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28860" windowHeight="637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<sst xmlns="http://schemas.openxmlformats.org/spreadsheetml/2006/main" count="1020" uniqueCount="240">
  <si>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</si>
  <si>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</si>
  <si>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</si>
  <si>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</si>
  <si>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</si>
  <si>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</si>
  <si>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</si>
  <si>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</si>
  <si>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</si>
  <si>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</si>
  <si>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</si>
  <si>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</si>
  <si>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</si>
  <si>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</si>
  <si>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</si>
  <si>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</si>
  <si>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</si>
  <si>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</si>
  <si>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</si>
  <si>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</si>
  <si>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</si>
  <si>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</si>
  <si>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</si>
  <si>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</si>
  <si>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</si>
  <si>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</si>
  <si>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</si>
  <si>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</si>
  <si>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</si>
  <si>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</si>
  <si>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</si>
  <si>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</si>
  <si>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</si>
  <si>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</si>
  <si>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</si>
  <si>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</si>
  <si>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</si>
  <si>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</si>
  <si>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</si>
  <si>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</si>
  <si>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</si>
  <si>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</si>
  <si>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</si>
  <si>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</si>
  <si>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</si>
  <si>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</si>
  <si>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</si>
  <si>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</si>
  <si>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</si>
  <si>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</si>
  <si>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</si>
  <si>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</si>
  <si>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</si>
  <si>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</si>
  <si>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</si>
  <si>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</si>
  <si>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</si>
  <si>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</si>
  <si>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</si>
  <si>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</si>
  <si>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</si>
  <si>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</si>
  <si>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</si>
  <si>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</si>
  <si>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</si>
  <si>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</si>
  <si>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</si>
  <si>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</si>
  <si>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</si>
  <si>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</si>
  <si>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</si>
  <si>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</si>
  <si>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</si>
  <si>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</si>
  <si>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</si>
  <si>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</si>
  <si>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</si>
  <si>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</si>
  <si>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</si>
  <si>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</si>
  <si>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</si>
  <si>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</si>
  <si>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</si>
  <si>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</si>
  <si>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</si>
  <si>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</si>
  <si>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</si>
  <si>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</si>
  <si>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</si>
  <si>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</si>
  <si>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</si>
  <si>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</si>
  <si>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</si>
  <si>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</si>
  <si>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</si>
  <si>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</si>
  <si>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</si>
  <si>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</si>
  <si>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</si>
  <si>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</si>
  <si>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</si>
  <si>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</si>
  <si>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</si>
  <si>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</si>
  <si>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</si>
  <si>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</si>
  <si>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</si>
  <si>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</si>
  <si>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</si>
  <si>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</si>
  <si>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</si>
  <si>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</si>
  <si>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</si>
  <si>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</si>
  <si>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</si>
  <si>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</si>
  <si>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</si>
  <si>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</si>
  <si>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</si>
  <si>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</si>
  <si>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</si>
  <si>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</si>
  <si>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</si>
  <si>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</si>
  <si>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</si>
  <si>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</si>
  <si>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</si>
  <si>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</si>
  <si>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</si>
  <si>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</si>
  <si>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</si>
  <si>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</si>
  <si>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</si>
  <si>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</si>
  <si>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</si>
  <si>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</si>
  <si>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</si>
  <si>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</si>
  <si>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</si>
  <si>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</si>
  <si>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</si>
  <si>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</si>
  <si>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</si>
  <si>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</si>
  <si>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</si>
  <si>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</si>
  <si>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</si>
  <si>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</si>
  <si>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</si>
  <si>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</si>
  <si>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</si>
  <si>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</si>
  <si>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</si>
  <si>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</si>
  <si>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</si>
  <si>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</si>
  <si>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</si>
  <si>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</si>
  <si>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</si>
  <si>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</si>
  <si>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</si>
  <si>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</si>
  <si>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</si>
  <si>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</si>
  <si>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</si>
  <si>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</si>
  <si>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</si>
  <si>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</si>
  <si>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</si>
  <si>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</si>
  <si>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</si>
  <si>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</si>
  <si>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</si>
  <si>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</si>
  <si>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</si>
  <si>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</si>
  <si>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</si>
  <si>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</si>
  <si>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</si>
  <si>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</si>
  <si>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</si>
  <si>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</si>
  <si>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</si>
  <si>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</si>
  <si>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</si>
  <si>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</si>
  <si>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</si>
  <si>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</si>
  <si>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</si>
  <si>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</si>
  <si>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</si>
  <si>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</si>
  <si>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</si>
  <si>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</si>
  <si>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</si>
  <si>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</si>
  <si>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</si>
  <si>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</si>
  <si>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</si>
  <si>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</si>
  <si>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</si>
  <si>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</si>
  <si>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</si>
  <si>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</si>
  <si>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</si>
  <si>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</si>
  <si>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</si>
  <si>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</si>
  <si>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</si>
  <si>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</si>
  <si>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</si>
  <si>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</si>
  <si>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</si>
  <si>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</si>
  <si>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</si>
  <si>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</si>
  <si>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</si>
  <si>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</si>
  <si>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</si>
  <si>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</si>
  <si>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</si>
  <si>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</si>
  <si>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</si>
  <si>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</si>
  <si>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</si>
  <si>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</si>
  <si>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</si>
  <si>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</si>
  <si>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</si>
  <si>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</si>
  <si>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</si>
  <si>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URUGUAY</t>
  </si>
  <si>
    <t>Uruguay</t>
  </si>
  <si>
    <t>Fuente: CELADE - División de Población de la CEPAL. Revisión 2014</t>
  </si>
  <si>
    <t>Fuente: CELADE - División de Población de la CEPAL. Revisión 2014.</t>
  </si>
  <si>
    <t>Revisión 2014 / The 2014 Revision</t>
  </si>
  <si>
    <t>Source: CELADE - Population Division of ECLAC. 2014 Revision</t>
  </si>
  <si>
    <t>Source: CELADE - Population división of ECLAC. 2014 Revision.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</si>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</sst>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233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236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1.4746822784071005</v>
      </c>
      <c r="C13" s="196">
        <v>1.460826189932678</v>
      </c>
      <c r="D13" s="196">
        <v>1.4615338717444328</v>
      </c>
      <c r="E13" s="196">
        <v>1.4761329055945795</v>
      </c>
      <c r="F13" s="196">
        <v>1.502366560980481</v>
      </c>
      <c r="G13" s="196">
        <v>1.4871114453145458</v>
      </c>
      <c r="H13" s="196">
        <v>1.4745966950401999</v>
      </c>
      <c r="I13" s="196">
        <v>1.4949092282411178</v>
      </c>
      <c r="J13" s="196">
        <v>1.5376297667292598</v>
      </c>
      <c r="K13" s="196">
        <v>1.6001388857570242</v>
      </c>
      <c r="L13" s="196">
        <v>1.5058244273469177</v>
      </c>
      <c r="M13" s="196">
        <v>1.5716925567557427</v>
      </c>
      <c r="N13" s="196">
        <v>1.5888682025830219</v>
      </c>
      <c r="O13" s="196">
        <v>1.560827634334929</v>
      </c>
      <c r="P13" s="196">
        <v>1.4937403053148188</v>
      </c>
      <c r="Q13" s="196">
        <v>1.4786894125861112</v>
      </c>
      <c r="R13" s="196">
        <v>1.5072177446800847</v>
      </c>
      <c r="S13" s="196">
        <v>1.4601394091820155</v>
      </c>
      <c r="T13" s="196">
        <v>1.3460694447941655</v>
      </c>
      <c r="U13" s="196">
        <v>1.1664582221476301</v>
      </c>
      <c r="V13" s="196">
        <v>0.48492248424284734</v>
      </c>
      <c r="W13" s="196">
        <v>0.2755495235520305</v>
      </c>
      <c r="X13" s="196">
        <v>0.19043292269893583</v>
      </c>
      <c r="Y13" s="196">
        <v>0.23044760834410177</v>
      </c>
      <c r="Z13" s="196">
        <v>0.36974846831522545</v>
      </c>
      <c r="AA13" s="196">
        <v>0.5583740361843198</v>
      </c>
      <c r="AB13" s="196">
        <v>0.66312040280407913</v>
      </c>
      <c r="AC13" s="196">
        <v>0.72670909964368169</v>
      </c>
      <c r="AD13" s="196">
        <v>0.7518242421373903</v>
      </c>
      <c r="AE13" s="196">
        <v>0.73863628186784003</v>
      </c>
      <c r="AF13" s="196">
        <v>0.73586836067024919</v>
      </c>
      <c r="AG13" s="196">
        <v>0.77039226262238414</v>
      </c>
      <c r="AH13" s="196">
        <v>0.78079853793348586</v>
      </c>
      <c r="AI13" s="196">
        <v>0.77257380206714243</v>
      </c>
      <c r="AJ13" s="196">
        <v>0.74920319629721666</v>
      </c>
      <c r="AK13" s="196">
        <v>0.7345949898435794</v>
      </c>
      <c r="AL13" s="196">
        <v>0.72987063161877108</v>
      </c>
      <c r="AM13" s="196">
        <v>0.71327669347850176</v>
      </c>
      <c r="AN13" s="196">
        <v>0.68344486445688357</v>
      </c>
      <c r="AO13" s="196">
        <v>0.64156542374061376</v>
      </c>
      <c r="AP13" s="196">
        <v>0.59692949087399649</v>
      </c>
      <c r="AQ13" s="196">
        <v>0.56130890840420888</v>
      </c>
      <c r="AR13" s="196">
        <v>0.52997798039330868</v>
      </c>
      <c r="AS13" s="196">
        <v>0.50315099894759274</v>
      </c>
      <c r="AT13" s="196">
        <v>0.47973091175265148</v>
      </c>
      <c r="AU13" s="196">
        <v>0.45647070207420254</v>
      </c>
      <c r="AV13" s="196">
        <v>0.43025468799988986</v>
      </c>
      <c r="AW13" s="196">
        <v>0.40431285353259461</v>
      </c>
      <c r="AX13" s="196">
        <v>0.37835351005318069</v>
      </c>
      <c r="AY13" s="196">
        <v>0.35316569956363908</v>
      </c>
      <c r="AZ13" s="196">
        <v>0.32706001496606485</v>
      </c>
      <c r="BA13" s="196">
        <v>0.30109891395379146</v>
      </c>
      <c r="BB13" s="196">
        <v>0.27670062243233151</v>
      </c>
      <c r="BC13" s="196">
        <v>0.25287396709827886</v>
      </c>
      <c r="BD13" s="196">
        <v>0.23166492644214137</v>
      </c>
      <c r="BE13" s="196">
        <v>0.20964912386021656</v>
      </c>
      <c r="BF13" s="196">
        <v>0.18666135697318723</v>
      </c>
      <c r="BG13" s="196">
        <v>0.16459223873785464</v>
      </c>
      <c r="BH13" s="196">
        <v>0.14321056451903105</v>
      </c>
      <c r="BI13" s="196">
        <v>0.12255132416137744</v>
      </c>
      <c r="BJ13" s="196">
        <v>0.10244052683760364</v>
      </c>
      <c r="BK13" s="196">
        <v>8.2496318994358414E-2</v>
      </c>
      <c r="BL13" s="196">
        <v>5.9348942289984358E-2</v>
      </c>
      <c r="BM13" s="196">
        <v>3.3725566003091539E-2</v>
      </c>
      <c r="BN13" s="196">
        <v>5.5062051012394943E-3</v>
      </c>
      <c r="BO13" s="196">
        <v>-2.7534057836561158E-2</v>
      </c>
      <c r="BP13" s="196">
        <v>-5.9289513999247472E-2</v>
      </c>
      <c r="BQ13" s="196">
        <v>-8.3957396161841835E-2</v>
      </c>
      <c r="BR13" s="196">
        <v>-0.10153608346056402</v>
      </c>
      <c r="BS13" s="196">
        <v>-0.11243005544460892</v>
      </c>
      <c r="BT13" s="196"/>
    </row>
    <row r="14" spans="1:72" ht="15" customHeight="1" x14ac:dyDescent="0.2">
      <c r="A14" s="195" t="s">
        <v>174</v>
      </c>
      <c r="B14" s="196">
        <v>0.45905294079987108</v>
      </c>
      <c r="C14" s="196">
        <v>0.47131468161458268</v>
      </c>
      <c r="D14" s="196">
        <v>0.48985485162870307</v>
      </c>
      <c r="E14" s="196">
        <v>0.51688923916522933</v>
      </c>
      <c r="F14" s="196">
        <v>0.54853420416394416</v>
      </c>
      <c r="G14" s="196">
        <v>0.56314558278792781</v>
      </c>
      <c r="H14" s="196">
        <v>0.57093142057241331</v>
      </c>
      <c r="I14" s="196">
        <v>0.60381922556857348</v>
      </c>
      <c r="J14" s="196">
        <v>0.66538154997705912</v>
      </c>
      <c r="K14" s="196">
        <v>0.75238260574811311</v>
      </c>
      <c r="L14" s="196">
        <v>0.68692488733329593</v>
      </c>
      <c r="M14" s="196">
        <v>0.78534172864239449</v>
      </c>
      <c r="N14" s="196">
        <v>0.82660940918637349</v>
      </c>
      <c r="O14" s="196">
        <v>0.81405975904794925</v>
      </c>
      <c r="P14" s="196">
        <v>0.75364235876797492</v>
      </c>
      <c r="Q14" s="196">
        <v>0.74516154721633654</v>
      </c>
      <c r="R14" s="196">
        <v>0.79202344964922089</v>
      </c>
      <c r="S14" s="196">
        <v>0.75209371500803768</v>
      </c>
      <c r="T14" s="196">
        <v>0.64326421062502526</v>
      </c>
      <c r="U14" s="196">
        <v>0.46739795969861708</v>
      </c>
      <c r="V14" s="196">
        <v>0.22116816516777352</v>
      </c>
      <c r="W14" s="196">
        <v>4.0890506832501972E-3</v>
      </c>
      <c r="X14" s="196">
        <v>-8.1480990527475719E-2</v>
      </c>
      <c r="Y14" s="196">
        <v>-3.3075678892232251E-2</v>
      </c>
      <c r="Z14" s="196">
        <v>0.12207124549063321</v>
      </c>
      <c r="AA14" s="196">
        <v>0.32997340841420769</v>
      </c>
      <c r="AB14" s="196">
        <v>0.44836570261744663</v>
      </c>
      <c r="AC14" s="196">
        <v>0.5204560123169012</v>
      </c>
      <c r="AD14" s="196">
        <v>0.54911722495737125</v>
      </c>
      <c r="AE14" s="196">
        <v>0.53543668426766811</v>
      </c>
      <c r="AF14" s="196">
        <v>0.53215570653806354</v>
      </c>
      <c r="AG14" s="196">
        <v>0.57032716878946088</v>
      </c>
      <c r="AH14" s="196">
        <v>0.58385767269230415</v>
      </c>
      <c r="AI14" s="196">
        <v>0.57740948927362912</v>
      </c>
      <c r="AJ14" s="196">
        <v>0.55657765675748427</v>
      </c>
      <c r="AK14" s="196">
        <v>0.54556821705664893</v>
      </c>
      <c r="AL14" s="196">
        <v>0.54426815186594291</v>
      </c>
      <c r="AM14" s="196">
        <v>0.52945275359079047</v>
      </c>
      <c r="AN14" s="196">
        <v>0.49770606560088188</v>
      </c>
      <c r="AO14" s="196">
        <v>0.45261627444336877</v>
      </c>
      <c r="AP14" s="196">
        <v>0.40486711440743584</v>
      </c>
      <c r="AQ14" s="196">
        <v>0.36783375035732108</v>
      </c>
      <c r="AR14" s="196">
        <v>0.33504431579691601</v>
      </c>
      <c r="AS14" s="196">
        <v>0.30812340823807616</v>
      </c>
      <c r="AT14" s="196">
        <v>0.28476440132472597</v>
      </c>
      <c r="AU14" s="196">
        <v>0.26170207518495758</v>
      </c>
      <c r="AV14" s="196">
        <v>0.23501773449536731</v>
      </c>
      <c r="AW14" s="196">
        <v>0.20891883896223357</v>
      </c>
      <c r="AX14" s="196">
        <v>0.18178659396826113</v>
      </c>
      <c r="AY14" s="196">
        <v>0.15450291372662711</v>
      </c>
      <c r="AZ14" s="196">
        <v>0.12754374674622998</v>
      </c>
      <c r="BA14" s="196">
        <v>9.979411467041846E-2</v>
      </c>
      <c r="BB14" s="196">
        <v>7.4408382411832105E-2</v>
      </c>
      <c r="BC14" s="196">
        <v>4.759232504963417E-2</v>
      </c>
      <c r="BD14" s="196">
        <v>2.3391256534285941E-2</v>
      </c>
      <c r="BE14" s="196">
        <v>-1.3874642604341514E-3</v>
      </c>
      <c r="BF14" s="196">
        <v>-2.6861137497740328E-2</v>
      </c>
      <c r="BG14" s="196">
        <v>-5.1065965941629043E-2</v>
      </c>
      <c r="BH14" s="196">
        <v>-7.4116815258713248E-2</v>
      </c>
      <c r="BI14" s="196">
        <v>-9.6026716110683516E-2</v>
      </c>
      <c r="BJ14" s="196">
        <v>-0.11849708921472313</v>
      </c>
      <c r="BK14" s="196">
        <v>-0.139852018571788</v>
      </c>
      <c r="BL14" s="196">
        <v>-0.16508777025936913</v>
      </c>
      <c r="BM14" s="196">
        <v>-0.19214776917536561</v>
      </c>
      <c r="BN14" s="196">
        <v>-0.22186815607228894</v>
      </c>
      <c r="BO14" s="196">
        <v>-0.25670761433004541</v>
      </c>
      <c r="BP14" s="196">
        <v>-0.29040444135942234</v>
      </c>
      <c r="BQ14" s="196">
        <v>-0.31681420641945185</v>
      </c>
      <c r="BR14" s="196">
        <v>-0.33576661319908291</v>
      </c>
      <c r="BS14" s="196">
        <v>-0.34808964394333169</v>
      </c>
      <c r="BT14" s="196"/>
    </row>
    <row r="15" spans="1:72" ht="15" customHeight="1" x14ac:dyDescent="0.2">
      <c r="A15" s="195" t="s">
        <v>175</v>
      </c>
      <c r="B15" s="196">
        <v>3.6011187336507273</v>
      </c>
      <c r="C15" s="196">
        <v>3.4699396529047188</v>
      </c>
      <c r="D15" s="196">
        <v>3.3772262073577988</v>
      </c>
      <c r="E15" s="196">
        <v>3.3143126844149942</v>
      </c>
      <c r="F15" s="196">
        <v>3.2803385087346633</v>
      </c>
      <c r="G15" s="196">
        <v>3.1640972132673189</v>
      </c>
      <c r="H15" s="196">
        <v>3.0734163165794559</v>
      </c>
      <c r="I15" s="196">
        <v>3.0330801620398229</v>
      </c>
      <c r="J15" s="196">
        <v>3.0077806239870659</v>
      </c>
      <c r="K15" s="196">
        <v>2.9966146083497089</v>
      </c>
      <c r="L15" s="196">
        <v>2.825527075982543</v>
      </c>
      <c r="M15" s="196">
        <v>2.8128176477743088</v>
      </c>
      <c r="N15" s="196">
        <v>2.7683272280616138</v>
      </c>
      <c r="O15" s="196">
        <v>2.6944452857641061</v>
      </c>
      <c r="P15" s="196">
        <v>2.5965112991836685</v>
      </c>
      <c r="Q15" s="196">
        <v>2.5519070798107819</v>
      </c>
      <c r="R15" s="196">
        <v>2.535202793737056</v>
      </c>
      <c r="S15" s="196">
        <v>2.4604370392542383</v>
      </c>
      <c r="T15" s="196">
        <v>2.3222888532562851</v>
      </c>
      <c r="U15" s="196">
        <v>2.1214277090356042</v>
      </c>
      <c r="V15" s="196">
        <v>0.84115794740095695</v>
      </c>
      <c r="W15" s="196">
        <v>0.63989823374856514</v>
      </c>
      <c r="X15" s="196">
        <v>0.55307942690160405</v>
      </c>
      <c r="Y15" s="196">
        <v>0.57971856804043131</v>
      </c>
      <c r="Z15" s="196">
        <v>0.6960750575046476</v>
      </c>
      <c r="AA15" s="196">
        <v>0.85764971987683725</v>
      </c>
      <c r="AB15" s="196">
        <v>0.94308088345159036</v>
      </c>
      <c r="AC15" s="196">
        <v>0.99428767913651539</v>
      </c>
      <c r="AD15" s="196">
        <v>1.0135715416531854</v>
      </c>
      <c r="AE15" s="196">
        <v>0.99980391951467207</v>
      </c>
      <c r="AF15" s="196">
        <v>0.99648245059689933</v>
      </c>
      <c r="AG15" s="196">
        <v>1.0251663567853615</v>
      </c>
      <c r="AH15" s="196">
        <v>1.030466214207681</v>
      </c>
      <c r="AI15" s="196">
        <v>1.0188930888693148</v>
      </c>
      <c r="AJ15" s="196">
        <v>0.99125555631068185</v>
      </c>
      <c r="AK15" s="196">
        <v>0.97110571588497951</v>
      </c>
      <c r="AL15" s="196">
        <v>0.96112080711543979</v>
      </c>
      <c r="AM15" s="196">
        <v>0.94136379728091235</v>
      </c>
      <c r="AN15" s="196">
        <v>0.91295672551970808</v>
      </c>
      <c r="AO15" s="196">
        <v>0.87406949558892932</v>
      </c>
      <c r="AP15" s="196">
        <v>0.83226348549840101</v>
      </c>
      <c r="AQ15" s="196">
        <v>0.79736042451728317</v>
      </c>
      <c r="AR15" s="196">
        <v>0.76678698324088601</v>
      </c>
      <c r="AS15" s="196">
        <v>0.73905436967330107</v>
      </c>
      <c r="AT15" s="196">
        <v>0.71454767262442409</v>
      </c>
      <c r="AU15" s="196">
        <v>0.69004480032421933</v>
      </c>
      <c r="AV15" s="196">
        <v>0.66338962956719216</v>
      </c>
      <c r="AW15" s="196">
        <v>0.6366387512475391</v>
      </c>
      <c r="AX15" s="196">
        <v>0.61107464349214835</v>
      </c>
      <c r="AY15" s="196">
        <v>0.58735648550022934</v>
      </c>
      <c r="AZ15" s="196">
        <v>0.56124007195280989</v>
      </c>
      <c r="BA15" s="196">
        <v>0.53635235784812252</v>
      </c>
      <c r="BB15" s="196">
        <v>0.51207691912960251</v>
      </c>
      <c r="BC15" s="196">
        <v>0.49067902067263752</v>
      </c>
      <c r="BD15" s="196">
        <v>0.47186290159886707</v>
      </c>
      <c r="BE15" s="196">
        <v>0.45193857202924642</v>
      </c>
      <c r="BF15" s="196">
        <v>0.43069091428079881</v>
      </c>
      <c r="BG15" s="196">
        <v>0.40993326342854397</v>
      </c>
      <c r="BH15" s="196">
        <v>0.38931036832397597</v>
      </c>
      <c r="BI15" s="196">
        <v>0.36892109040778837</v>
      </c>
      <c r="BJ15" s="196">
        <v>0.35030993219855511</v>
      </c>
      <c r="BK15" s="196">
        <v>0.33077943317308767</v>
      </c>
      <c r="BL15" s="196">
        <v>0.3087832779015473</v>
      </c>
      <c r="BM15" s="196">
        <v>0.2835674820135487</v>
      </c>
      <c r="BN15" s="196">
        <v>0.25581237640571813</v>
      </c>
      <c r="BO15" s="196">
        <v>0.22354728364324181</v>
      </c>
      <c r="BP15" s="196">
        <v>0.19270206084808791</v>
      </c>
      <c r="BQ15" s="196">
        <v>0.16870675144324809</v>
      </c>
      <c r="BR15" s="196">
        <v>0.15138558935242824</v>
      </c>
      <c r="BS15" s="196">
        <v>0.14079590197796316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54.751481200579711</v>
      </c>
      <c r="C18" s="196">
        <v>55.175947687562655</v>
      </c>
      <c r="D18" s="196">
        <v>55.622330512888773</v>
      </c>
      <c r="E18" s="196">
        <v>56.078388076179962</v>
      </c>
      <c r="F18" s="196">
        <v>56.531877433537936</v>
      </c>
      <c r="G18" s="196">
        <v>56.969348095891306</v>
      </c>
      <c r="H18" s="196">
        <v>57.366313222843324</v>
      </c>
      <c r="I18" s="196">
        <v>57.737744823464666</v>
      </c>
      <c r="J18" s="196">
        <v>58.104433045891568</v>
      </c>
      <c r="K18" s="196">
        <v>58.481217173471435</v>
      </c>
      <c r="L18" s="196">
        <v>58.88189586129905</v>
      </c>
      <c r="M18" s="196">
        <v>59.194120940384451</v>
      </c>
      <c r="N18" s="196">
        <v>59.511675528154321</v>
      </c>
      <c r="O18" s="196">
        <v>59.837108207052289</v>
      </c>
      <c r="P18" s="196">
        <v>60.173789890659421</v>
      </c>
      <c r="Q18" s="196">
        <v>60.527634679208795</v>
      </c>
      <c r="R18" s="196">
        <v>60.917835845560951</v>
      </c>
      <c r="S18" s="196">
        <v>61.35086076367503</v>
      </c>
      <c r="T18" s="196">
        <v>61.797034542886941</v>
      </c>
      <c r="U18" s="196">
        <v>62.231143697767941</v>
      </c>
      <c r="V18" s="196">
        <v>62.627671972031095</v>
      </c>
      <c r="W18" s="196">
        <v>62.712579606118489</v>
      </c>
      <c r="X18" s="196">
        <v>62.76797013565033</v>
      </c>
      <c r="Y18" s="196">
        <v>62.806287380282001</v>
      </c>
      <c r="Z18" s="196">
        <v>62.841470798918785</v>
      </c>
      <c r="AA18" s="196">
        <v>62.87151796217502</v>
      </c>
      <c r="AB18" s="196">
        <v>62.909326424870471</v>
      </c>
      <c r="AC18" s="196">
        <v>62.946261185425932</v>
      </c>
      <c r="AD18" s="196">
        <v>62.985996721070038</v>
      </c>
      <c r="AE18" s="196">
        <v>63.032818124073685</v>
      </c>
      <c r="AF18" s="196">
        <v>63.090877796901893</v>
      </c>
      <c r="AG18" s="196">
        <v>63.164844989558013</v>
      </c>
      <c r="AH18" s="196">
        <v>63.259724339322922</v>
      </c>
      <c r="AI18" s="196">
        <v>63.362525323669914</v>
      </c>
      <c r="AJ18" s="196">
        <v>63.463727842865367</v>
      </c>
      <c r="AK18" s="196">
        <v>63.555935194495518</v>
      </c>
      <c r="AL18" s="196">
        <v>63.64128721613794</v>
      </c>
      <c r="AM18" s="196">
        <v>63.724695436364684</v>
      </c>
      <c r="AN18" s="196">
        <v>63.803247368576365</v>
      </c>
      <c r="AO18" s="196">
        <v>63.873219003239512</v>
      </c>
      <c r="AP18" s="196">
        <v>63.931343428757728</v>
      </c>
      <c r="AQ18" s="196">
        <v>63.976508810450341</v>
      </c>
      <c r="AR18" s="196">
        <v>64.011302557337302</v>
      </c>
      <c r="AS18" s="196">
        <v>64.036594387370428</v>
      </c>
      <c r="AT18" s="196">
        <v>64.054229277708046</v>
      </c>
      <c r="AU18" s="196">
        <v>64.064746772731468</v>
      </c>
      <c r="AV18" s="196">
        <v>64.06789671821798</v>
      </c>
      <c r="AW18" s="196">
        <v>64.062447744222609</v>
      </c>
      <c r="AX18" s="196">
        <v>64.048986880843188</v>
      </c>
      <c r="AY18" s="196">
        <v>64.028288595913622</v>
      </c>
      <c r="AZ18" s="196">
        <v>64.001029568434646</v>
      </c>
      <c r="BA18" s="196">
        <v>63.96603988705558</v>
      </c>
      <c r="BB18" s="196">
        <v>63.922955126374845</v>
      </c>
      <c r="BC18" s="196">
        <v>63.873569387330733</v>
      </c>
      <c r="BD18" s="196">
        <v>63.819076387904325</v>
      </c>
      <c r="BE18" s="196">
        <v>63.762158653309754</v>
      </c>
      <c r="BF18" s="196">
        <v>63.701002722440805</v>
      </c>
      <c r="BG18" s="196">
        <v>63.634380761679296</v>
      </c>
      <c r="BH18" s="196">
        <v>63.564371567556911</v>
      </c>
      <c r="BI18" s="196">
        <v>63.492865818006408</v>
      </c>
      <c r="BJ18" s="196">
        <v>63.421716948529024</v>
      </c>
      <c r="BK18" s="196">
        <v>63.350545930878042</v>
      </c>
      <c r="BL18" s="196">
        <v>63.278053848588755</v>
      </c>
      <c r="BM18" s="196">
        <v>63.203727017394719</v>
      </c>
      <c r="BN18" s="196">
        <v>63.127008009693064</v>
      </c>
      <c r="BO18" s="196">
        <v>63.047518919294212</v>
      </c>
      <c r="BP18" s="196">
        <v>62.964921342852165</v>
      </c>
      <c r="BQ18" s="196">
        <v>62.879088892995746</v>
      </c>
      <c r="BR18" s="196">
        <v>62.790470630530791</v>
      </c>
      <c r="BS18" s="196">
        <v>62.699533101279634</v>
      </c>
      <c r="BT18" s="196">
        <v>62.606333964778791</v>
      </c>
    </row>
    <row r="19" spans="1:72" ht="15" customHeight="1" x14ac:dyDescent="0.2">
      <c r="A19" s="195" t="s">
        <v>174</v>
      </c>
      <c r="B19" s="196">
        <v>77.05796324566208</v>
      </c>
      <c r="C19" s="196">
        <v>77.022522391953387</v>
      </c>
      <c r="D19" s="196">
        <v>77.01404073563377</v>
      </c>
      <c r="E19" s="196">
        <v>77.015135886154567</v>
      </c>
      <c r="F19" s="196">
        <v>77.010064242478478</v>
      </c>
      <c r="G19" s="196">
        <v>76.981020659999544</v>
      </c>
      <c r="H19" s="196">
        <v>76.918968777296485</v>
      </c>
      <c r="I19" s="196">
        <v>76.833814580866402</v>
      </c>
      <c r="J19" s="196">
        <v>76.741667725130654</v>
      </c>
      <c r="K19" s="196">
        <v>76.659049217187473</v>
      </c>
      <c r="L19" s="196">
        <v>76.602399459122609</v>
      </c>
      <c r="M19" s="196">
        <v>76.423976248680077</v>
      </c>
      <c r="N19" s="196">
        <v>76.254353015092249</v>
      </c>
      <c r="O19" s="196">
        <v>76.099009392303856</v>
      </c>
      <c r="P19" s="196">
        <v>75.964081982051511</v>
      </c>
      <c r="Q19" s="196">
        <v>75.857974380728521</v>
      </c>
      <c r="R19" s="196">
        <v>75.801612277449664</v>
      </c>
      <c r="S19" s="196">
        <v>75.805422347379931</v>
      </c>
      <c r="T19" s="196">
        <v>75.827518734670861</v>
      </c>
      <c r="U19" s="196">
        <v>75.838962424340622</v>
      </c>
      <c r="V19" s="196">
        <v>75.811848755513722</v>
      </c>
      <c r="W19" s="196">
        <v>75.748686716477266</v>
      </c>
      <c r="X19" s="196">
        <v>75.654629077662563</v>
      </c>
      <c r="Y19" s="196">
        <v>75.542482447807132</v>
      </c>
      <c r="Z19" s="196">
        <v>75.42813556464823</v>
      </c>
      <c r="AA19" s="196">
        <v>75.307281723873359</v>
      </c>
      <c r="AB19" s="196">
        <v>75.197864488086722</v>
      </c>
      <c r="AC19" s="196">
        <v>75.090424213681899</v>
      </c>
      <c r="AD19" s="196">
        <v>74.985440863733032</v>
      </c>
      <c r="AE19" s="196">
        <v>74.88462510164608</v>
      </c>
      <c r="AF19" s="196">
        <v>74.789556549590898</v>
      </c>
      <c r="AG19" s="196">
        <v>74.705356462754125</v>
      </c>
      <c r="AH19" s="196">
        <v>74.641050375219351</v>
      </c>
      <c r="AI19" s="196">
        <v>74.58176195683653</v>
      </c>
      <c r="AJ19" s="196">
        <v>74.516579362733694</v>
      </c>
      <c r="AK19" s="196">
        <v>74.438400534737653</v>
      </c>
      <c r="AL19" s="196">
        <v>74.348544434877724</v>
      </c>
      <c r="AM19" s="196">
        <v>74.252238411534876</v>
      </c>
      <c r="AN19" s="196">
        <v>74.148018836228431</v>
      </c>
      <c r="AO19" s="196">
        <v>74.031903650367624</v>
      </c>
      <c r="AP19" s="196">
        <v>73.901870871272479</v>
      </c>
      <c r="AQ19" s="196">
        <v>73.755969775418535</v>
      </c>
      <c r="AR19" s="196">
        <v>73.596580303143426</v>
      </c>
      <c r="AS19" s="196">
        <v>73.426306563685344</v>
      </c>
      <c r="AT19" s="196">
        <v>73.24937552193667</v>
      </c>
      <c r="AU19" s="196">
        <v>73.068084253170809</v>
      </c>
      <c r="AV19" s="196">
        <v>72.882393729691969</v>
      </c>
      <c r="AW19" s="196">
        <v>72.689850617573853</v>
      </c>
      <c r="AX19" s="196">
        <v>72.49055623606769</v>
      </c>
      <c r="AY19" s="196">
        <v>72.284183243950551</v>
      </c>
      <c r="AZ19" s="196">
        <v>72.070475485852427</v>
      </c>
      <c r="BA19" s="196">
        <v>71.84896863137547</v>
      </c>
      <c r="BB19" s="196">
        <v>71.619189509628583</v>
      </c>
      <c r="BC19" s="196">
        <v>71.383435194106539</v>
      </c>
      <c r="BD19" s="196">
        <v>71.141823710650272</v>
      </c>
      <c r="BE19" s="196">
        <v>70.897380138177397</v>
      </c>
      <c r="BF19" s="196">
        <v>70.648103091556422</v>
      </c>
      <c r="BG19" s="196">
        <v>70.392850438822677</v>
      </c>
      <c r="BH19" s="196">
        <v>70.134426833891567</v>
      </c>
      <c r="BI19" s="196">
        <v>69.875257308676083</v>
      </c>
      <c r="BJ19" s="196">
        <v>69.617855981850752</v>
      </c>
      <c r="BK19" s="196">
        <v>69.361118182890706</v>
      </c>
      <c r="BL19" s="196">
        <v>69.104036255955819</v>
      </c>
      <c r="BM19" s="196">
        <v>68.84560697334166</v>
      </c>
      <c r="BN19" s="196">
        <v>68.585542441268515</v>
      </c>
      <c r="BO19" s="196">
        <v>68.323412481107482</v>
      </c>
      <c r="BP19" s="196">
        <v>68.059264181306332</v>
      </c>
      <c r="BQ19" s="196">
        <v>67.792896923092684</v>
      </c>
      <c r="BR19" s="196">
        <v>67.523860799097093</v>
      </c>
      <c r="BS19" s="196">
        <v>67.252132334288916</v>
      </c>
      <c r="BT19" s="196">
        <v>66.976788561926696</v>
      </c>
    </row>
    <row r="20" spans="1:72" ht="15" customHeight="1" x14ac:dyDescent="0.2">
      <c r="A20" s="195" t="s">
        <v>175</v>
      </c>
      <c r="B20" s="196">
        <v>33.887431558983714</v>
      </c>
      <c r="C20" s="196">
        <v>34.819892451337061</v>
      </c>
      <c r="D20" s="196">
        <v>35.756453313878367</v>
      </c>
      <c r="E20" s="196">
        <v>36.693587683191964</v>
      </c>
      <c r="F20" s="196">
        <v>37.625299021511971</v>
      </c>
      <c r="G20" s="196">
        <v>38.544984700740912</v>
      </c>
      <c r="H20" s="196">
        <v>39.415945611866505</v>
      </c>
      <c r="I20" s="196">
        <v>40.256045275986033</v>
      </c>
      <c r="J20" s="196">
        <v>41.087791800590686</v>
      </c>
      <c r="K20" s="196">
        <v>41.921487776464772</v>
      </c>
      <c r="L20" s="196">
        <v>42.766830625033194</v>
      </c>
      <c r="M20" s="196">
        <v>43.542247535201142</v>
      </c>
      <c r="N20" s="196">
        <v>44.310812337129946</v>
      </c>
      <c r="O20" s="196">
        <v>45.076404160117065</v>
      </c>
      <c r="P20" s="196">
        <v>45.843405860837933</v>
      </c>
      <c r="Q20" s="196">
        <v>46.618393303036946</v>
      </c>
      <c r="R20" s="196">
        <v>47.418037530224687</v>
      </c>
      <c r="S20" s="196">
        <v>48.243341359281139</v>
      </c>
      <c r="T20" s="196">
        <v>49.077121719226035</v>
      </c>
      <c r="U20" s="196">
        <v>49.89861921745203</v>
      </c>
      <c r="V20" s="196">
        <v>50.685493102475235</v>
      </c>
      <c r="W20" s="196">
        <v>50.914624444838417</v>
      </c>
      <c r="X20" s="196">
        <v>51.118350194434889</v>
      </c>
      <c r="Y20" s="196">
        <v>51.306386063807075</v>
      </c>
      <c r="Z20" s="196">
        <v>51.488694502801259</v>
      </c>
      <c r="AA20" s="196">
        <v>51.663276510719491</v>
      </c>
      <c r="AB20" s="196">
        <v>51.838595203132655</v>
      </c>
      <c r="AC20" s="196">
        <v>52.008317439035601</v>
      </c>
      <c r="AD20" s="196">
        <v>52.179063137656442</v>
      </c>
      <c r="AE20" s="196">
        <v>52.357603886254331</v>
      </c>
      <c r="AF20" s="196">
        <v>52.550404229963554</v>
      </c>
      <c r="AG20" s="196">
        <v>52.761717939692431</v>
      </c>
      <c r="AH20" s="196">
        <v>52.993038709603248</v>
      </c>
      <c r="AI20" s="196">
        <v>53.233406822016882</v>
      </c>
      <c r="AJ20" s="196">
        <v>53.474972455244654</v>
      </c>
      <c r="AK20" s="196">
        <v>53.710382401707946</v>
      </c>
      <c r="AL20" s="196">
        <v>53.942066154900139</v>
      </c>
      <c r="AM20" s="196">
        <v>54.174625773457443</v>
      </c>
      <c r="AN20" s="196">
        <v>54.404676479095748</v>
      </c>
      <c r="AO20" s="196">
        <v>54.629502149242462</v>
      </c>
      <c r="AP20" s="196">
        <v>54.845339671592953</v>
      </c>
      <c r="AQ20" s="196">
        <v>55.051631466613294</v>
      </c>
      <c r="AR20" s="196">
        <v>55.25070374477523</v>
      </c>
      <c r="AS20" s="196">
        <v>55.442205994479309</v>
      </c>
      <c r="AT20" s="196">
        <v>55.626024062464687</v>
      </c>
      <c r="AU20" s="196">
        <v>55.801387269209769</v>
      </c>
      <c r="AV20" s="196">
        <v>55.967824241935915</v>
      </c>
      <c r="AW20" s="196">
        <v>56.125048744743424</v>
      </c>
      <c r="AX20" s="196">
        <v>56.27388208199109</v>
      </c>
      <c r="AY20" s="196">
        <v>56.415982236352392</v>
      </c>
      <c r="AZ20" s="196">
        <v>56.552788372714737</v>
      </c>
      <c r="BA20" s="196">
        <v>56.682449201409014</v>
      </c>
      <c r="BB20" s="196">
        <v>56.804794412479353</v>
      </c>
      <c r="BC20" s="196">
        <v>56.921070396319287</v>
      </c>
      <c r="BD20" s="196">
        <v>57.033483567964673</v>
      </c>
      <c r="BE20" s="196">
        <v>57.144383904616859</v>
      </c>
      <c r="BF20" s="196">
        <v>57.252086017088509</v>
      </c>
      <c r="BG20" s="196">
        <v>57.355266561594973</v>
      </c>
      <c r="BH20" s="196">
        <v>57.455353129242596</v>
      </c>
      <c r="BI20" s="196">
        <v>57.553720501724804</v>
      </c>
      <c r="BJ20" s="196">
        <v>57.651617574028649</v>
      </c>
      <c r="BK20" s="196">
        <v>57.749334074001212</v>
      </c>
      <c r="BL20" s="196">
        <v>57.845240991348078</v>
      </c>
      <c r="BM20" s="196">
        <v>57.939265517712144</v>
      </c>
      <c r="BN20" s="196">
        <v>58.030560054283463</v>
      </c>
      <c r="BO20" s="196">
        <v>58.118780350864633</v>
      </c>
      <c r="BP20" s="196">
        <v>58.203292230504701</v>
      </c>
      <c r="BQ20" s="196">
        <v>58.284015544124181</v>
      </c>
      <c r="BR20" s="196">
        <v>58.3620773858202</v>
      </c>
      <c r="BS20" s="196">
        <v>58.438296639259399</v>
      </c>
      <c r="BT20" s="196">
        <v>58.51353731632851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32.724612690416102</v>
      </c>
      <c r="C23" s="196">
        <v>33.068724236229329</v>
      </c>
      <c r="D23" s="196">
        <v>33.405918841472541</v>
      </c>
      <c r="E23" s="196">
        <v>33.747138911909516</v>
      </c>
      <c r="F23" s="196">
        <v>34.094047864312827</v>
      </c>
      <c r="G23" s="196">
        <v>34.436812310837482</v>
      </c>
      <c r="H23" s="196">
        <v>34.780650018101007</v>
      </c>
      <c r="I23" s="196">
        <v>35.116306018842351</v>
      </c>
      <c r="J23" s="196">
        <v>35.450057925008409</v>
      </c>
      <c r="K23" s="196">
        <v>35.792425073933394</v>
      </c>
      <c r="L23" s="196">
        <v>36.131360812321148</v>
      </c>
      <c r="M23" s="196">
        <v>36.405142131472438</v>
      </c>
      <c r="N23" s="196">
        <v>36.679399677003758</v>
      </c>
      <c r="O23" s="196">
        <v>36.950615986825724</v>
      </c>
      <c r="P23" s="196">
        <v>37.220554828972425</v>
      </c>
      <c r="Q23" s="196">
        <v>37.488982177370758</v>
      </c>
      <c r="R23" s="196">
        <v>37.752937845432712</v>
      </c>
      <c r="S23" s="196">
        <v>38.024471388998236</v>
      </c>
      <c r="T23" s="196">
        <v>38.297748208609313</v>
      </c>
      <c r="U23" s="196">
        <v>38.565123318116719</v>
      </c>
      <c r="V23" s="196">
        <v>38.833550215759473</v>
      </c>
      <c r="W23" s="196">
        <v>38.907371618284103</v>
      </c>
      <c r="X23" s="196">
        <v>38.981159999068112</v>
      </c>
      <c r="Y23" s="196">
        <v>39.053517793564573</v>
      </c>
      <c r="Z23" s="196">
        <v>39.128765773914679</v>
      </c>
      <c r="AA23" s="196">
        <v>39.189605267705296</v>
      </c>
      <c r="AB23" s="196">
        <v>39.252758801772373</v>
      </c>
      <c r="AC23" s="196">
        <v>39.318063926049732</v>
      </c>
      <c r="AD23" s="196">
        <v>39.382626655615645</v>
      </c>
      <c r="AE23" s="196">
        <v>39.449258085103182</v>
      </c>
      <c r="AF23" s="196">
        <v>39.514811533695159</v>
      </c>
      <c r="AG23" s="196">
        <v>39.581409473488073</v>
      </c>
      <c r="AH23" s="196">
        <v>39.654767451464032</v>
      </c>
      <c r="AI23" s="196">
        <v>39.729290908033434</v>
      </c>
      <c r="AJ23" s="196">
        <v>39.805251579369539</v>
      </c>
      <c r="AK23" s="196">
        <v>39.881469556166849</v>
      </c>
      <c r="AL23" s="196">
        <v>39.959612549519036</v>
      </c>
      <c r="AM23" s="196">
        <v>40.036122729135954</v>
      </c>
      <c r="AN23" s="196">
        <v>40.114615072549157</v>
      </c>
      <c r="AO23" s="196">
        <v>40.192609623265419</v>
      </c>
      <c r="AP23" s="196">
        <v>40.270737474814815</v>
      </c>
      <c r="AQ23" s="196">
        <v>40.349066325810355</v>
      </c>
      <c r="AR23" s="196">
        <v>40.427930784652474</v>
      </c>
      <c r="AS23" s="196">
        <v>40.505959523889715</v>
      </c>
      <c r="AT23" s="196">
        <v>40.585036195222422</v>
      </c>
      <c r="AU23" s="196">
        <v>40.663855230143412</v>
      </c>
      <c r="AV23" s="196">
        <v>40.743302004219871</v>
      </c>
      <c r="AW23" s="196">
        <v>40.822937342683339</v>
      </c>
      <c r="AX23" s="196">
        <v>40.901892461336502</v>
      </c>
      <c r="AY23" s="196">
        <v>40.98096595869346</v>
      </c>
      <c r="AZ23" s="196">
        <v>41.060242289839188</v>
      </c>
      <c r="BA23" s="196">
        <v>41.139230659762411</v>
      </c>
      <c r="BB23" s="196">
        <v>41.21862729888641</v>
      </c>
      <c r="BC23" s="196">
        <v>41.297332597174112</v>
      </c>
      <c r="BD23" s="196">
        <v>41.375345078178526</v>
      </c>
      <c r="BE23" s="196">
        <v>41.454208930877591</v>
      </c>
      <c r="BF23" s="196">
        <v>41.532994290986416</v>
      </c>
      <c r="BG23" s="196">
        <v>41.611530505997877</v>
      </c>
      <c r="BH23" s="196">
        <v>41.68967574312056</v>
      </c>
      <c r="BI23" s="196">
        <v>41.767843088253201</v>
      </c>
      <c r="BJ23" s="196">
        <v>41.846242379780108</v>
      </c>
      <c r="BK23" s="196">
        <v>41.924157403000926</v>
      </c>
      <c r="BL23" s="196">
        <v>42.00165861394423</v>
      </c>
      <c r="BM23" s="196">
        <v>42.079243230639193</v>
      </c>
      <c r="BN23" s="196">
        <v>42.157213095920326</v>
      </c>
      <c r="BO23" s="196">
        <v>42.234668760699911</v>
      </c>
      <c r="BP23" s="196">
        <v>42.311714312753644</v>
      </c>
      <c r="BQ23" s="196">
        <v>42.388744174969943</v>
      </c>
      <c r="BR23" s="196">
        <v>42.466126258109341</v>
      </c>
      <c r="BS23" s="196">
        <v>42.54308436171732</v>
      </c>
      <c r="BT23" s="196">
        <v>42.619816442691501</v>
      </c>
    </row>
    <row r="24" spans="1:72" ht="15" customHeight="1" x14ac:dyDescent="0.2">
      <c r="A24" s="195" t="s">
        <v>174</v>
      </c>
      <c r="B24" s="196">
        <v>46.141253842082548</v>
      </c>
      <c r="C24" s="196">
        <v>46.226119110586325</v>
      </c>
      <c r="D24" s="196">
        <v>46.293230256926741</v>
      </c>
      <c r="E24" s="196">
        <v>46.355964838999675</v>
      </c>
      <c r="F24" s="196">
        <v>46.42363024926982</v>
      </c>
      <c r="G24" s="196">
        <v>46.488898829423782</v>
      </c>
      <c r="H24" s="196">
        <v>46.581173118124198</v>
      </c>
      <c r="I24" s="196">
        <v>46.64975134235079</v>
      </c>
      <c r="J24" s="196">
        <v>46.715242608914984</v>
      </c>
      <c r="K24" s="196">
        <v>46.792805583012779</v>
      </c>
      <c r="L24" s="196">
        <v>46.858590874835713</v>
      </c>
      <c r="M24" s="196">
        <v>46.820339118728043</v>
      </c>
      <c r="N24" s="196">
        <v>46.793069151442594</v>
      </c>
      <c r="O24" s="196">
        <v>46.751812106074205</v>
      </c>
      <c r="P24" s="196">
        <v>46.713652947890353</v>
      </c>
      <c r="Q24" s="196">
        <v>46.683961417803317</v>
      </c>
      <c r="R24" s="196">
        <v>46.646621014393695</v>
      </c>
      <c r="S24" s="196">
        <v>46.620640470666984</v>
      </c>
      <c r="T24" s="196">
        <v>46.604417053314179</v>
      </c>
      <c r="U24" s="196">
        <v>46.577139025990192</v>
      </c>
      <c r="V24" s="196">
        <v>46.551581158990025</v>
      </c>
      <c r="W24" s="196">
        <v>46.500495938738489</v>
      </c>
      <c r="X24" s="196">
        <v>46.446536426232406</v>
      </c>
      <c r="Y24" s="196">
        <v>46.38897462989118</v>
      </c>
      <c r="Z24" s="196">
        <v>46.333235506993482</v>
      </c>
      <c r="AA24" s="196">
        <v>46.26169331930253</v>
      </c>
      <c r="AB24" s="196">
        <v>46.191078181508693</v>
      </c>
      <c r="AC24" s="196">
        <v>46.121700522955535</v>
      </c>
      <c r="AD24" s="196">
        <v>46.045508984021296</v>
      </c>
      <c r="AE24" s="196">
        <v>45.97573791515201</v>
      </c>
      <c r="AF24" s="196">
        <v>45.902005478121204</v>
      </c>
      <c r="AG24" s="196">
        <v>45.832530159238289</v>
      </c>
      <c r="AH24" s="196">
        <v>45.771172977856466</v>
      </c>
      <c r="AI24" s="196">
        <v>45.712519402408532</v>
      </c>
      <c r="AJ24" s="196">
        <v>45.653851532966513</v>
      </c>
      <c r="AK24" s="196">
        <v>45.595677147967031</v>
      </c>
      <c r="AL24" s="196">
        <v>45.543012439741034</v>
      </c>
      <c r="AM24" s="196">
        <v>45.484110492710926</v>
      </c>
      <c r="AN24" s="196">
        <v>45.432007014092079</v>
      </c>
      <c r="AO24" s="196">
        <v>45.374861185391644</v>
      </c>
      <c r="AP24" s="196">
        <v>45.322067814043947</v>
      </c>
      <c r="AQ24" s="196">
        <v>45.266296008595212</v>
      </c>
      <c r="AR24" s="196">
        <v>45.216470366809304</v>
      </c>
      <c r="AS24" s="196">
        <v>45.161109048635893</v>
      </c>
      <c r="AT24" s="196">
        <v>45.111381750276678</v>
      </c>
      <c r="AU24" s="196">
        <v>45.059295418591148</v>
      </c>
      <c r="AV24" s="196">
        <v>45.007510150280964</v>
      </c>
      <c r="AW24" s="196">
        <v>44.958929279677363</v>
      </c>
      <c r="AX24" s="196">
        <v>44.908085020484336</v>
      </c>
      <c r="AY24" s="196">
        <v>44.857504387236567</v>
      </c>
      <c r="AZ24" s="196">
        <v>44.808228494448016</v>
      </c>
      <c r="BA24" s="196">
        <v>44.759801480611202</v>
      </c>
      <c r="BB24" s="196">
        <v>44.711149398767411</v>
      </c>
      <c r="BC24" s="196">
        <v>44.663920691292098</v>
      </c>
      <c r="BD24" s="196">
        <v>44.614487936185981</v>
      </c>
      <c r="BE24" s="196">
        <v>44.566687285249166</v>
      </c>
      <c r="BF24" s="196">
        <v>44.518649571616074</v>
      </c>
      <c r="BG24" s="196">
        <v>44.472685022662326</v>
      </c>
      <c r="BH24" s="196">
        <v>44.424760602157669</v>
      </c>
      <c r="BI24" s="196">
        <v>44.377013022357879</v>
      </c>
      <c r="BJ24" s="196">
        <v>44.332293042950909</v>
      </c>
      <c r="BK24" s="196">
        <v>44.285169085306926</v>
      </c>
      <c r="BL24" s="196">
        <v>44.238279214386978</v>
      </c>
      <c r="BM24" s="196">
        <v>44.191672228556335</v>
      </c>
      <c r="BN24" s="196">
        <v>44.147000839300325</v>
      </c>
      <c r="BO24" s="196">
        <v>44.100826740648678</v>
      </c>
      <c r="BP24" s="196">
        <v>44.054412179014747</v>
      </c>
      <c r="BQ24" s="196">
        <v>44.00845738549539</v>
      </c>
      <c r="BR24" s="196">
        <v>43.963966443231897</v>
      </c>
      <c r="BS24" s="196">
        <v>43.918862201090299</v>
      </c>
      <c r="BT24" s="196">
        <v>43.87340091986858</v>
      </c>
    </row>
    <row r="25" spans="1:72" ht="15" customHeight="1" x14ac:dyDescent="0.2">
      <c r="A25" s="195" t="s">
        <v>175</v>
      </c>
      <c r="B25" s="196">
        <v>20.111674486269688</v>
      </c>
      <c r="C25" s="196">
        <v>20.753075858042926</v>
      </c>
      <c r="D25" s="196">
        <v>21.386747697360452</v>
      </c>
      <c r="E25" s="196">
        <v>22.024759530550956</v>
      </c>
      <c r="F25" s="196">
        <v>22.666397709424302</v>
      </c>
      <c r="G25" s="196">
        <v>23.302976643851277</v>
      </c>
      <c r="H25" s="196">
        <v>23.925980746016585</v>
      </c>
      <c r="I25" s="196">
        <v>24.543479464661829</v>
      </c>
      <c r="J25" s="196">
        <v>25.157864660119497</v>
      </c>
      <c r="K25" s="196">
        <v>25.776323902705659</v>
      </c>
      <c r="L25" s="196">
        <v>26.390129746717147</v>
      </c>
      <c r="M25" s="196">
        <v>26.962080457502257</v>
      </c>
      <c r="N25" s="196">
        <v>27.525949768699178</v>
      </c>
      <c r="O25" s="196">
        <v>28.08750211707779</v>
      </c>
      <c r="P25" s="196">
        <v>28.643655923924666</v>
      </c>
      <c r="Q25" s="196">
        <v>29.192796681366694</v>
      </c>
      <c r="R25" s="196">
        <v>29.73613236721874</v>
      </c>
      <c r="S25" s="196">
        <v>30.280923376979665</v>
      </c>
      <c r="T25" s="196">
        <v>30.823803506087568</v>
      </c>
      <c r="U25" s="196">
        <v>31.362645200337926</v>
      </c>
      <c r="V25" s="196">
        <v>31.902439744179787</v>
      </c>
      <c r="W25" s="196">
        <v>32.089580291949147</v>
      </c>
      <c r="X25" s="196">
        <v>32.277804761416618</v>
      </c>
      <c r="Y25" s="196">
        <v>32.465513758308091</v>
      </c>
      <c r="Z25" s="196">
        <v>32.655761297604101</v>
      </c>
      <c r="AA25" s="196">
        <v>32.832581771991343</v>
      </c>
      <c r="AB25" s="196">
        <v>33.010987239706878</v>
      </c>
      <c r="AC25" s="196">
        <v>33.190853663077718</v>
      </c>
      <c r="AD25" s="196">
        <v>33.370797944561915</v>
      </c>
      <c r="AE25" s="196">
        <v>33.551421086706327</v>
      </c>
      <c r="AF25" s="196">
        <v>33.731225721017246</v>
      </c>
      <c r="AG25" s="196">
        <v>33.911412086437409</v>
      </c>
      <c r="AH25" s="196">
        <v>34.096816312319987</v>
      </c>
      <c r="AI25" s="196">
        <v>34.282459930487697</v>
      </c>
      <c r="AJ25" s="196">
        <v>34.469839314243636</v>
      </c>
      <c r="AK25" s="196">
        <v>34.657188193374814</v>
      </c>
      <c r="AL25" s="196">
        <v>34.845897487234268</v>
      </c>
      <c r="AM25" s="196">
        <v>35.033742485813697</v>
      </c>
      <c r="AN25" s="196">
        <v>35.222590710703649</v>
      </c>
      <c r="AO25" s="196">
        <v>35.412191243657873</v>
      </c>
      <c r="AP25" s="196">
        <v>35.60160047844937</v>
      </c>
      <c r="AQ25" s="196">
        <v>35.791768170128201</v>
      </c>
      <c r="AR25" s="196">
        <v>35.98170185895129</v>
      </c>
      <c r="AS25" s="196">
        <v>36.17218511120587</v>
      </c>
      <c r="AT25" s="196">
        <v>36.362931389800281</v>
      </c>
      <c r="AU25" s="196">
        <v>36.553853004742713</v>
      </c>
      <c r="AV25" s="196">
        <v>36.745740927282135</v>
      </c>
      <c r="AW25" s="196">
        <v>36.937684840971976</v>
      </c>
      <c r="AX25" s="196">
        <v>37.129382259138652</v>
      </c>
      <c r="AY25" s="196">
        <v>37.321556950713862</v>
      </c>
      <c r="AZ25" s="196">
        <v>37.514152786952735</v>
      </c>
      <c r="BA25" s="196">
        <v>37.706326367384648</v>
      </c>
      <c r="BB25" s="196">
        <v>37.899633250110242</v>
      </c>
      <c r="BC25" s="196">
        <v>38.091893710483944</v>
      </c>
      <c r="BD25" s="196">
        <v>38.284516252341035</v>
      </c>
      <c r="BE25" s="196">
        <v>38.478069594634349</v>
      </c>
      <c r="BF25" s="196">
        <v>38.67183788733302</v>
      </c>
      <c r="BG25" s="196">
        <v>38.86529900607097</v>
      </c>
      <c r="BH25" s="196">
        <v>39.059004047931843</v>
      </c>
      <c r="BI25" s="196">
        <v>39.25301901789949</v>
      </c>
      <c r="BJ25" s="196">
        <v>39.446871146752912</v>
      </c>
      <c r="BK25" s="196">
        <v>39.641108806823631</v>
      </c>
      <c r="BL25" s="196">
        <v>39.834961789669435</v>
      </c>
      <c r="BM25" s="196">
        <v>40.029197501265088</v>
      </c>
      <c r="BN25" s="196">
        <v>40.223715605342356</v>
      </c>
      <c r="BO25" s="196">
        <v>40.418262857949891</v>
      </c>
      <c r="BP25" s="196">
        <v>40.612720246169346</v>
      </c>
      <c r="BQ25" s="196">
        <v>40.80726666601705</v>
      </c>
      <c r="BR25" s="196">
        <v>41.00211132760905</v>
      </c>
      <c r="BS25" s="196">
        <v>41.19673776600996</v>
      </c>
      <c r="BT25" s="196">
        <v>41.391487872867422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2.1177549459958684</v>
      </c>
      <c r="C30" s="200">
        <v>2.1043441832524552</v>
      </c>
      <c r="D30" s="200">
        <v>2.1021013696380328</v>
      </c>
      <c r="E30" s="200">
        <v>2.1130547110578894</v>
      </c>
      <c r="F30" s="200">
        <v>2.1344123864860229</v>
      </c>
      <c r="G30" s="200">
        <v>2.0180510915912242</v>
      </c>
      <c r="H30" s="200">
        <v>1.953478162106044</v>
      </c>
      <c r="I30" s="200">
        <v>1.9673003424185758</v>
      </c>
      <c r="J30" s="200">
        <v>2.0036326219962293</v>
      </c>
      <c r="K30" s="200">
        <v>2.0620461094955678</v>
      </c>
      <c r="L30" s="200">
        <v>1.8331202336713874</v>
      </c>
      <c r="M30" s="200">
        <v>1.9020104486772444</v>
      </c>
      <c r="N30" s="200">
        <v>1.9231091873186754</v>
      </c>
      <c r="O30" s="200">
        <v>1.9000794800658403</v>
      </c>
      <c r="P30" s="200">
        <v>1.8378571178771459</v>
      </c>
      <c r="Q30" s="200">
        <v>1.801079504638899</v>
      </c>
      <c r="R30" s="200">
        <v>1.5992368691216323</v>
      </c>
      <c r="S30" s="200">
        <v>1.5546125442187013</v>
      </c>
      <c r="T30" s="200">
        <v>1.4415891744356286</v>
      </c>
      <c r="U30" s="200">
        <v>1.2605397823608502</v>
      </c>
      <c r="V30" s="200">
        <v>0.66367703053560678</v>
      </c>
      <c r="W30" s="200">
        <v>0.45116784999485071</v>
      </c>
      <c r="X30" s="200">
        <v>0.36449140588417506</v>
      </c>
      <c r="Y30" s="200">
        <v>0.40298214898547768</v>
      </c>
      <c r="Z30" s="200">
        <v>0.88193408337876367</v>
      </c>
      <c r="AA30" s="200">
        <v>1.0678263926231633</v>
      </c>
      <c r="AB30" s="200">
        <v>1.1689873606627175</v>
      </c>
      <c r="AC30" s="200">
        <v>1.2302667864016872</v>
      </c>
      <c r="AD30" s="200">
        <v>1.2527625598154273</v>
      </c>
      <c r="AE30" s="200">
        <v>1.237002433035163</v>
      </c>
      <c r="AF30" s="200">
        <v>1.2323519097943709</v>
      </c>
      <c r="AG30" s="200">
        <v>1.0441294619584731</v>
      </c>
      <c r="AH30" s="200">
        <v>0.99856359388492899</v>
      </c>
      <c r="AI30" s="200">
        <v>0.98009595265598515</v>
      </c>
      <c r="AJ30" s="200">
        <v>0.94646241387756602</v>
      </c>
      <c r="AK30" s="200">
        <v>0.92224569179951443</v>
      </c>
      <c r="AL30" s="200">
        <v>0.90915359883669222</v>
      </c>
      <c r="AM30" s="200">
        <v>0.88355088078380195</v>
      </c>
      <c r="AN30" s="200">
        <v>0.84557113748047175</v>
      </c>
      <c r="AO30" s="200">
        <v>0.79543006523421655</v>
      </c>
      <c r="AP30" s="200">
        <v>0.7433731502228007</v>
      </c>
      <c r="AQ30" s="200">
        <v>0.70069166615014755</v>
      </c>
      <c r="AR30" s="200">
        <v>0.66245006680706819</v>
      </c>
      <c r="AS30" s="200">
        <v>0.62907050148179777</v>
      </c>
      <c r="AT30" s="200">
        <v>0.59977540019870124</v>
      </c>
      <c r="AU30" s="200">
        <v>0.57086777616628404</v>
      </c>
      <c r="AV30" s="200">
        <v>0.53904271794336467</v>
      </c>
      <c r="AW30" s="200">
        <v>0.5079375642202838</v>
      </c>
      <c r="AX30" s="200">
        <v>0.4770660819317924</v>
      </c>
      <c r="AY30" s="200">
        <v>0.44695674594991286</v>
      </c>
      <c r="AZ30" s="200">
        <v>0.41635219761875575</v>
      </c>
      <c r="BA30" s="200">
        <v>0.38634142656591142</v>
      </c>
      <c r="BB30" s="200">
        <v>0.3574966055802406</v>
      </c>
      <c r="BC30" s="200">
        <v>0.33010731247984054</v>
      </c>
      <c r="BD30" s="200">
        <v>0.30511790206117317</v>
      </c>
      <c r="BE30" s="200">
        <v>0.27937144885537391</v>
      </c>
      <c r="BF30" s="200">
        <v>0.25318476143301299</v>
      </c>
      <c r="BG30" s="200">
        <v>0.22806328474667673</v>
      </c>
      <c r="BH30" s="200">
        <v>0.20332866049683915</v>
      </c>
      <c r="BI30" s="200">
        <v>0.1797171347025539</v>
      </c>
      <c r="BJ30" s="200">
        <v>0.1577979519724112</v>
      </c>
      <c r="BK30" s="200">
        <v>0.13484948844294653</v>
      </c>
      <c r="BL30" s="200">
        <v>0.10924630574775671</v>
      </c>
      <c r="BM30" s="200">
        <v>8.1466268022850424E-2</v>
      </c>
      <c r="BN30" s="200">
        <v>5.0956703778866963E-2</v>
      </c>
      <c r="BO30" s="200">
        <v>1.5330357122449435E-2</v>
      </c>
      <c r="BP30" s="200">
        <v>-1.8020135802248465E-2</v>
      </c>
      <c r="BQ30" s="200">
        <v>-4.4660898081998732E-2</v>
      </c>
      <c r="BR30" s="200">
        <v>-6.4335983556840004E-2</v>
      </c>
      <c r="BS30" s="200">
        <v>-7.6718892071750588E-2</v>
      </c>
      <c r="BT30" s="200"/>
    </row>
    <row r="31" spans="1:72" ht="15" customHeight="1" x14ac:dyDescent="0.2">
      <c r="A31" s="198" t="s">
        <v>174</v>
      </c>
      <c r="B31" s="200">
        <v>1.0136698797331887</v>
      </c>
      <c r="C31" s="200">
        <v>1.0281446109642716</v>
      </c>
      <c r="D31" s="200">
        <v>1.0454260752370157</v>
      </c>
      <c r="E31" s="200">
        <v>1.0694510787459059</v>
      </c>
      <c r="F31" s="200">
        <v>1.0954313049678315</v>
      </c>
      <c r="G31" s="200">
        <v>1.1225073812498658</v>
      </c>
      <c r="H31" s="200">
        <v>1.1325076274688097</v>
      </c>
      <c r="I31" s="200">
        <v>1.1629344586417494</v>
      </c>
      <c r="J31" s="200">
        <v>1.2223560338542414</v>
      </c>
      <c r="K31" s="200">
        <v>1.3096806241601682</v>
      </c>
      <c r="L31" s="200">
        <v>1.2457065073111722</v>
      </c>
      <c r="M31" s="200">
        <v>1.3421946925387682</v>
      </c>
      <c r="N31" s="200">
        <v>1.381705393861266</v>
      </c>
      <c r="O31" s="200">
        <v>1.3683370602863536</v>
      </c>
      <c r="P31" s="200">
        <v>1.3062149301770203</v>
      </c>
      <c r="Q31" s="200">
        <v>1.2628852625177065</v>
      </c>
      <c r="R31" s="200">
        <v>1.0137077001608685</v>
      </c>
      <c r="S31" s="200">
        <v>0.97400501633140035</v>
      </c>
      <c r="T31" s="200">
        <v>0.86331617351826795</v>
      </c>
      <c r="U31" s="200">
        <v>0.68284462925386624</v>
      </c>
      <c r="V31" s="200">
        <v>0.43102167174756151</v>
      </c>
      <c r="W31" s="200">
        <v>0.21070619279723998</v>
      </c>
      <c r="X31" s="200">
        <v>0.12372311005460336</v>
      </c>
      <c r="Y31" s="200">
        <v>0.17101839632619953</v>
      </c>
      <c r="Z31" s="200">
        <v>0.71236327347192663</v>
      </c>
      <c r="AA31" s="200">
        <v>0.9176825361517631</v>
      </c>
      <c r="AB31" s="200">
        <v>1.0331122413915677</v>
      </c>
      <c r="AC31" s="200">
        <v>1.1027061022775131</v>
      </c>
      <c r="AD31" s="200">
        <v>1.1286440480097411</v>
      </c>
      <c r="AE31" s="200">
        <v>1.1117209707848665</v>
      </c>
      <c r="AF31" s="200">
        <v>1.1057430924726743</v>
      </c>
      <c r="AG31" s="200">
        <v>0.88247821594541442</v>
      </c>
      <c r="AH31" s="200">
        <v>0.8307699165907898</v>
      </c>
      <c r="AI31" s="200">
        <v>0.81287406184864652</v>
      </c>
      <c r="AJ31" s="200">
        <v>0.77969228799087764</v>
      </c>
      <c r="AK31" s="200">
        <v>0.75755911313857272</v>
      </c>
      <c r="AL31" s="200">
        <v>0.74646243270031609</v>
      </c>
      <c r="AM31" s="200">
        <v>0.72090748152225781</v>
      </c>
      <c r="AN31" s="200">
        <v>0.67988596779284516</v>
      </c>
      <c r="AO31" s="200">
        <v>0.62508092860873699</v>
      </c>
      <c r="AP31" s="200">
        <v>0.56890731168108655</v>
      </c>
      <c r="AQ31" s="200">
        <v>0.52306870558416507</v>
      </c>
      <c r="AR31" s="200">
        <v>0.48260820970533608</v>
      </c>
      <c r="AS31" s="200">
        <v>0.44801093380903106</v>
      </c>
      <c r="AT31" s="200">
        <v>0.41776692570888901</v>
      </c>
      <c r="AU31" s="200">
        <v>0.38831241466592004</v>
      </c>
      <c r="AV31" s="200">
        <v>0.35553133357413358</v>
      </c>
      <c r="AW31" s="200">
        <v>0.32340649303433022</v>
      </c>
      <c r="AX31" s="200">
        <v>0.29044464457238189</v>
      </c>
      <c r="AY31" s="200">
        <v>0.25745520051427284</v>
      </c>
      <c r="AZ31" s="200">
        <v>0.22502837889950639</v>
      </c>
      <c r="BA31" s="200">
        <v>0.19312849250386735</v>
      </c>
      <c r="BB31" s="200">
        <v>0.16203093278093453</v>
      </c>
      <c r="BC31" s="200">
        <v>0.13139272490752493</v>
      </c>
      <c r="BD31" s="200">
        <v>0.10303533087951293</v>
      </c>
      <c r="BE31" s="200">
        <v>7.3531721451184126E-2</v>
      </c>
      <c r="BF31" s="200">
        <v>4.48124002175221E-2</v>
      </c>
      <c r="BG31" s="200">
        <v>1.6953584721966876E-2</v>
      </c>
      <c r="BH31" s="200">
        <v>-1.0069055233159929E-2</v>
      </c>
      <c r="BI31" s="200">
        <v>-3.5455253529626238E-2</v>
      </c>
      <c r="BJ31" s="200">
        <v>-5.9839976122303275E-2</v>
      </c>
      <c r="BK31" s="200">
        <v>-8.4886111093672764E-2</v>
      </c>
      <c r="BL31" s="200">
        <v>-0.11257232002727217</v>
      </c>
      <c r="BM31" s="200">
        <v>-0.14210641602080976</v>
      </c>
      <c r="BN31" s="200">
        <v>-0.17476436570470821</v>
      </c>
      <c r="BO31" s="200">
        <v>-0.21204811262939202</v>
      </c>
      <c r="BP31" s="200">
        <v>-0.24801103504111915</v>
      </c>
      <c r="BQ31" s="200">
        <v>-0.27632586574320761</v>
      </c>
      <c r="BR31" s="200">
        <v>-0.29808457504368741</v>
      </c>
      <c r="BS31" s="200">
        <v>-0.31165334751909451</v>
      </c>
      <c r="BT31" s="200"/>
    </row>
    <row r="32" spans="1:72" ht="15" customHeight="1" x14ac:dyDescent="0.2">
      <c r="A32" s="198" t="s">
        <v>175</v>
      </c>
      <c r="B32" s="200">
        <v>4.2009694198635605</v>
      </c>
      <c r="C32" s="200">
        <v>4.0726510222321055</v>
      </c>
      <c r="D32" s="200">
        <v>3.9778017827301775</v>
      </c>
      <c r="E32" s="200">
        <v>3.9128208881046054</v>
      </c>
      <c r="F32" s="200">
        <v>3.8765206381307515</v>
      </c>
      <c r="G32" s="200">
        <v>3.4815544915670542</v>
      </c>
      <c r="H32" s="200">
        <v>3.2653188639134147</v>
      </c>
      <c r="I32" s="200">
        <v>3.2259251976734307</v>
      </c>
      <c r="J32" s="200">
        <v>3.2016687770987455</v>
      </c>
      <c r="K32" s="200">
        <v>3.1936778160433659</v>
      </c>
      <c r="L32" s="200">
        <v>2.702015641429123</v>
      </c>
      <c r="M32" s="200">
        <v>2.7184383183557319</v>
      </c>
      <c r="N32" s="200">
        <v>2.7021108247846328</v>
      </c>
      <c r="O32" s="200">
        <v>2.6552702393752661</v>
      </c>
      <c r="P32" s="200">
        <v>2.5832876111097378</v>
      </c>
      <c r="Q32" s="200">
        <v>2.546098231329478</v>
      </c>
      <c r="R32" s="200">
        <v>2.3990378866559423</v>
      </c>
      <c r="S32" s="200">
        <v>2.3368678083673728</v>
      </c>
      <c r="T32" s="200">
        <v>2.21021435855954</v>
      </c>
      <c r="U32" s="200">
        <v>2.0181678879956011</v>
      </c>
      <c r="V32" s="200">
        <v>0.96595713649781612</v>
      </c>
      <c r="W32" s="200">
        <v>0.7618983205103097</v>
      </c>
      <c r="X32" s="200">
        <v>0.67390949117515231</v>
      </c>
      <c r="Y32" s="200">
        <v>0.69948185688335107</v>
      </c>
      <c r="Z32" s="200">
        <v>1.0976941108057867</v>
      </c>
      <c r="AA32" s="200">
        <v>1.2581757265145788</v>
      </c>
      <c r="AB32" s="200">
        <v>1.340689801995095</v>
      </c>
      <c r="AC32" s="200">
        <v>1.39098292629077</v>
      </c>
      <c r="AD32" s="200">
        <v>1.4086980964584848</v>
      </c>
      <c r="AE32" s="200">
        <v>1.3939571439870706</v>
      </c>
      <c r="AF32" s="200">
        <v>1.3905204984072772</v>
      </c>
      <c r="AG32" s="200">
        <v>1.2454225322863448</v>
      </c>
      <c r="AH32" s="200">
        <v>1.2067348856298346</v>
      </c>
      <c r="AI32" s="200">
        <v>1.1867814710671396</v>
      </c>
      <c r="AJ32" s="200">
        <v>1.1518220928728051</v>
      </c>
      <c r="AK32" s="200">
        <v>1.1242919020740392</v>
      </c>
      <c r="AL32" s="200">
        <v>1.1080262205244757</v>
      </c>
      <c r="AM32" s="200">
        <v>1.0816483855516617</v>
      </c>
      <c r="AN32" s="200">
        <v>1.0466407599162695</v>
      </c>
      <c r="AO32" s="200">
        <v>1.0013930667463471</v>
      </c>
      <c r="AP32" s="200">
        <v>0.95351249125142057</v>
      </c>
      <c r="AQ32" s="200">
        <v>0.91380588843192279</v>
      </c>
      <c r="AR32" s="200">
        <v>0.87738073803560568</v>
      </c>
      <c r="AS32" s="200">
        <v>0.84460196190270109</v>
      </c>
      <c r="AT32" s="200">
        <v>0.81557755725634828</v>
      </c>
      <c r="AU32" s="200">
        <v>0.7864586467450847</v>
      </c>
      <c r="AV32" s="200">
        <v>0.75490014884706158</v>
      </c>
      <c r="AW32" s="200">
        <v>0.72412782328146563</v>
      </c>
      <c r="AX32" s="200">
        <v>0.69482697500723622</v>
      </c>
      <c r="AY32" s="200">
        <v>0.66718006500457228</v>
      </c>
      <c r="AZ32" s="200">
        <v>0.63778074035961929</v>
      </c>
      <c r="BA32" s="200">
        <v>0.60903175428577172</v>
      </c>
      <c r="BB32" s="200">
        <v>0.58184394468946665</v>
      </c>
      <c r="BC32" s="200">
        <v>0.55722130217981181</v>
      </c>
      <c r="BD32" s="200">
        <v>0.53509263352096903</v>
      </c>
      <c r="BE32" s="200">
        <v>0.51260381922656695</v>
      </c>
      <c r="BF32" s="200">
        <v>0.48824728908950066</v>
      </c>
      <c r="BG32" s="200">
        <v>0.46515441958566328</v>
      </c>
      <c r="BH32" s="200">
        <v>0.44191313044808483</v>
      </c>
      <c r="BI32" s="200">
        <v>0.41919766564821759</v>
      </c>
      <c r="BJ32" s="200">
        <v>0.39891882481134855</v>
      </c>
      <c r="BK32" s="200">
        <v>0.37717610048159506</v>
      </c>
      <c r="BL32" s="200">
        <v>0.35273843850474379</v>
      </c>
      <c r="BM32" s="200">
        <v>0.32574144493479246</v>
      </c>
      <c r="BN32" s="200">
        <v>0.29642398059770242</v>
      </c>
      <c r="BO32" s="200">
        <v>0.26143483615772756</v>
      </c>
      <c r="BP32" s="200">
        <v>0.22973078203772335</v>
      </c>
      <c r="BQ32" s="200">
        <v>0.2037011416233532</v>
      </c>
      <c r="BR32" s="200">
        <v>0.18505592844671415</v>
      </c>
      <c r="BS32" s="200">
        <v>0.17272859308585325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53.771046782478948</v>
      </c>
      <c r="C35" s="200">
        <v>54.196042444744485</v>
      </c>
      <c r="D35" s="200">
        <v>54.64476704318821</v>
      </c>
      <c r="E35" s="200">
        <v>55.103880703258227</v>
      </c>
      <c r="F35" s="200">
        <v>55.56090748852661</v>
      </c>
      <c r="G35" s="200">
        <v>56.001782292734291</v>
      </c>
      <c r="H35" s="200">
        <v>56.438252779771368</v>
      </c>
      <c r="I35" s="200">
        <v>56.863407436003591</v>
      </c>
      <c r="J35" s="200">
        <v>57.281886097606247</v>
      </c>
      <c r="K35" s="200">
        <v>57.708813498189656</v>
      </c>
      <c r="L35" s="200">
        <v>58.159179183575851</v>
      </c>
      <c r="M35" s="200">
        <v>58.445545194732738</v>
      </c>
      <c r="N35" s="200">
        <v>58.739873670424771</v>
      </c>
      <c r="O35" s="200">
        <v>59.044973820564586</v>
      </c>
      <c r="P35" s="200">
        <v>59.364627917376076</v>
      </c>
      <c r="Q35" s="200">
        <v>59.704878378773699</v>
      </c>
      <c r="R35" s="200">
        <v>60.083161961624789</v>
      </c>
      <c r="S35" s="200">
        <v>60.483730922436564</v>
      </c>
      <c r="T35" s="200">
        <v>60.898885278254497</v>
      </c>
      <c r="U35" s="200">
        <v>61.302302648232562</v>
      </c>
      <c r="V35" s="200">
        <v>61.667714027950339</v>
      </c>
      <c r="W35" s="200">
        <v>61.778252046407722</v>
      </c>
      <c r="X35" s="200">
        <v>61.857936582301761</v>
      </c>
      <c r="Y35" s="200">
        <v>61.919776959682537</v>
      </c>
      <c r="Z35" s="200">
        <v>61.977732096783512</v>
      </c>
      <c r="AA35" s="200">
        <v>62.06229437312836</v>
      </c>
      <c r="AB35" s="200">
        <v>62.153893924007463</v>
      </c>
      <c r="AC35" s="200">
        <v>62.243479421882178</v>
      </c>
      <c r="AD35" s="200">
        <v>62.335477745339553</v>
      </c>
      <c r="AE35" s="200">
        <v>62.434171092919058</v>
      </c>
      <c r="AF35" s="200">
        <v>62.543640897755616</v>
      </c>
      <c r="AG35" s="200">
        <v>62.669024728673342</v>
      </c>
      <c r="AH35" s="200">
        <v>62.788926783541754</v>
      </c>
      <c r="AI35" s="200">
        <v>62.912432957756955</v>
      </c>
      <c r="AJ35" s="200">
        <v>63.033216103721109</v>
      </c>
      <c r="AK35" s="200">
        <v>63.14382263749895</v>
      </c>
      <c r="AL35" s="200">
        <v>63.246486570500757</v>
      </c>
      <c r="AM35" s="200">
        <v>63.346622260238092</v>
      </c>
      <c r="AN35" s="200">
        <v>63.440725046435333</v>
      </c>
      <c r="AO35" s="200">
        <v>63.525443499171871</v>
      </c>
      <c r="AP35" s="200">
        <v>63.59725802416358</v>
      </c>
      <c r="AQ35" s="200">
        <v>63.655349985836573</v>
      </c>
      <c r="AR35" s="200">
        <v>63.702177878228419</v>
      </c>
      <c r="AS35" s="200">
        <v>63.738926879619562</v>
      </c>
      <c r="AT35" s="200">
        <v>63.767128534051466</v>
      </c>
      <c r="AU35" s="200">
        <v>63.787819983710413</v>
      </c>
      <c r="AV35" s="200">
        <v>63.800694249644287</v>
      </c>
      <c r="AW35" s="200">
        <v>63.804273690373023</v>
      </c>
      <c r="AX35" s="200">
        <v>63.79960592843161</v>
      </c>
      <c r="AY35" s="200">
        <v>63.787014049253209</v>
      </c>
      <c r="AZ35" s="200">
        <v>63.767433931304893</v>
      </c>
      <c r="BA35" s="200">
        <v>63.739736110296029</v>
      </c>
      <c r="BB35" s="200">
        <v>63.703643999431215</v>
      </c>
      <c r="BC35" s="200">
        <v>63.660693038111106</v>
      </c>
      <c r="BD35" s="200">
        <v>63.612592857875875</v>
      </c>
      <c r="BE35" s="200">
        <v>63.561620781655684</v>
      </c>
      <c r="BF35" s="200">
        <v>63.506035528951934</v>
      </c>
      <c r="BG35" s="200">
        <v>63.444569034444378</v>
      </c>
      <c r="BH35" s="200">
        <v>63.379702064244093</v>
      </c>
      <c r="BI35" s="200">
        <v>63.312916097234343</v>
      </c>
      <c r="BJ35" s="200">
        <v>63.246296225351493</v>
      </c>
      <c r="BK35" s="200">
        <v>63.17979341587737</v>
      </c>
      <c r="BL35" s="200">
        <v>63.111769234277247</v>
      </c>
      <c r="BM35" s="200">
        <v>63.041468833006086</v>
      </c>
      <c r="BN35" s="200">
        <v>62.968868831279742</v>
      </c>
      <c r="BO35" s="200">
        <v>62.893278803003319</v>
      </c>
      <c r="BP35" s="200">
        <v>62.81417238769663</v>
      </c>
      <c r="BQ35" s="200">
        <v>62.732001364748648</v>
      </c>
      <c r="BR35" s="200">
        <v>62.646781454059806</v>
      </c>
      <c r="BS35" s="200">
        <v>62.559010019742999</v>
      </c>
      <c r="BT35" s="200">
        <v>62.469130149478261</v>
      </c>
    </row>
    <row r="36" spans="1:72" ht="15" customHeight="1" x14ac:dyDescent="0.2">
      <c r="A36" s="198" t="s">
        <v>174</v>
      </c>
      <c r="B36" s="200">
        <v>75.363474379084352</v>
      </c>
      <c r="C36" s="200">
        <v>75.368747478348979</v>
      </c>
      <c r="D36" s="200">
        <v>75.403966203071917</v>
      </c>
      <c r="E36" s="200">
        <v>75.449110059996343</v>
      </c>
      <c r="F36" s="200">
        <v>75.487102429251181</v>
      </c>
      <c r="G36" s="200">
        <v>75.49796848677039</v>
      </c>
      <c r="H36" s="200">
        <v>75.48167165056455</v>
      </c>
      <c r="I36" s="200">
        <v>75.443661336496078</v>
      </c>
      <c r="J36" s="200">
        <v>75.397889803761302</v>
      </c>
      <c r="K36" s="200">
        <v>75.362609673597632</v>
      </c>
      <c r="L36" s="200">
        <v>75.355155607614208</v>
      </c>
      <c r="M36" s="200">
        <v>75.231296807581941</v>
      </c>
      <c r="N36" s="200">
        <v>75.11622093447906</v>
      </c>
      <c r="O36" s="200">
        <v>75.015629480493288</v>
      </c>
      <c r="P36" s="200">
        <v>74.935876251399037</v>
      </c>
      <c r="Q36" s="200">
        <v>74.886106466080122</v>
      </c>
      <c r="R36" s="200">
        <v>74.884936251814821</v>
      </c>
      <c r="S36" s="200">
        <v>74.915975693140354</v>
      </c>
      <c r="T36" s="200">
        <v>74.965835000229049</v>
      </c>
      <c r="U36" s="200">
        <v>75.004117750629021</v>
      </c>
      <c r="V36" s="200">
        <v>75.000963631150199</v>
      </c>
      <c r="W36" s="200">
        <v>74.958134139153699</v>
      </c>
      <c r="X36" s="200">
        <v>74.882464254304352</v>
      </c>
      <c r="Y36" s="200">
        <v>74.787611311023369</v>
      </c>
      <c r="Z36" s="200">
        <v>74.689935853914619</v>
      </c>
      <c r="AA36" s="200">
        <v>74.617087361490874</v>
      </c>
      <c r="AB36" s="200">
        <v>74.555204064623723</v>
      </c>
      <c r="AC36" s="200">
        <v>74.494423821958648</v>
      </c>
      <c r="AD36" s="200">
        <v>74.436110304996276</v>
      </c>
      <c r="AE36" s="200">
        <v>74.382131576794762</v>
      </c>
      <c r="AF36" s="200">
        <v>74.333769996462067</v>
      </c>
      <c r="AG36" s="200">
        <v>74.296528938402517</v>
      </c>
      <c r="AH36" s="200">
        <v>74.252095918991003</v>
      </c>
      <c r="AI36" s="200">
        <v>74.209020553105574</v>
      </c>
      <c r="AJ36" s="200">
        <v>74.159373445007091</v>
      </c>
      <c r="AK36" s="200">
        <v>74.095341691636008</v>
      </c>
      <c r="AL36" s="200">
        <v>74.018964763285695</v>
      </c>
      <c r="AM36" s="200">
        <v>73.935915323080138</v>
      </c>
      <c r="AN36" s="200">
        <v>73.84372335826292</v>
      </c>
      <c r="AO36" s="200">
        <v>73.738976690654866</v>
      </c>
      <c r="AP36" s="200">
        <v>73.619448471204933</v>
      </c>
      <c r="AQ36" s="200">
        <v>73.483532519436523</v>
      </c>
      <c r="AR36" s="200">
        <v>73.332920693172781</v>
      </c>
      <c r="AS36" s="200">
        <v>73.171094142039678</v>
      </c>
      <c r="AT36" s="200">
        <v>73.00205701851317</v>
      </c>
      <c r="AU36" s="200">
        <v>72.828250647730542</v>
      </c>
      <c r="AV36" s="200">
        <v>72.649976886144046</v>
      </c>
      <c r="AW36" s="200">
        <v>72.464238409089702</v>
      </c>
      <c r="AX36" s="200">
        <v>72.271733723261534</v>
      </c>
      <c r="AY36" s="200">
        <v>72.071489384664275</v>
      </c>
      <c r="AZ36" s="200">
        <v>71.863626030016277</v>
      </c>
      <c r="BA36" s="200">
        <v>71.647419523461735</v>
      </c>
      <c r="BB36" s="200">
        <v>71.422848884688833</v>
      </c>
      <c r="BC36" s="200">
        <v>71.191572146973542</v>
      </c>
      <c r="BD36" s="200">
        <v>70.954610024435581</v>
      </c>
      <c r="BE36" s="200">
        <v>70.71461621061637</v>
      </c>
      <c r="BF36" s="200">
        <v>70.469131580987266</v>
      </c>
      <c r="BG36" s="200">
        <v>70.217529651655283</v>
      </c>
      <c r="BH36" s="200">
        <v>69.962644056149642</v>
      </c>
      <c r="BI36" s="200">
        <v>69.706727938701235</v>
      </c>
      <c r="BJ36" s="200">
        <v>69.452297122493206</v>
      </c>
      <c r="BK36" s="200">
        <v>69.198972587384517</v>
      </c>
      <c r="BL36" s="200">
        <v>68.94491662550459</v>
      </c>
      <c r="BM36" s="200">
        <v>68.68927039173451</v>
      </c>
      <c r="BN36" s="200">
        <v>68.432166134302634</v>
      </c>
      <c r="BO36" s="200">
        <v>68.172576204031088</v>
      </c>
      <c r="BP36" s="200">
        <v>67.910911366560882</v>
      </c>
      <c r="BQ36" s="200">
        <v>67.646984435660983</v>
      </c>
      <c r="BR36" s="200">
        <v>67.380267537171775</v>
      </c>
      <c r="BS36" s="200">
        <v>67.110490185013703</v>
      </c>
      <c r="BT36" s="200">
        <v>66.837334969283916</v>
      </c>
    </row>
    <row r="37" spans="1:72" ht="15" customHeight="1" x14ac:dyDescent="0.2">
      <c r="A37" s="198" t="s">
        <v>175</v>
      </c>
      <c r="B37" s="200">
        <v>34.706978193993649</v>
      </c>
      <c r="C37" s="200">
        <v>35.616015380957627</v>
      </c>
      <c r="D37" s="200">
        <v>36.529242569511027</v>
      </c>
      <c r="E37" s="200">
        <v>37.442296941138885</v>
      </c>
      <c r="F37" s="200">
        <v>38.349362299203648</v>
      </c>
      <c r="G37" s="200">
        <v>39.243916202777427</v>
      </c>
      <c r="H37" s="200">
        <v>40.099226476695918</v>
      </c>
      <c r="I37" s="200">
        <v>40.927727362370973</v>
      </c>
      <c r="J37" s="200">
        <v>41.747390042553349</v>
      </c>
      <c r="K37" s="200">
        <v>42.568390904037372</v>
      </c>
      <c r="L37" s="200">
        <v>43.401828828820641</v>
      </c>
      <c r="M37" s="200">
        <v>44.021954672950024</v>
      </c>
      <c r="N37" s="200">
        <v>44.643031087669954</v>
      </c>
      <c r="O37" s="200">
        <v>45.268999995629926</v>
      </c>
      <c r="P37" s="200">
        <v>45.904474711025692</v>
      </c>
      <c r="Q37" s="200">
        <v>46.555818464388743</v>
      </c>
      <c r="R37" s="200">
        <v>47.24001387143943</v>
      </c>
      <c r="S37" s="200">
        <v>47.952437892483545</v>
      </c>
      <c r="T37" s="200">
        <v>48.676346208063151</v>
      </c>
      <c r="U37" s="200">
        <v>49.390139024107221</v>
      </c>
      <c r="V37" s="200">
        <v>50.071462796010515</v>
      </c>
      <c r="W37" s="200">
        <v>50.314626618396517</v>
      </c>
      <c r="X37" s="200">
        <v>50.531672015422579</v>
      </c>
      <c r="Y37" s="200">
        <v>50.732723236130262</v>
      </c>
      <c r="Z37" s="200">
        <v>50.927575725814897</v>
      </c>
      <c r="AA37" s="200">
        <v>51.135827715781645</v>
      </c>
      <c r="AB37" s="200">
        <v>51.344774722347708</v>
      </c>
      <c r="AC37" s="200">
        <v>51.547469250369623</v>
      </c>
      <c r="AD37" s="200">
        <v>51.751194234969375</v>
      </c>
      <c r="AE37" s="200">
        <v>51.962507458268391</v>
      </c>
      <c r="AF37" s="200">
        <v>52.187984827569359</v>
      </c>
      <c r="AG37" s="200">
        <v>52.432422618489262</v>
      </c>
      <c r="AH37" s="200">
        <v>52.680031857867668</v>
      </c>
      <c r="AI37" s="200">
        <v>52.934158154273113</v>
      </c>
      <c r="AJ37" s="200">
        <v>53.188524729667833</v>
      </c>
      <c r="AK37" s="200">
        <v>53.436294287541067</v>
      </c>
      <c r="AL37" s="200">
        <v>53.679460908807542</v>
      </c>
      <c r="AM37" s="200">
        <v>53.923117926700584</v>
      </c>
      <c r="AN37" s="200">
        <v>54.163631004755452</v>
      </c>
      <c r="AO37" s="200">
        <v>54.398375614158226</v>
      </c>
      <c r="AP37" s="200">
        <v>54.623368504545866</v>
      </c>
      <c r="AQ37" s="200">
        <v>54.838200350617825</v>
      </c>
      <c r="AR37" s="200">
        <v>55.045564663793343</v>
      </c>
      <c r="AS37" s="200">
        <v>55.244884590189201</v>
      </c>
      <c r="AT37" s="200">
        <v>55.435757831371504</v>
      </c>
      <c r="AU37" s="200">
        <v>55.618123291662627</v>
      </c>
      <c r="AV37" s="200">
        <v>55.791128577899052</v>
      </c>
      <c r="AW37" s="200">
        <v>55.954387915766645</v>
      </c>
      <c r="AX37" s="200">
        <v>56.109117082402271</v>
      </c>
      <c r="AY37" s="200">
        <v>56.256654838114137</v>
      </c>
      <c r="AZ37" s="200">
        <v>56.398568545309615</v>
      </c>
      <c r="BA37" s="200">
        <v>56.533287925504126</v>
      </c>
      <c r="BB37" s="200">
        <v>56.660337111097505</v>
      </c>
      <c r="BC37" s="200">
        <v>56.78114267664489</v>
      </c>
      <c r="BD37" s="200">
        <v>56.897978168442741</v>
      </c>
      <c r="BE37" s="200">
        <v>57.012785032287283</v>
      </c>
      <c r="BF37" s="200">
        <v>57.124408750361852</v>
      </c>
      <c r="BG37" s="200">
        <v>57.230953354965884</v>
      </c>
      <c r="BH37" s="200">
        <v>57.334589230527541</v>
      </c>
      <c r="BI37" s="200">
        <v>57.436112826414117</v>
      </c>
      <c r="BJ37" s="200">
        <v>57.537164052464426</v>
      </c>
      <c r="BK37" s="200">
        <v>57.637997012030503</v>
      </c>
      <c r="BL37" s="200">
        <v>57.737085566987389</v>
      </c>
      <c r="BM37" s="200">
        <v>57.833740291900583</v>
      </c>
      <c r="BN37" s="200">
        <v>57.927761027133442</v>
      </c>
      <c r="BO37" s="200">
        <v>58.018744838922323</v>
      </c>
      <c r="BP37" s="200">
        <v>58.105363188988534</v>
      </c>
      <c r="BQ37" s="200">
        <v>58.18862307531947</v>
      </c>
      <c r="BR37" s="200">
        <v>58.268865328501263</v>
      </c>
      <c r="BS37" s="200">
        <v>58.347220447367242</v>
      </c>
      <c r="BT37" s="200">
        <v>58.424668415233938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32.224170634855327</v>
      </c>
      <c r="C40" s="200">
        <v>32.552864291721122</v>
      </c>
      <c r="D40" s="200">
        <v>32.880691789250747</v>
      </c>
      <c r="E40" s="200">
        <v>33.211006864806755</v>
      </c>
      <c r="F40" s="200">
        <v>33.548124015873562</v>
      </c>
      <c r="G40" s="200">
        <v>33.882474482414196</v>
      </c>
      <c r="H40" s="200">
        <v>34.238883655243015</v>
      </c>
      <c r="I40" s="200">
        <v>34.601646471277888</v>
      </c>
      <c r="J40" s="200">
        <v>34.961244917200204</v>
      </c>
      <c r="K40" s="200">
        <v>35.328512691189353</v>
      </c>
      <c r="L40" s="200">
        <v>35.69232137770716</v>
      </c>
      <c r="M40" s="200">
        <v>35.941898682764695</v>
      </c>
      <c r="N40" s="200">
        <v>36.193410956593752</v>
      </c>
      <c r="O40" s="200">
        <v>36.441766401825646</v>
      </c>
      <c r="P40" s="200">
        <v>36.693366926220556</v>
      </c>
      <c r="Q40" s="200">
        <v>36.944446114325949</v>
      </c>
      <c r="R40" s="200">
        <v>37.192041753982316</v>
      </c>
      <c r="S40" s="200">
        <v>37.439360124519453</v>
      </c>
      <c r="T40" s="200">
        <v>37.686438483818556</v>
      </c>
      <c r="U40" s="200">
        <v>37.930870713371434</v>
      </c>
      <c r="V40" s="200">
        <v>38.176782628563572</v>
      </c>
      <c r="W40" s="200">
        <v>38.268164926593464</v>
      </c>
      <c r="X40" s="200">
        <v>38.357994675389044</v>
      </c>
      <c r="Y40" s="200">
        <v>38.447409244088576</v>
      </c>
      <c r="Z40" s="200">
        <v>38.538947522795397</v>
      </c>
      <c r="AA40" s="200">
        <v>38.632419693218232</v>
      </c>
      <c r="AB40" s="200">
        <v>38.727434973403319</v>
      </c>
      <c r="AC40" s="200">
        <v>38.824001225656929</v>
      </c>
      <c r="AD40" s="200">
        <v>38.917836826901166</v>
      </c>
      <c r="AE40" s="200">
        <v>39.014275274672613</v>
      </c>
      <c r="AF40" s="200">
        <v>39.109833936148014</v>
      </c>
      <c r="AG40" s="200">
        <v>39.204524785285585</v>
      </c>
      <c r="AH40" s="200">
        <v>39.297271580927699</v>
      </c>
      <c r="AI40" s="200">
        <v>39.387791787261918</v>
      </c>
      <c r="AJ40" s="200">
        <v>39.478712365295159</v>
      </c>
      <c r="AK40" s="200">
        <v>39.56943193810045</v>
      </c>
      <c r="AL40" s="200">
        <v>39.661257806662007</v>
      </c>
      <c r="AM40" s="200">
        <v>39.750960285492866</v>
      </c>
      <c r="AN40" s="200">
        <v>39.84171169288625</v>
      </c>
      <c r="AO40" s="200">
        <v>39.931329800018908</v>
      </c>
      <c r="AP40" s="200">
        <v>40.020738600678271</v>
      </c>
      <c r="AQ40" s="200">
        <v>40.109577394218888</v>
      </c>
      <c r="AR40" s="200">
        <v>40.198333386993816</v>
      </c>
      <c r="AS40" s="200">
        <v>40.285789477234957</v>
      </c>
      <c r="AT40" s="200">
        <v>40.373885896062056</v>
      </c>
      <c r="AU40" s="200">
        <v>40.461178414477821</v>
      </c>
      <c r="AV40" s="200">
        <v>40.548576272036321</v>
      </c>
      <c r="AW40" s="200">
        <v>40.635877763539689</v>
      </c>
      <c r="AX40" s="200">
        <v>40.722101007303138</v>
      </c>
      <c r="AY40" s="200">
        <v>40.808347035809327</v>
      </c>
      <c r="AZ40" s="200">
        <v>40.893998833609814</v>
      </c>
      <c r="BA40" s="200">
        <v>40.979302901927326</v>
      </c>
      <c r="BB40" s="200">
        <v>41.064566322495615</v>
      </c>
      <c r="BC40" s="200">
        <v>41.149239857023936</v>
      </c>
      <c r="BD40" s="200">
        <v>41.232904586262478</v>
      </c>
      <c r="BE40" s="200">
        <v>41.316870434990129</v>
      </c>
      <c r="BF40" s="200">
        <v>41.400605562440646</v>
      </c>
      <c r="BG40" s="200">
        <v>41.483768608754836</v>
      </c>
      <c r="BH40" s="200">
        <v>41.566408719043807</v>
      </c>
      <c r="BI40" s="200">
        <v>41.648813582024459</v>
      </c>
      <c r="BJ40" s="200">
        <v>41.731240168114496</v>
      </c>
      <c r="BK40" s="200">
        <v>41.813243079524128</v>
      </c>
      <c r="BL40" s="200">
        <v>41.894595658342283</v>
      </c>
      <c r="BM40" s="200">
        <v>41.975632307390207</v>
      </c>
      <c r="BN40" s="200">
        <v>42.05717983613259</v>
      </c>
      <c r="BO40" s="200">
        <v>42.138009980196713</v>
      </c>
      <c r="BP40" s="200">
        <v>42.218307736041822</v>
      </c>
      <c r="BQ40" s="200">
        <v>42.2985928991097</v>
      </c>
      <c r="BR40" s="200">
        <v>42.378939146292886</v>
      </c>
      <c r="BS40" s="200">
        <v>42.458763367381593</v>
      </c>
      <c r="BT40" s="200">
        <v>42.538568294361809</v>
      </c>
    </row>
    <row r="41" spans="1:72" ht="15" customHeight="1" x14ac:dyDescent="0.2">
      <c r="A41" s="198" t="s">
        <v>174</v>
      </c>
      <c r="B41" s="200">
        <v>45.076855936282087</v>
      </c>
      <c r="C41" s="200">
        <v>45.166833487551301</v>
      </c>
      <c r="D41" s="200">
        <v>45.256811038820537</v>
      </c>
      <c r="E41" s="200">
        <v>45.346788590089744</v>
      </c>
      <c r="F41" s="200">
        <v>45.436766141358973</v>
      </c>
      <c r="G41" s="200">
        <v>45.52674369262818</v>
      </c>
      <c r="H41" s="200">
        <v>45.616721243897409</v>
      </c>
      <c r="I41" s="200">
        <v>45.706698795166616</v>
      </c>
      <c r="J41" s="200">
        <v>45.796676346435838</v>
      </c>
      <c r="K41" s="200">
        <v>45.88665389770506</v>
      </c>
      <c r="L41" s="200">
        <v>45.976631448974288</v>
      </c>
      <c r="M41" s="200">
        <v>45.966171929641675</v>
      </c>
      <c r="N41" s="200">
        <v>45.955712410309062</v>
      </c>
      <c r="O41" s="200">
        <v>45.945252890976427</v>
      </c>
      <c r="P41" s="200">
        <v>45.934793371643813</v>
      </c>
      <c r="Q41" s="200">
        <v>45.924333852311186</v>
      </c>
      <c r="R41" s="200">
        <v>45.913874332978565</v>
      </c>
      <c r="S41" s="200">
        <v>45.903414813645952</v>
      </c>
      <c r="T41" s="200">
        <v>45.892955294313332</v>
      </c>
      <c r="U41" s="200">
        <v>45.882495774980697</v>
      </c>
      <c r="V41" s="200">
        <v>45.872036255648084</v>
      </c>
      <c r="W41" s="200">
        <v>45.829618984720632</v>
      </c>
      <c r="X41" s="200">
        <v>45.787201713793159</v>
      </c>
      <c r="Y41" s="200">
        <v>45.744784442865686</v>
      </c>
      <c r="Z41" s="200">
        <v>45.702367171938214</v>
      </c>
      <c r="AA41" s="200">
        <v>45.659949901010748</v>
      </c>
      <c r="AB41" s="200">
        <v>45.617532630083282</v>
      </c>
      <c r="AC41" s="200">
        <v>45.575115359155809</v>
      </c>
      <c r="AD41" s="200">
        <v>45.532698088228337</v>
      </c>
      <c r="AE41" s="200">
        <v>45.490280817300871</v>
      </c>
      <c r="AF41" s="200">
        <v>45.447863546373412</v>
      </c>
      <c r="AG41" s="200">
        <v>45.405446275445939</v>
      </c>
      <c r="AH41" s="200">
        <v>45.363029004518474</v>
      </c>
      <c r="AI41" s="200">
        <v>45.320611733591001</v>
      </c>
      <c r="AJ41" s="200">
        <v>45.278194462663549</v>
      </c>
      <c r="AK41" s="200">
        <v>45.235777191736062</v>
      </c>
      <c r="AL41" s="200">
        <v>45.193359920808604</v>
      </c>
      <c r="AM41" s="200">
        <v>45.150942649881131</v>
      </c>
      <c r="AN41" s="200">
        <v>45.108525378953665</v>
      </c>
      <c r="AO41" s="200">
        <v>45.066108108026192</v>
      </c>
      <c r="AP41" s="200">
        <v>45.023690837098727</v>
      </c>
      <c r="AQ41" s="200">
        <v>44.981273566171254</v>
      </c>
      <c r="AR41" s="200">
        <v>44.938856295243788</v>
      </c>
      <c r="AS41" s="200">
        <v>44.896439024316315</v>
      </c>
      <c r="AT41" s="200">
        <v>44.854021753388849</v>
      </c>
      <c r="AU41" s="200">
        <v>44.811604482461398</v>
      </c>
      <c r="AV41" s="200">
        <v>44.769187211533904</v>
      </c>
      <c r="AW41" s="200">
        <v>44.726769940606452</v>
      </c>
      <c r="AX41" s="200">
        <v>44.684352669678972</v>
      </c>
      <c r="AY41" s="200">
        <v>44.641935398751507</v>
      </c>
      <c r="AZ41" s="200">
        <v>44.599518127824041</v>
      </c>
      <c r="BA41" s="200">
        <v>44.557100856896568</v>
      </c>
      <c r="BB41" s="200">
        <v>44.514683585969109</v>
      </c>
      <c r="BC41" s="200">
        <v>44.472266315041644</v>
      </c>
      <c r="BD41" s="200">
        <v>44.429849044114171</v>
      </c>
      <c r="BE41" s="200">
        <v>44.387431773186705</v>
      </c>
      <c r="BF41" s="200">
        <v>44.345014502259247</v>
      </c>
      <c r="BG41" s="200">
        <v>44.302597231331767</v>
      </c>
      <c r="BH41" s="200">
        <v>44.260179960404301</v>
      </c>
      <c r="BI41" s="200">
        <v>44.217762689476842</v>
      </c>
      <c r="BJ41" s="200">
        <v>44.175345418549369</v>
      </c>
      <c r="BK41" s="200">
        <v>44.132928147621897</v>
      </c>
      <c r="BL41" s="200">
        <v>44.090510876694424</v>
      </c>
      <c r="BM41" s="200">
        <v>44.048093605766958</v>
      </c>
      <c r="BN41" s="200">
        <v>44.005676334839492</v>
      </c>
      <c r="BO41" s="200">
        <v>43.96325906391202</v>
      </c>
      <c r="BP41" s="200">
        <v>43.920841792984547</v>
      </c>
      <c r="BQ41" s="200">
        <v>43.878424522057088</v>
      </c>
      <c r="BR41" s="200">
        <v>43.836007251129615</v>
      </c>
      <c r="BS41" s="200">
        <v>43.79358998020215</v>
      </c>
      <c r="BT41" s="200">
        <v>43.751172709274684</v>
      </c>
    </row>
    <row r="42" spans="1:72" ht="15" customHeight="1" x14ac:dyDescent="0.2">
      <c r="A42" s="198" t="s">
        <v>175</v>
      </c>
      <c r="B42" s="200">
        <v>20.790306946390086</v>
      </c>
      <c r="C42" s="200">
        <v>21.39830780141051</v>
      </c>
      <c r="D42" s="200">
        <v>22.006308656430946</v>
      </c>
      <c r="E42" s="200">
        <v>22.614309511451374</v>
      </c>
      <c r="F42" s="200">
        <v>23.22231036647181</v>
      </c>
      <c r="G42" s="200">
        <v>23.830311221492231</v>
      </c>
      <c r="H42" s="200">
        <v>24.438312076512666</v>
      </c>
      <c r="I42" s="200">
        <v>25.046312931533098</v>
      </c>
      <c r="J42" s="200">
        <v>25.65431378655353</v>
      </c>
      <c r="K42" s="200">
        <v>26.262314641573958</v>
      </c>
      <c r="L42" s="200">
        <v>26.870315496594387</v>
      </c>
      <c r="M42" s="200">
        <v>27.33648246052131</v>
      </c>
      <c r="N42" s="200">
        <v>27.802649424448248</v>
      </c>
      <c r="O42" s="200">
        <v>28.268816388375182</v>
      </c>
      <c r="P42" s="200">
        <v>28.734983352302109</v>
      </c>
      <c r="Q42" s="200">
        <v>29.201150316229043</v>
      </c>
      <c r="R42" s="200">
        <v>29.66731728015597</v>
      </c>
      <c r="S42" s="200">
        <v>30.133484244082901</v>
      </c>
      <c r="T42" s="200">
        <v>30.599651208009838</v>
      </c>
      <c r="U42" s="200">
        <v>31.065818171936765</v>
      </c>
      <c r="V42" s="200">
        <v>31.53198513586371</v>
      </c>
      <c r="W42" s="200">
        <v>31.728568716932635</v>
      </c>
      <c r="X42" s="200">
        <v>31.925152298001571</v>
      </c>
      <c r="Y42" s="200">
        <v>32.121735879070513</v>
      </c>
      <c r="Z42" s="200">
        <v>32.318319460139449</v>
      </c>
      <c r="AA42" s="200">
        <v>32.514903041208385</v>
      </c>
      <c r="AB42" s="200">
        <v>32.71148662227732</v>
      </c>
      <c r="AC42" s="200">
        <v>32.908070203346263</v>
      </c>
      <c r="AD42" s="200">
        <v>33.104653784415191</v>
      </c>
      <c r="AE42" s="200">
        <v>33.301237365484134</v>
      </c>
      <c r="AF42" s="200">
        <v>33.49782094655307</v>
      </c>
      <c r="AG42" s="200">
        <v>33.694404527622012</v>
      </c>
      <c r="AH42" s="200">
        <v>33.890988108690948</v>
      </c>
      <c r="AI42" s="200">
        <v>34.087571689759891</v>
      </c>
      <c r="AJ42" s="200">
        <v>34.28415527082884</v>
      </c>
      <c r="AK42" s="200">
        <v>34.480738851897776</v>
      </c>
      <c r="AL42" s="200">
        <v>34.677322432966704</v>
      </c>
      <c r="AM42" s="200">
        <v>34.873906014035647</v>
      </c>
      <c r="AN42" s="200">
        <v>35.070489595104583</v>
      </c>
      <c r="AO42" s="200">
        <v>35.267073176173518</v>
      </c>
      <c r="AP42" s="200">
        <v>35.463656757242461</v>
      </c>
      <c r="AQ42" s="200">
        <v>35.660240338311404</v>
      </c>
      <c r="AR42" s="200">
        <v>35.856823919380332</v>
      </c>
      <c r="AS42" s="200">
        <v>36.053407500449268</v>
      </c>
      <c r="AT42" s="200">
        <v>36.249991081518218</v>
      </c>
      <c r="AU42" s="200">
        <v>36.446574662587146</v>
      </c>
      <c r="AV42" s="200">
        <v>36.643158243656096</v>
      </c>
      <c r="AW42" s="200">
        <v>36.839741824725031</v>
      </c>
      <c r="AX42" s="200">
        <v>37.036325405793974</v>
      </c>
      <c r="AY42" s="200">
        <v>37.232908986862903</v>
      </c>
      <c r="AZ42" s="200">
        <v>37.429492567931845</v>
      </c>
      <c r="BA42" s="200">
        <v>37.626076149000788</v>
      </c>
      <c r="BB42" s="200">
        <v>37.822659730069731</v>
      </c>
      <c r="BC42" s="200">
        <v>38.019243311138666</v>
      </c>
      <c r="BD42" s="200">
        <v>38.215826892207609</v>
      </c>
      <c r="BE42" s="200">
        <v>38.412410473276545</v>
      </c>
      <c r="BF42" s="200">
        <v>38.608994054345473</v>
      </c>
      <c r="BG42" s="200">
        <v>38.805577635414409</v>
      </c>
      <c r="BH42" s="200">
        <v>39.002161216483358</v>
      </c>
      <c r="BI42" s="200">
        <v>39.198744797552287</v>
      </c>
      <c r="BJ42" s="200">
        <v>39.395328378621237</v>
      </c>
      <c r="BK42" s="200">
        <v>39.591911959690165</v>
      </c>
      <c r="BL42" s="200">
        <v>39.788495540759101</v>
      </c>
      <c r="BM42" s="200">
        <v>39.985079121828043</v>
      </c>
      <c r="BN42" s="200">
        <v>40.181662702896986</v>
      </c>
      <c r="BO42" s="200">
        <v>40.378246283965915</v>
      </c>
      <c r="BP42" s="200">
        <v>40.574829865034864</v>
      </c>
      <c r="BQ42" s="200">
        <v>40.771413446103814</v>
      </c>
      <c r="BR42" s="200">
        <v>40.967997027172743</v>
      </c>
      <c r="BS42" s="200">
        <v>41.164580608241685</v>
      </c>
      <c r="BT42" s="200">
        <v>41.361164189310628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-1.7191033004143681</v>
      </c>
      <c r="C47" s="202">
        <v>-1.8623243667302103</v>
      </c>
      <c r="D47" s="202">
        <v>-1.9822453027997728</v>
      </c>
      <c r="E47" s="202">
        <v>-2.0929545889778667</v>
      </c>
      <c r="F47" s="202">
        <v>-2.1937848776352085</v>
      </c>
      <c r="G47" s="202">
        <v>-1.7460254062097307</v>
      </c>
      <c r="H47" s="202">
        <v>-1.5494559457625783</v>
      </c>
      <c r="I47" s="202">
        <v>-1.5954230094426369</v>
      </c>
      <c r="J47" s="202">
        <v>-1.622475719927186</v>
      </c>
      <c r="K47" s="202">
        <v>-1.64923474999389</v>
      </c>
      <c r="L47" s="202">
        <v>-0.871707881935194</v>
      </c>
      <c r="M47" s="202">
        <v>-0.8947088995806225</v>
      </c>
      <c r="N47" s="202">
        <v>-0.97895551101702216</v>
      </c>
      <c r="O47" s="202">
        <v>-1.1238663262263828</v>
      </c>
      <c r="P47" s="202">
        <v>-1.3148583402279992</v>
      </c>
      <c r="Q47" s="202">
        <v>-1.2352854040450316</v>
      </c>
      <c r="R47" s="202">
        <v>0.71722537505396922</v>
      </c>
      <c r="S47" s="202">
        <v>0.64176785326784658</v>
      </c>
      <c r="T47" s="202">
        <v>0.51096986549545353</v>
      </c>
      <c r="U47" s="202">
        <v>0.33626812205716949</v>
      </c>
      <c r="V47" s="202">
        <v>-1.1138760322306058</v>
      </c>
      <c r="W47" s="202">
        <v>-1.3233445186480777</v>
      </c>
      <c r="X47" s="202">
        <v>-1.4227335041233606</v>
      </c>
      <c r="Y47" s="202">
        <v>-1.3975382737601143</v>
      </c>
      <c r="Z47" s="202">
        <v>-4.6429149739640314</v>
      </c>
      <c r="AA47" s="202">
        <v>-4.7175643119150559</v>
      </c>
      <c r="AB47" s="202">
        <v>-4.8953890136190266</v>
      </c>
      <c r="AC47" s="202">
        <v>-5.1619102626140831</v>
      </c>
      <c r="AD47" s="202">
        <v>-5.504125646889853</v>
      </c>
      <c r="AE47" s="202">
        <v>-5.9339105676783319</v>
      </c>
      <c r="AF47" s="202">
        <v>-6.4227647191445119</v>
      </c>
      <c r="AG47" s="202">
        <v>-3.4237622401660186</v>
      </c>
      <c r="AH47" s="202">
        <v>-2.6948085832290336</v>
      </c>
      <c r="AI47" s="202">
        <v>-2.6633146586259575</v>
      </c>
      <c r="AJ47" s="202">
        <v>-2.6369401212460462</v>
      </c>
      <c r="AK47" s="202">
        <v>-2.6031672826422234</v>
      </c>
      <c r="AL47" s="202">
        <v>-2.5727667088189716</v>
      </c>
      <c r="AM47" s="202">
        <v>-2.5334987365713229</v>
      </c>
      <c r="AN47" s="202">
        <v>-2.5145206318344924</v>
      </c>
      <c r="AO47" s="202">
        <v>-2.4960785086021704</v>
      </c>
      <c r="AP47" s="202">
        <v>-2.4883968361901072</v>
      </c>
      <c r="AQ47" s="202">
        <v>-2.4707991529793012</v>
      </c>
      <c r="AR47" s="202">
        <v>-2.4436889991704831</v>
      </c>
      <c r="AS47" s="202">
        <v>-2.411652748785837</v>
      </c>
      <c r="AT47" s="202">
        <v>-2.3840595479584339</v>
      </c>
      <c r="AU47" s="202">
        <v>-2.3544331826070719</v>
      </c>
      <c r="AV47" s="202">
        <v>-2.3212871710188718</v>
      </c>
      <c r="AW47" s="202">
        <v>-2.2918723697692895</v>
      </c>
      <c r="AX47" s="202">
        <v>-2.2621530147912137</v>
      </c>
      <c r="AY47" s="202">
        <v>-2.2244957390352171</v>
      </c>
      <c r="AZ47" s="202">
        <v>-2.192616303908467</v>
      </c>
      <c r="BA47" s="202">
        <v>-2.1672029693898542</v>
      </c>
      <c r="BB47" s="202">
        <v>-2.1224778551446253</v>
      </c>
      <c r="BC47" s="202">
        <v>-2.0974877466482442</v>
      </c>
      <c r="BD47" s="202">
        <v>-2.0578439054313149</v>
      </c>
      <c r="BE47" s="202">
        <v>-2.0147776231370123</v>
      </c>
      <c r="BF47" s="202">
        <v>-1.9843473200784814</v>
      </c>
      <c r="BG47" s="202">
        <v>-1.9530772864831407</v>
      </c>
      <c r="BH47" s="202">
        <v>-1.9060873053740368</v>
      </c>
      <c r="BI47" s="202">
        <v>-1.8670298635757376</v>
      </c>
      <c r="BJ47" s="202">
        <v>-1.8637954455043442</v>
      </c>
      <c r="BK47" s="202">
        <v>-1.8143215174145466</v>
      </c>
      <c r="BL47" s="202">
        <v>-1.7835577688711566</v>
      </c>
      <c r="BM47" s="202">
        <v>-1.7627849835119798</v>
      </c>
      <c r="BN47" s="202">
        <v>-1.7361618794983134</v>
      </c>
      <c r="BO47" s="202">
        <v>-1.6991158247219362</v>
      </c>
      <c r="BP47" s="202">
        <v>-1.6962034984433536</v>
      </c>
      <c r="BQ47" s="202">
        <v>-1.6685677370174203</v>
      </c>
      <c r="BR47" s="202">
        <v>-1.6256934005592996</v>
      </c>
      <c r="BS47" s="202">
        <v>-1.598312456782915</v>
      </c>
      <c r="BT47" s="202"/>
    </row>
    <row r="48" spans="1:72" ht="15" customHeight="1" x14ac:dyDescent="0.2">
      <c r="A48" s="201" t="s">
        <v>174</v>
      </c>
      <c r="B48" s="202">
        <v>-1.8145129139043932</v>
      </c>
      <c r="C48" s="202">
        <v>-1.8777104176945878</v>
      </c>
      <c r="D48" s="202">
        <v>-1.9237250722733596</v>
      </c>
      <c r="E48" s="202">
        <v>-1.9566616194498307</v>
      </c>
      <c r="F48" s="202">
        <v>-1.9754378216877966</v>
      </c>
      <c r="G48" s="202">
        <v>-2.1008790203876209</v>
      </c>
      <c r="H48" s="202">
        <v>-2.1926556304124158</v>
      </c>
      <c r="I48" s="202">
        <v>-2.2418128803201016</v>
      </c>
      <c r="J48" s="202">
        <v>-2.2687936828839703</v>
      </c>
      <c r="K48" s="202">
        <v>-2.289436628686488</v>
      </c>
      <c r="L48" s="202">
        <v>-2.4767011402602361</v>
      </c>
      <c r="M48" s="202">
        <v>-2.4886988520637461</v>
      </c>
      <c r="N48" s="202">
        <v>-2.5665349949375056</v>
      </c>
      <c r="O48" s="202">
        <v>-2.7128583172056362</v>
      </c>
      <c r="P48" s="202">
        <v>-2.9113779960592892</v>
      </c>
      <c r="Q48" s="202">
        <v>-2.83449964039057</v>
      </c>
      <c r="R48" s="202">
        <v>-0.78669200894911395</v>
      </c>
      <c r="S48" s="202">
        <v>-0.85719581594059324</v>
      </c>
      <c r="T48" s="202">
        <v>-0.98214866216129859</v>
      </c>
      <c r="U48" s="202">
        <v>-1.1535659534420195</v>
      </c>
      <c r="V48" s="202">
        <v>-1.3868279255111982</v>
      </c>
      <c r="W48" s="202">
        <v>-1.6081599218342162</v>
      </c>
      <c r="X48" s="202">
        <v>-1.7122334062222064</v>
      </c>
      <c r="Y48" s="202">
        <v>-1.6852268375654682</v>
      </c>
      <c r="Z48" s="202">
        <v>-4.8361574438627102</v>
      </c>
      <c r="AA48" s="202">
        <v>-4.8950445370094995</v>
      </c>
      <c r="AB48" s="202">
        <v>-5.0693695847576441</v>
      </c>
      <c r="AC48" s="202">
        <v>-5.3289736661566494</v>
      </c>
      <c r="AD48" s="202">
        <v>-5.6710337750008737</v>
      </c>
      <c r="AE48" s="202">
        <v>-6.0985840111143146</v>
      </c>
      <c r="AF48" s="202">
        <v>-6.5812363956734927</v>
      </c>
      <c r="AG48" s="202">
        <v>-3.5431072412873541</v>
      </c>
      <c r="AH48" s="202">
        <v>-2.8037609590220383</v>
      </c>
      <c r="AI48" s="202">
        <v>-2.7718934012716945</v>
      </c>
      <c r="AJ48" s="202">
        <v>-2.7316865919924451</v>
      </c>
      <c r="AK48" s="202">
        <v>-2.6893720753621486</v>
      </c>
      <c r="AL48" s="202">
        <v>-2.6485598339413845</v>
      </c>
      <c r="AM48" s="202">
        <v>-2.5969895641435463</v>
      </c>
      <c r="AN48" s="202">
        <v>-2.5767032148174436</v>
      </c>
      <c r="AO48" s="202">
        <v>-2.5530087494090239</v>
      </c>
      <c r="AP48" s="202">
        <v>-2.5453172571355065</v>
      </c>
      <c r="AQ48" s="202">
        <v>-2.5111574189888239</v>
      </c>
      <c r="AR48" s="202">
        <v>-2.4850553682696477</v>
      </c>
      <c r="AS48" s="202">
        <v>-2.4447726519169586</v>
      </c>
      <c r="AT48" s="202">
        <v>-2.4085695459769245</v>
      </c>
      <c r="AU48" s="202">
        <v>-2.3748569391824659</v>
      </c>
      <c r="AV48" s="202">
        <v>-2.3440763734404988</v>
      </c>
      <c r="AW48" s="202">
        <v>-2.3073973226068567</v>
      </c>
      <c r="AX48" s="202">
        <v>-2.2691944260386565</v>
      </c>
      <c r="AY48" s="202">
        <v>-2.227092323747351</v>
      </c>
      <c r="AZ48" s="202">
        <v>-2.1834231417403904</v>
      </c>
      <c r="BA48" s="202">
        <v>-2.1661678025952211</v>
      </c>
      <c r="BB48" s="202">
        <v>-2.1026415657384914</v>
      </c>
      <c r="BC48" s="202">
        <v>-2.0816356805387413</v>
      </c>
      <c r="BD48" s="202">
        <v>-2.0448423818618755</v>
      </c>
      <c r="BE48" s="202">
        <v>-1.9883105824794751</v>
      </c>
      <c r="BF48" s="202">
        <v>-1.9668204772932671</v>
      </c>
      <c r="BG48" s="202">
        <v>-1.928918942520599</v>
      </c>
      <c r="BH48" s="202">
        <v>-1.8763469864800895</v>
      </c>
      <c r="BI48" s="202">
        <v>-1.8319414361142241</v>
      </c>
      <c r="BJ48" s="202">
        <v>-1.8297948877081038</v>
      </c>
      <c r="BK48" s="202">
        <v>-1.7714172999737074</v>
      </c>
      <c r="BL48" s="202">
        <v>-1.7500407777860396</v>
      </c>
      <c r="BM48" s="202">
        <v>-1.7269619819781368</v>
      </c>
      <c r="BN48" s="202">
        <v>-1.6891478299948599</v>
      </c>
      <c r="BO48" s="202">
        <v>-1.6686684788531401</v>
      </c>
      <c r="BP48" s="202">
        <v>-1.6500158117315149</v>
      </c>
      <c r="BQ48" s="202">
        <v>-1.6333657007030056</v>
      </c>
      <c r="BR48" s="202">
        <v>-1.5773251881838983</v>
      </c>
      <c r="BS48" s="202">
        <v>-1.5638954544408965</v>
      </c>
      <c r="BT48" s="202"/>
    </row>
    <row r="49" spans="1:72" ht="15" customHeight="1" x14ac:dyDescent="0.2">
      <c r="A49" s="201" t="s">
        <v>175</v>
      </c>
      <c r="B49" s="202">
        <v>-1.3561514216285466</v>
      </c>
      <c r="C49" s="202">
        <v>-1.8039491097854017</v>
      </c>
      <c r="D49" s="202">
        <v>-2.2045031587556707</v>
      </c>
      <c r="E49" s="202">
        <v>-2.613021403920321</v>
      </c>
      <c r="F49" s="202">
        <v>-3.0341276640733366</v>
      </c>
      <c r="G49" s="202">
        <v>-0.3848034665343657</v>
      </c>
      <c r="H49" s="202">
        <v>0.85969710342585992</v>
      </c>
      <c r="I49" s="202">
        <v>0.75356690152662886</v>
      </c>
      <c r="J49" s="202">
        <v>0.65773067877616842</v>
      </c>
      <c r="K49" s="202">
        <v>0.54526339435055704</v>
      </c>
      <c r="L49" s="202">
        <v>4.3695143119470981</v>
      </c>
      <c r="M49" s="202">
        <v>3.9755095832567555</v>
      </c>
      <c r="N49" s="202">
        <v>3.5754294381348952</v>
      </c>
      <c r="O49" s="202">
        <v>3.168645850898276</v>
      </c>
      <c r="P49" s="202">
        <v>2.756031472588794</v>
      </c>
      <c r="Q49" s="202">
        <v>2.6218934398026876</v>
      </c>
      <c r="R49" s="202">
        <v>4.160728207432431</v>
      </c>
      <c r="S49" s="202">
        <v>3.9111978118626967</v>
      </c>
      <c r="T49" s="202">
        <v>3.618620381747554</v>
      </c>
      <c r="U49" s="202">
        <v>3.2998467246120597</v>
      </c>
      <c r="V49" s="202">
        <v>-0.58498704359593945</v>
      </c>
      <c r="W49" s="202">
        <v>-0.77595864497972655</v>
      </c>
      <c r="X49" s="202">
        <v>-0.87098054564830119</v>
      </c>
      <c r="Y49" s="202">
        <v>-0.85380402103452679</v>
      </c>
      <c r="Z49" s="202">
        <v>-4.2802093821690947</v>
      </c>
      <c r="AA49" s="202">
        <v>-4.386212362381368</v>
      </c>
      <c r="AB49" s="202">
        <v>-4.5722005759674822</v>
      </c>
      <c r="AC49" s="202">
        <v>-4.853077464884004</v>
      </c>
      <c r="AD49" s="202">
        <v>-5.1970418347584477</v>
      </c>
      <c r="AE49" s="202">
        <v>-5.6323591644724189</v>
      </c>
      <c r="AF49" s="202">
        <v>-6.1338925783131337</v>
      </c>
      <c r="AG49" s="202">
        <v>-3.2070631033423127</v>
      </c>
      <c r="AH49" s="202">
        <v>-2.4976139172887799</v>
      </c>
      <c r="AI49" s="202">
        <v>-2.467395337016848</v>
      </c>
      <c r="AJ49" s="202">
        <v>-2.4664660294640299</v>
      </c>
      <c r="AK49" s="202">
        <v>-2.4484539661567286</v>
      </c>
      <c r="AL49" s="202">
        <v>-2.4370467674133969</v>
      </c>
      <c r="AM49" s="202">
        <v>-2.4200286768386357</v>
      </c>
      <c r="AN49" s="202">
        <v>-2.4035830071232001</v>
      </c>
      <c r="AO49" s="202">
        <v>-2.3946795732730721</v>
      </c>
      <c r="AP49" s="202">
        <v>-2.3871756855388684</v>
      </c>
      <c r="AQ49" s="202">
        <v>-2.3991272392038763</v>
      </c>
      <c r="AR49" s="202">
        <v>-2.3703100533548778</v>
      </c>
      <c r="AS49" s="202">
        <v>-2.3529626829425334</v>
      </c>
      <c r="AT49" s="202">
        <v>-2.3406613203444908</v>
      </c>
      <c r="AU49" s="202">
        <v>-2.3182926910777701</v>
      </c>
      <c r="AV49" s="202">
        <v>-2.2809850663923088</v>
      </c>
      <c r="AW49" s="202">
        <v>-2.2644314546437641</v>
      </c>
      <c r="AX49" s="202">
        <v>-2.2497109515528977</v>
      </c>
      <c r="AY49" s="202">
        <v>-2.2199082263013143</v>
      </c>
      <c r="AZ49" s="202">
        <v>-2.2088597938103165</v>
      </c>
      <c r="BA49" s="202">
        <v>-2.1690322747611925</v>
      </c>
      <c r="BB49" s="202">
        <v>-2.1575418784315077</v>
      </c>
      <c r="BC49" s="202">
        <v>-2.1255228201970242</v>
      </c>
      <c r="BD49" s="202">
        <v>-2.0808468564840075</v>
      </c>
      <c r="BE49" s="202">
        <v>-2.0616300492104602</v>
      </c>
      <c r="BF49" s="202">
        <v>-2.0153925639907935</v>
      </c>
      <c r="BG49" s="202">
        <v>-1.9958936176783812</v>
      </c>
      <c r="BH49" s="202">
        <v>-1.9588360911470786</v>
      </c>
      <c r="BI49" s="202">
        <v>-1.9293202934678895</v>
      </c>
      <c r="BJ49" s="202">
        <v>-1.9242125553291967</v>
      </c>
      <c r="BK49" s="202">
        <v>-1.8906414193550114</v>
      </c>
      <c r="BL49" s="202">
        <v>-1.843242621035827</v>
      </c>
      <c r="BM49" s="202">
        <v>-1.8266377764400241</v>
      </c>
      <c r="BN49" s="202">
        <v>-1.8200588533042956</v>
      </c>
      <c r="BO49" s="202">
        <v>-1.7535080188002607</v>
      </c>
      <c r="BP49" s="202">
        <v>-1.7788029622566763</v>
      </c>
      <c r="BQ49" s="202">
        <v>-1.7315925784440183</v>
      </c>
      <c r="BR49" s="202">
        <v>-1.7123917036927692</v>
      </c>
      <c r="BS49" s="202">
        <v>-1.6600750825688255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60.089774263702822</v>
      </c>
      <c r="C52" s="202">
        <v>60.73570211124796</v>
      </c>
      <c r="D52" s="202">
        <v>61.409320714336054</v>
      </c>
      <c r="E52" s="202">
        <v>62.105252720884963</v>
      </c>
      <c r="F52" s="202">
        <v>62.814211007796395</v>
      </c>
      <c r="G52" s="202">
        <v>63.528892809880901</v>
      </c>
      <c r="H52" s="202">
        <v>63.885207480941943</v>
      </c>
      <c r="I52" s="202">
        <v>64.068810275196967</v>
      </c>
      <c r="J52" s="202">
        <v>64.248611454655844</v>
      </c>
      <c r="K52" s="202">
        <v>64.437050167326291</v>
      </c>
      <c r="L52" s="202">
        <v>64.638460339722613</v>
      </c>
      <c r="M52" s="202">
        <v>65.357975926978241</v>
      </c>
      <c r="N52" s="202">
        <v>66.086783778414741</v>
      </c>
      <c r="O52" s="202">
        <v>66.825498021162801</v>
      </c>
      <c r="P52" s="202">
        <v>67.573906380312522</v>
      </c>
      <c r="Q52" s="202">
        <v>68.335892697569903</v>
      </c>
      <c r="R52" s="202">
        <v>69.125787448799173</v>
      </c>
      <c r="S52" s="202">
        <v>70.005271010336543</v>
      </c>
      <c r="T52" s="202">
        <v>70.89586788746702</v>
      </c>
      <c r="U52" s="202">
        <v>71.784666376874597</v>
      </c>
      <c r="V52" s="202">
        <v>72.653819978898426</v>
      </c>
      <c r="W52" s="202">
        <v>72.624235932854432</v>
      </c>
      <c r="X52" s="202">
        <v>72.575502571295004</v>
      </c>
      <c r="Y52" s="202">
        <v>72.51474734074057</v>
      </c>
      <c r="Z52" s="202">
        <v>72.45554403349081</v>
      </c>
      <c r="AA52" s="202">
        <v>72.365678351323254</v>
      </c>
      <c r="AB52" s="202">
        <v>72.274634777395647</v>
      </c>
      <c r="AC52" s="202">
        <v>72.177855236162287</v>
      </c>
      <c r="AD52" s="202">
        <v>72.067819804357029</v>
      </c>
      <c r="AE52" s="202">
        <v>71.945394161432176</v>
      </c>
      <c r="AF52" s="202">
        <v>71.812263142551743</v>
      </c>
      <c r="AG52" s="202">
        <v>71.660382300836162</v>
      </c>
      <c r="AH52" s="202">
        <v>71.681472760355348</v>
      </c>
      <c r="AI52" s="202">
        <v>71.702913959729571</v>
      </c>
      <c r="AJ52" s="202">
        <v>71.723852208956345</v>
      </c>
      <c r="AK52" s="202">
        <v>71.738878188020706</v>
      </c>
      <c r="AL52" s="202">
        <v>71.749833243337676</v>
      </c>
      <c r="AM52" s="202">
        <v>71.752397558849168</v>
      </c>
      <c r="AN52" s="202">
        <v>71.757026685944965</v>
      </c>
      <c r="AO52" s="202">
        <v>71.753252318187279</v>
      </c>
      <c r="AP52" s="202">
        <v>71.744726461260029</v>
      </c>
      <c r="AQ52" s="202">
        <v>71.725075637516213</v>
      </c>
      <c r="AR52" s="202">
        <v>71.701682029137942</v>
      </c>
      <c r="AS52" s="202">
        <v>71.667532958465245</v>
      </c>
      <c r="AT52" s="202">
        <v>71.634685168519752</v>
      </c>
      <c r="AU52" s="202">
        <v>71.590999128436721</v>
      </c>
      <c r="AV52" s="202">
        <v>71.538438155454912</v>
      </c>
      <c r="AW52" s="202">
        <v>71.483937823834196</v>
      </c>
      <c r="AX52" s="202">
        <v>71.414649647794079</v>
      </c>
      <c r="AY52" s="202">
        <v>71.346921986122695</v>
      </c>
      <c r="AZ52" s="202">
        <v>71.273302226841508</v>
      </c>
      <c r="BA52" s="202">
        <v>71.192467910725782</v>
      </c>
      <c r="BB52" s="202">
        <v>71.102175315697309</v>
      </c>
      <c r="BC52" s="202">
        <v>71.012976632657853</v>
      </c>
      <c r="BD52" s="202">
        <v>70.909243455748395</v>
      </c>
      <c r="BE52" s="202">
        <v>70.80843993207003</v>
      </c>
      <c r="BF52" s="202">
        <v>70.706567743862962</v>
      </c>
      <c r="BG52" s="202">
        <v>70.605837750107781</v>
      </c>
      <c r="BH52" s="202">
        <v>70.492480475053256</v>
      </c>
      <c r="BI52" s="202">
        <v>70.38452948672473</v>
      </c>
      <c r="BJ52" s="202">
        <v>70.275435337511865</v>
      </c>
      <c r="BK52" s="202">
        <v>70.153453033042013</v>
      </c>
      <c r="BL52" s="202">
        <v>70.028599455643217</v>
      </c>
      <c r="BM52" s="202">
        <v>69.91308255051463</v>
      </c>
      <c r="BN52" s="202">
        <v>69.78303353636791</v>
      </c>
      <c r="BO52" s="202">
        <v>69.652015182684792</v>
      </c>
      <c r="BP52" s="202">
        <v>69.528124264532835</v>
      </c>
      <c r="BQ52" s="202">
        <v>69.386505815429175</v>
      </c>
      <c r="BR52" s="202">
        <v>69.247435644914475</v>
      </c>
      <c r="BS52" s="202">
        <v>69.10982694494821</v>
      </c>
      <c r="BT52" s="202">
        <v>68.956168097605058</v>
      </c>
    </row>
    <row r="53" spans="1:72" ht="15" customHeight="1" x14ac:dyDescent="0.2">
      <c r="A53" s="201" t="s">
        <v>174</v>
      </c>
      <c r="B53" s="202">
        <v>84.760878931495043</v>
      </c>
      <c r="C53" s="202">
        <v>84.754927229454808</v>
      </c>
      <c r="D53" s="202">
        <v>84.761021296570533</v>
      </c>
      <c r="E53" s="202">
        <v>84.773777440987274</v>
      </c>
      <c r="F53" s="202">
        <v>84.784213003585307</v>
      </c>
      <c r="G53" s="202">
        <v>84.786628733997162</v>
      </c>
      <c r="H53" s="202">
        <v>84.727842397188596</v>
      </c>
      <c r="I53" s="202">
        <v>84.637523623652072</v>
      </c>
      <c r="J53" s="202">
        <v>84.542248411701976</v>
      </c>
      <c r="K53" s="202">
        <v>84.447080362553351</v>
      </c>
      <c r="L53" s="202">
        <v>84.362459888115026</v>
      </c>
      <c r="M53" s="202">
        <v>84.116133724845781</v>
      </c>
      <c r="N53" s="202">
        <v>83.870767875091218</v>
      </c>
      <c r="O53" s="202">
        <v>83.62937190990661</v>
      </c>
      <c r="P53" s="202">
        <v>83.395755305867667</v>
      </c>
      <c r="Q53" s="202">
        <v>83.170077503297222</v>
      </c>
      <c r="R53" s="202">
        <v>82.969727847186846</v>
      </c>
      <c r="S53" s="202">
        <v>82.876041156295926</v>
      </c>
      <c r="T53" s="202">
        <v>82.792348040728172</v>
      </c>
      <c r="U53" s="202">
        <v>82.701495556904305</v>
      </c>
      <c r="V53" s="202">
        <v>82.592289793094778</v>
      </c>
      <c r="W53" s="202">
        <v>82.474628885262874</v>
      </c>
      <c r="X53" s="202">
        <v>82.340590477421031</v>
      </c>
      <c r="Y53" s="202">
        <v>82.196600050843429</v>
      </c>
      <c r="Z53" s="202">
        <v>82.054398774487353</v>
      </c>
      <c r="AA53" s="202">
        <v>81.845834713336941</v>
      </c>
      <c r="AB53" s="202">
        <v>81.639565777100131</v>
      </c>
      <c r="AC53" s="202">
        <v>81.429146229307165</v>
      </c>
      <c r="AD53" s="202">
        <v>81.20352270208177</v>
      </c>
      <c r="AE53" s="202">
        <v>80.958810895868325</v>
      </c>
      <c r="AF53" s="202">
        <v>80.695667845637431</v>
      </c>
      <c r="AG53" s="202">
        <v>80.408774874130913</v>
      </c>
      <c r="AH53" s="202">
        <v>80.309119777711629</v>
      </c>
      <c r="AI53" s="202">
        <v>80.211001108520321</v>
      </c>
      <c r="AJ53" s="202">
        <v>80.104396970133052</v>
      </c>
      <c r="AK53" s="202">
        <v>79.993824011170489</v>
      </c>
      <c r="AL53" s="202">
        <v>79.870004682034761</v>
      </c>
      <c r="AM53" s="202">
        <v>79.73123667828861</v>
      </c>
      <c r="AN53" s="202">
        <v>79.593902756486273</v>
      </c>
      <c r="AO53" s="202">
        <v>79.445440137455009</v>
      </c>
      <c r="AP53" s="202">
        <v>79.287859027630333</v>
      </c>
      <c r="AQ53" s="202">
        <v>79.114022289137935</v>
      </c>
      <c r="AR53" s="202">
        <v>78.94101578629737</v>
      </c>
      <c r="AS53" s="202">
        <v>78.754507357957308</v>
      </c>
      <c r="AT53" s="202">
        <v>78.563719385637199</v>
      </c>
      <c r="AU53" s="202">
        <v>78.36879432624113</v>
      </c>
      <c r="AV53" s="202">
        <v>78.162094719878013</v>
      </c>
      <c r="AW53" s="202">
        <v>77.954706298655339</v>
      </c>
      <c r="AX53" s="202">
        <v>77.732040657892369</v>
      </c>
      <c r="AY53" s="202">
        <v>77.510543083921107</v>
      </c>
      <c r="AZ53" s="202">
        <v>77.2806638754858</v>
      </c>
      <c r="BA53" s="202">
        <v>77.049493963917428</v>
      </c>
      <c r="BB53" s="202">
        <v>76.806142932314714</v>
      </c>
      <c r="BC53" s="202">
        <v>76.568979543244907</v>
      </c>
      <c r="BD53" s="202">
        <v>76.314992428066631</v>
      </c>
      <c r="BE53" s="202">
        <v>76.057263745969152</v>
      </c>
      <c r="BF53" s="202">
        <v>75.807125255815905</v>
      </c>
      <c r="BG53" s="202">
        <v>75.550272748498287</v>
      </c>
      <c r="BH53" s="202">
        <v>75.287876827532671</v>
      </c>
      <c r="BI53" s="202">
        <v>75.027370264944153</v>
      </c>
      <c r="BJ53" s="202">
        <v>74.772191847801935</v>
      </c>
      <c r="BK53" s="202">
        <v>74.499323410013531</v>
      </c>
      <c r="BL53" s="202">
        <v>74.232581545358883</v>
      </c>
      <c r="BM53" s="202">
        <v>73.968408600654087</v>
      </c>
      <c r="BN53" s="202">
        <v>73.69163492735224</v>
      </c>
      <c r="BO53" s="202">
        <v>73.422275163787958</v>
      </c>
      <c r="BP53" s="202">
        <v>73.148304573428263</v>
      </c>
      <c r="BQ53" s="202">
        <v>72.869259159680297</v>
      </c>
      <c r="BR53" s="202">
        <v>72.588229470870658</v>
      </c>
      <c r="BS53" s="202">
        <v>72.313087038196628</v>
      </c>
      <c r="BT53" s="202">
        <v>72.022602878572869</v>
      </c>
    </row>
    <row r="54" spans="1:72" ht="15" customHeight="1" x14ac:dyDescent="0.2">
      <c r="A54" s="201" t="s">
        <v>175</v>
      </c>
      <c r="B54" s="202">
        <v>28.481235380570908</v>
      </c>
      <c r="C54" s="202">
        <v>29.261580029030913</v>
      </c>
      <c r="D54" s="202">
        <v>30.030862111689306</v>
      </c>
      <c r="E54" s="202">
        <v>30.790844837628097</v>
      </c>
      <c r="F54" s="202">
        <v>31.532701774707316</v>
      </c>
      <c r="G54" s="202">
        <v>32.247176311543328</v>
      </c>
      <c r="H54" s="202">
        <v>33.005645667174477</v>
      </c>
      <c r="I54" s="202">
        <v>33.782874395256627</v>
      </c>
      <c r="J54" s="202">
        <v>34.554065156984201</v>
      </c>
      <c r="K54" s="202">
        <v>35.330357645205453</v>
      </c>
      <c r="L54" s="202">
        <v>36.10758980908718</v>
      </c>
      <c r="M54" s="202">
        <v>38.360134539145271</v>
      </c>
      <c r="N54" s="202">
        <v>40.61103933886254</v>
      </c>
      <c r="O54" s="202">
        <v>42.863312242643367</v>
      </c>
      <c r="P54" s="202">
        <v>45.118703783363031</v>
      </c>
      <c r="Q54" s="202">
        <v>47.386044954166842</v>
      </c>
      <c r="R54" s="202">
        <v>49.672497248549483</v>
      </c>
      <c r="S54" s="202">
        <v>51.974432122863092</v>
      </c>
      <c r="T54" s="202">
        <v>54.283313764985941</v>
      </c>
      <c r="U54" s="202">
        <v>56.590205124872753</v>
      </c>
      <c r="V54" s="202">
        <v>58.871943575376363</v>
      </c>
      <c r="W54" s="202">
        <v>59.020105750310549</v>
      </c>
      <c r="X54" s="202">
        <v>59.149753519562999</v>
      </c>
      <c r="Y54" s="202">
        <v>59.265867672142925</v>
      </c>
      <c r="Z54" s="202">
        <v>59.38105984146604</v>
      </c>
      <c r="AA54" s="202">
        <v>59.472018397562799</v>
      </c>
      <c r="AB54" s="202">
        <v>59.553014424090591</v>
      </c>
      <c r="AC54" s="202">
        <v>59.625383455519163</v>
      </c>
      <c r="AD54" s="202">
        <v>59.684490883015769</v>
      </c>
      <c r="AE54" s="202">
        <v>59.73792209662323</v>
      </c>
      <c r="AF54" s="202">
        <v>59.787762818851299</v>
      </c>
      <c r="AG54" s="202">
        <v>59.822543755778682</v>
      </c>
      <c r="AH54" s="202">
        <v>59.997648205076516</v>
      </c>
      <c r="AI54" s="202">
        <v>60.16927195785474</v>
      </c>
      <c r="AJ54" s="202">
        <v>60.348746359826691</v>
      </c>
      <c r="AK54" s="202">
        <v>60.517238232556444</v>
      </c>
      <c r="AL54" s="202">
        <v>60.689499943729594</v>
      </c>
      <c r="AM54" s="202">
        <v>60.858420383147674</v>
      </c>
      <c r="AN54" s="202">
        <v>61.027621027621024</v>
      </c>
      <c r="AO54" s="202">
        <v>61.192117625526201</v>
      </c>
      <c r="AP54" s="202">
        <v>61.356279108623454</v>
      </c>
      <c r="AQ54" s="202">
        <v>61.516191293158904</v>
      </c>
      <c r="AR54" s="202">
        <v>61.664648243972252</v>
      </c>
      <c r="AS54" s="202">
        <v>61.807046486926254</v>
      </c>
      <c r="AT54" s="202">
        <v>61.956118378328227</v>
      </c>
      <c r="AU54" s="202">
        <v>62.086604806090882</v>
      </c>
      <c r="AV54" s="202">
        <v>62.212082764005459</v>
      </c>
      <c r="AW54" s="202">
        <v>62.336168084042022</v>
      </c>
      <c r="AX54" s="202">
        <v>62.446175927824484</v>
      </c>
      <c r="AY54" s="202">
        <v>62.557773109243698</v>
      </c>
      <c r="AZ54" s="202">
        <v>62.667097017133329</v>
      </c>
      <c r="BA54" s="202">
        <v>62.761621502533593</v>
      </c>
      <c r="BB54" s="202">
        <v>62.853358135340045</v>
      </c>
      <c r="BC54" s="202">
        <v>62.937970412665457</v>
      </c>
      <c r="BD54" s="202">
        <v>63.013537027752385</v>
      </c>
      <c r="BE54" s="202">
        <v>63.102346058741929</v>
      </c>
      <c r="BF54" s="202">
        <v>63.178820193552369</v>
      </c>
      <c r="BG54" s="202">
        <v>63.269612320095739</v>
      </c>
      <c r="BH54" s="202">
        <v>63.339873275224349</v>
      </c>
      <c r="BI54" s="202">
        <v>63.420801996781506</v>
      </c>
      <c r="BJ54" s="202">
        <v>63.493446854154797</v>
      </c>
      <c r="BK54" s="202">
        <v>63.561728183901756</v>
      </c>
      <c r="BL54" s="202">
        <v>63.616063640487077</v>
      </c>
      <c r="BM54" s="202">
        <v>63.692001138627951</v>
      </c>
      <c r="BN54" s="202">
        <v>63.752765787660046</v>
      </c>
      <c r="BO54" s="202">
        <v>63.801707885105905</v>
      </c>
      <c r="BP54" s="202">
        <v>63.878112169949908</v>
      </c>
      <c r="BQ54" s="202">
        <v>63.919582565991405</v>
      </c>
      <c r="BR54" s="202">
        <v>63.973432310998248</v>
      </c>
      <c r="BS54" s="202">
        <v>64.022910783182851</v>
      </c>
      <c r="BT54" s="202">
        <v>64.059401934204672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36.110578514181583</v>
      </c>
      <c r="C57" s="202">
        <v>36.663280685518401</v>
      </c>
      <c r="D57" s="202">
        <v>37.172858755948383</v>
      </c>
      <c r="E57" s="202">
        <v>37.71525656210855</v>
      </c>
      <c r="F57" s="202">
        <v>38.266920134598642</v>
      </c>
      <c r="G57" s="202">
        <v>38.818821414062569</v>
      </c>
      <c r="H57" s="202">
        <v>39.21993687870463</v>
      </c>
      <c r="I57" s="202">
        <v>39.482215708030594</v>
      </c>
      <c r="J57" s="202">
        <v>39.745530236975391</v>
      </c>
      <c r="K57" s="202">
        <v>40.017947487764182</v>
      </c>
      <c r="L57" s="202">
        <v>40.273108575539396</v>
      </c>
      <c r="M57" s="202">
        <v>40.868029126569752</v>
      </c>
      <c r="N57" s="202">
        <v>41.469105684500448</v>
      </c>
      <c r="O57" s="202">
        <v>42.097143706894514</v>
      </c>
      <c r="P57" s="202">
        <v>42.691261628618065</v>
      </c>
      <c r="Q57" s="202">
        <v>43.298896713804638</v>
      </c>
      <c r="R57" s="202">
        <v>43.900755717194066</v>
      </c>
      <c r="S57" s="202">
        <v>44.506012909032755</v>
      </c>
      <c r="T57" s="202">
        <v>45.158374224555814</v>
      </c>
      <c r="U57" s="202">
        <v>45.763819820388719</v>
      </c>
      <c r="V57" s="202">
        <v>46.375997529593782</v>
      </c>
      <c r="W57" s="202">
        <v>46.350171340389615</v>
      </c>
      <c r="X57" s="202">
        <v>46.346880661033595</v>
      </c>
      <c r="Y57" s="202">
        <v>46.321652636921122</v>
      </c>
      <c r="Z57" s="202">
        <v>46.306125270170767</v>
      </c>
      <c r="AA57" s="202">
        <v>46.298865494565661</v>
      </c>
      <c r="AB57" s="202">
        <v>46.293459505406275</v>
      </c>
      <c r="AC57" s="202">
        <v>46.289630269221966</v>
      </c>
      <c r="AD57" s="202">
        <v>46.316035485693099</v>
      </c>
      <c r="AE57" s="202">
        <v>46.314539363135445</v>
      </c>
      <c r="AF57" s="202">
        <v>46.285172660463168</v>
      </c>
      <c r="AG57" s="202">
        <v>46.291282869997204</v>
      </c>
      <c r="AH57" s="202">
        <v>46.300113758225933</v>
      </c>
      <c r="AI57" s="202">
        <v>46.30113306284737</v>
      </c>
      <c r="AJ57" s="202">
        <v>46.311364590094101</v>
      </c>
      <c r="AK57" s="202">
        <v>46.311888716238087</v>
      </c>
      <c r="AL57" s="202">
        <v>46.316441939648954</v>
      </c>
      <c r="AM57" s="202">
        <v>46.312424742932421</v>
      </c>
      <c r="AN57" s="202">
        <v>46.318999153984677</v>
      </c>
      <c r="AO57" s="202">
        <v>46.326723575323008</v>
      </c>
      <c r="AP57" s="202">
        <v>46.321780363993305</v>
      </c>
      <c r="AQ57" s="202">
        <v>46.327880427302794</v>
      </c>
      <c r="AR57" s="202">
        <v>46.336812252804371</v>
      </c>
      <c r="AS57" s="202">
        <v>46.343868137369917</v>
      </c>
      <c r="AT57" s="202">
        <v>46.34837394978657</v>
      </c>
      <c r="AU57" s="202">
        <v>46.357090621500475</v>
      </c>
      <c r="AV57" s="202">
        <v>46.369264296476331</v>
      </c>
      <c r="AW57" s="202">
        <v>46.378312034176226</v>
      </c>
      <c r="AX57" s="202">
        <v>46.386597988511497</v>
      </c>
      <c r="AY57" s="202">
        <v>46.385147604949779</v>
      </c>
      <c r="AZ57" s="202">
        <v>46.404918893188864</v>
      </c>
      <c r="BA57" s="202">
        <v>46.409949817032498</v>
      </c>
      <c r="BB57" s="202">
        <v>46.424870586382532</v>
      </c>
      <c r="BC57" s="202">
        <v>46.41041188355149</v>
      </c>
      <c r="BD57" s="202">
        <v>46.406344316893978</v>
      </c>
      <c r="BE57" s="202">
        <v>46.41588642964264</v>
      </c>
      <c r="BF57" s="202">
        <v>46.418644846716063</v>
      </c>
      <c r="BG57" s="202">
        <v>46.428726493764565</v>
      </c>
      <c r="BH57" s="202">
        <v>46.43458048145974</v>
      </c>
      <c r="BI57" s="202">
        <v>46.441961022186149</v>
      </c>
      <c r="BJ57" s="202">
        <v>46.449834185791971</v>
      </c>
      <c r="BK57" s="202">
        <v>46.446040838639121</v>
      </c>
      <c r="BL57" s="202">
        <v>46.444425800146398</v>
      </c>
      <c r="BM57" s="202">
        <v>46.455590110908219</v>
      </c>
      <c r="BN57" s="202">
        <v>46.453617863356449</v>
      </c>
      <c r="BO57" s="202">
        <v>46.453529199819172</v>
      </c>
      <c r="BP57" s="202">
        <v>46.451479288425183</v>
      </c>
      <c r="BQ57" s="202">
        <v>46.44412508858445</v>
      </c>
      <c r="BR57" s="202">
        <v>46.447536954138059</v>
      </c>
      <c r="BS57" s="202">
        <v>46.447526264105612</v>
      </c>
      <c r="BT57" s="202">
        <v>46.428987854856501</v>
      </c>
    </row>
    <row r="58" spans="1:72" ht="15" customHeight="1" x14ac:dyDescent="0.2">
      <c r="A58" s="201" t="s">
        <v>174</v>
      </c>
      <c r="B58" s="202">
        <v>51.564999999999998</v>
      </c>
      <c r="C58" s="202">
        <v>51.695230503564005</v>
      </c>
      <c r="D58" s="202">
        <v>51.825461007128048</v>
      </c>
      <c r="E58" s="202">
        <v>51.95569151069207</v>
      </c>
      <c r="F58" s="202">
        <v>52.085922014256099</v>
      </c>
      <c r="G58" s="202">
        <v>52.216152517820106</v>
      </c>
      <c r="H58" s="202">
        <v>52.346383021384135</v>
      </c>
      <c r="I58" s="202">
        <v>52.476613524948156</v>
      </c>
      <c r="J58" s="202">
        <v>52.606844028512157</v>
      </c>
      <c r="K58" s="202">
        <v>52.737074532076178</v>
      </c>
      <c r="L58" s="202">
        <v>52.867305035640221</v>
      </c>
      <c r="M58" s="202">
        <v>52.846570139801742</v>
      </c>
      <c r="N58" s="202">
        <v>52.825835243963304</v>
      </c>
      <c r="O58" s="202">
        <v>52.805100348124853</v>
      </c>
      <c r="P58" s="202">
        <v>52.784365452286401</v>
      </c>
      <c r="Q58" s="202">
        <v>52.763630556447943</v>
      </c>
      <c r="R58" s="202">
        <v>52.742895660609499</v>
      </c>
      <c r="S58" s="202">
        <v>52.72216076477104</v>
      </c>
      <c r="T58" s="202">
        <v>52.701425868932603</v>
      </c>
      <c r="U58" s="202">
        <v>52.680690973094137</v>
      </c>
      <c r="V58" s="202">
        <v>52.659956077255686</v>
      </c>
      <c r="W58" s="202">
        <v>52.569167379957506</v>
      </c>
      <c r="X58" s="202">
        <v>52.478378682659319</v>
      </c>
      <c r="Y58" s="202">
        <v>52.387589985361146</v>
      </c>
      <c r="Z58" s="202">
        <v>52.296801288062952</v>
      </c>
      <c r="AA58" s="202">
        <v>52.206012590764772</v>
      </c>
      <c r="AB58" s="202">
        <v>52.115223893466606</v>
      </c>
      <c r="AC58" s="202">
        <v>52.024435196168419</v>
      </c>
      <c r="AD58" s="202">
        <v>51.933646498870232</v>
      </c>
      <c r="AE58" s="202">
        <v>51.842857801572052</v>
      </c>
      <c r="AF58" s="202">
        <v>51.752069104273872</v>
      </c>
      <c r="AG58" s="202">
        <v>51.661280406975678</v>
      </c>
      <c r="AH58" s="202">
        <v>51.570491709677498</v>
      </c>
      <c r="AI58" s="202">
        <v>51.479703012379304</v>
      </c>
      <c r="AJ58" s="202">
        <v>51.388914315081145</v>
      </c>
      <c r="AK58" s="202">
        <v>51.298125617782951</v>
      </c>
      <c r="AL58" s="202">
        <v>51.207336920484778</v>
      </c>
      <c r="AM58" s="202">
        <v>51.116548223186598</v>
      </c>
      <c r="AN58" s="202">
        <v>51.025759525888404</v>
      </c>
      <c r="AO58" s="202">
        <v>50.934970828590238</v>
      </c>
      <c r="AP58" s="202">
        <v>50.844182131292044</v>
      </c>
      <c r="AQ58" s="202">
        <v>50.753393433993864</v>
      </c>
      <c r="AR58" s="202">
        <v>50.662604736695684</v>
      </c>
      <c r="AS58" s="202">
        <v>50.571816039397497</v>
      </c>
      <c r="AT58" s="202">
        <v>50.48102734209931</v>
      </c>
      <c r="AU58" s="202">
        <v>50.390238644801144</v>
      </c>
      <c r="AV58" s="202">
        <v>50.299449947502957</v>
      </c>
      <c r="AW58" s="202">
        <v>50.20866125020477</v>
      </c>
      <c r="AX58" s="202">
        <v>50.11787255290659</v>
      </c>
      <c r="AY58" s="202">
        <v>50.027083855608403</v>
      </c>
      <c r="AZ58" s="202">
        <v>49.936295158310237</v>
      </c>
      <c r="BA58" s="202">
        <v>49.84550646101205</v>
      </c>
      <c r="BB58" s="202">
        <v>49.754717763713863</v>
      </c>
      <c r="BC58" s="202">
        <v>49.663929066415676</v>
      </c>
      <c r="BD58" s="202">
        <v>49.573140369117503</v>
      </c>
      <c r="BE58" s="202">
        <v>49.482351671819316</v>
      </c>
      <c r="BF58" s="202">
        <v>49.391562974521136</v>
      </c>
      <c r="BG58" s="202">
        <v>49.300774277222949</v>
      </c>
      <c r="BH58" s="202">
        <v>49.209985579924769</v>
      </c>
      <c r="BI58" s="202">
        <v>49.119196882626596</v>
      </c>
      <c r="BJ58" s="202">
        <v>49.028408185328409</v>
      </c>
      <c r="BK58" s="202">
        <v>48.937619488030215</v>
      </c>
      <c r="BL58" s="202">
        <v>48.846830790732028</v>
      </c>
      <c r="BM58" s="202">
        <v>48.756042093433869</v>
      </c>
      <c r="BN58" s="202">
        <v>48.665253396135682</v>
      </c>
      <c r="BO58" s="202">
        <v>48.57446469883751</v>
      </c>
      <c r="BP58" s="202">
        <v>48.483676001539315</v>
      </c>
      <c r="BQ58" s="202">
        <v>48.39288730424115</v>
      </c>
      <c r="BR58" s="202">
        <v>48.302098606942955</v>
      </c>
      <c r="BS58" s="202">
        <v>48.211309909644775</v>
      </c>
      <c r="BT58" s="202">
        <v>48.120521212346588</v>
      </c>
    </row>
    <row r="59" spans="1:72" ht="15" customHeight="1" x14ac:dyDescent="0.2">
      <c r="A59" s="206" t="s">
        <v>175</v>
      </c>
      <c r="B59" s="207">
        <v>16.198839999999997</v>
      </c>
      <c r="C59" s="207">
        <v>16.788371421585381</v>
      </c>
      <c r="D59" s="207">
        <v>17.377902843170759</v>
      </c>
      <c r="E59" s="207">
        <v>17.967434264756143</v>
      </c>
      <c r="F59" s="207">
        <v>18.556965686341517</v>
      </c>
      <c r="G59" s="207">
        <v>19.146497107926898</v>
      </c>
      <c r="H59" s="207">
        <v>19.736028529512271</v>
      </c>
      <c r="I59" s="207">
        <v>20.325559951097656</v>
      </c>
      <c r="J59" s="207">
        <v>20.915091372683044</v>
      </c>
      <c r="K59" s="207">
        <v>21.504622794268418</v>
      </c>
      <c r="L59" s="207">
        <v>22.094154215853802</v>
      </c>
      <c r="M59" s="207">
        <v>23.650660567830947</v>
      </c>
      <c r="N59" s="207">
        <v>25.207166919808095</v>
      </c>
      <c r="O59" s="207">
        <v>26.763673271785237</v>
      </c>
      <c r="P59" s="207">
        <v>28.320179623762392</v>
      </c>
      <c r="Q59" s="207">
        <v>29.876685975739541</v>
      </c>
      <c r="R59" s="207">
        <v>31.433192327716686</v>
      </c>
      <c r="S59" s="207">
        <v>32.989698679693845</v>
      </c>
      <c r="T59" s="207">
        <v>34.546205031670986</v>
      </c>
      <c r="U59" s="207">
        <v>36.102711383648128</v>
      </c>
      <c r="V59" s="207">
        <v>37.65921773562529</v>
      </c>
      <c r="W59" s="207">
        <v>37.778635441922027</v>
      </c>
      <c r="X59" s="207">
        <v>37.898053148218779</v>
      </c>
      <c r="Y59" s="207">
        <v>38.017470854515508</v>
      </c>
      <c r="Z59" s="207">
        <v>38.13688856081226</v>
      </c>
      <c r="AA59" s="207">
        <v>38.256306267108982</v>
      </c>
      <c r="AB59" s="207">
        <v>38.375723973405734</v>
      </c>
      <c r="AC59" s="207">
        <v>38.495141679702492</v>
      </c>
      <c r="AD59" s="207">
        <v>38.614559385999229</v>
      </c>
      <c r="AE59" s="207">
        <v>38.733977092295987</v>
      </c>
      <c r="AF59" s="207">
        <v>38.853394798592724</v>
      </c>
      <c r="AG59" s="207">
        <v>38.972812504889468</v>
      </c>
      <c r="AH59" s="207">
        <v>39.092230211186212</v>
      </c>
      <c r="AI59" s="207">
        <v>39.211647917482956</v>
      </c>
      <c r="AJ59" s="207">
        <v>39.331065623779693</v>
      </c>
      <c r="AK59" s="207">
        <v>39.450483330076423</v>
      </c>
      <c r="AL59" s="207">
        <v>39.569901036373174</v>
      </c>
      <c r="AM59" s="207">
        <v>39.689318742669919</v>
      </c>
      <c r="AN59" s="207">
        <v>39.80873644896667</v>
      </c>
      <c r="AO59" s="207">
        <v>39.928154155263407</v>
      </c>
      <c r="AP59" s="207">
        <v>40.047571861560165</v>
      </c>
      <c r="AQ59" s="207">
        <v>40.166989567856916</v>
      </c>
      <c r="AR59" s="207">
        <v>40.286407274153646</v>
      </c>
      <c r="AS59" s="207">
        <v>40.405824980450397</v>
      </c>
      <c r="AT59" s="207">
        <v>40.525242686747127</v>
      </c>
      <c r="AU59" s="207">
        <v>40.644660393043878</v>
      </c>
      <c r="AV59" s="207">
        <v>40.764078099340608</v>
      </c>
      <c r="AW59" s="207">
        <v>40.883495805637367</v>
      </c>
      <c r="AX59" s="207">
        <v>41.002913511934089</v>
      </c>
      <c r="AY59" s="207">
        <v>41.12233121823084</v>
      </c>
      <c r="AZ59" s="207">
        <v>41.241748924527585</v>
      </c>
      <c r="BA59" s="207">
        <v>41.361166630824336</v>
      </c>
      <c r="BB59" s="207">
        <v>41.480584337121087</v>
      </c>
      <c r="BC59" s="207">
        <v>41.600002043417831</v>
      </c>
      <c r="BD59" s="207">
        <v>41.719419749714561</v>
      </c>
      <c r="BE59" s="207">
        <v>41.838837456011305</v>
      </c>
      <c r="BF59" s="207">
        <v>41.958255162308056</v>
      </c>
      <c r="BG59" s="207">
        <v>42.0776728686048</v>
      </c>
      <c r="BH59" s="207">
        <v>42.19709057490153</v>
      </c>
      <c r="BI59" s="207">
        <v>42.316508281198281</v>
      </c>
      <c r="BJ59" s="207">
        <v>42.435925987495025</v>
      </c>
      <c r="BK59" s="207">
        <v>42.55534369379177</v>
      </c>
      <c r="BL59" s="207">
        <v>42.674761400088514</v>
      </c>
      <c r="BM59" s="207">
        <v>42.794179106385258</v>
      </c>
      <c r="BN59" s="207">
        <v>42.913596812682009</v>
      </c>
      <c r="BO59" s="207">
        <v>43.033014518978746</v>
      </c>
      <c r="BP59" s="207">
        <v>43.15243222527549</v>
      </c>
      <c r="BQ59" s="207">
        <v>43.27184993157222</v>
      </c>
      <c r="BR59" s="207">
        <v>43.391267637868971</v>
      </c>
      <c r="BS59" s="207">
        <v>43.510685344165708</v>
      </c>
      <c r="BT59" s="207">
        <v>43.630103050462466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1" t="s">
        <v>234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21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2238506</v>
      </c>
      <c r="C9" s="78">
        <v>2260058.4400000004</v>
      </c>
      <c r="D9" s="78">
        <v>2285262.2799999998</v>
      </c>
      <c r="E9" s="78">
        <v>2313102.1999999997</v>
      </c>
      <c r="F9" s="78">
        <v>2342562.88</v>
      </c>
      <c r="G9" s="78">
        <v>2372629</v>
      </c>
      <c r="H9" s="78">
        <v>2403977.44</v>
      </c>
      <c r="I9" s="78">
        <v>2437285.08</v>
      </c>
      <c r="J9" s="78">
        <v>2471536.5999999996</v>
      </c>
      <c r="K9" s="78">
        <v>2505716.6800000002</v>
      </c>
      <c r="L9" s="78">
        <v>2538810</v>
      </c>
      <c r="M9" s="78">
        <v>2571303.2000000002</v>
      </c>
      <c r="N9" s="78">
        <v>2603873.1599999997</v>
      </c>
      <c r="O9" s="78">
        <v>2635789.92</v>
      </c>
      <c r="P9" s="78">
        <v>2666323.5199999996</v>
      </c>
      <c r="Q9" s="78">
        <v>2694744</v>
      </c>
      <c r="R9" s="78">
        <v>2721918.8000000003</v>
      </c>
      <c r="S9" s="78">
        <v>2748334.5599999996</v>
      </c>
      <c r="T9" s="78">
        <v>2772690.1199999996</v>
      </c>
      <c r="U9" s="78">
        <v>2793684.3200000003</v>
      </c>
      <c r="V9" s="78">
        <v>2810016</v>
      </c>
      <c r="W9" s="78">
        <v>2819127.8960000002</v>
      </c>
      <c r="X9" s="78">
        <v>2821887.4479999999</v>
      </c>
      <c r="Y9" s="78">
        <v>2822130.5519999997</v>
      </c>
      <c r="Z9" s="78">
        <v>2823693.1039999998</v>
      </c>
      <c r="AA9" s="78">
        <v>2830411</v>
      </c>
      <c r="AB9" s="78">
        <v>2843150.0159999998</v>
      </c>
      <c r="AC9" s="78">
        <v>2859352.8880000003</v>
      </c>
      <c r="AD9" s="78">
        <v>2877720.952</v>
      </c>
      <c r="AE9" s="78">
        <v>2896955.5439999998</v>
      </c>
      <c r="AF9" s="78">
        <v>2915758</v>
      </c>
      <c r="AG9" s="78">
        <v>2934271.9839999997</v>
      </c>
      <c r="AH9" s="78">
        <v>2953363.2719999999</v>
      </c>
      <c r="AI9" s="78">
        <v>2972816.3680000002</v>
      </c>
      <c r="AJ9" s="78">
        <v>2992415.7760000005</v>
      </c>
      <c r="AK9" s="78">
        <v>3011946</v>
      </c>
      <c r="AL9" s="78">
        <v>3031174.0160000003</v>
      </c>
      <c r="AM9" s="78">
        <v>3050243.4880000004</v>
      </c>
      <c r="AN9" s="78">
        <v>3069503.9519999996</v>
      </c>
      <c r="AO9" s="78">
        <v>3089304.9439999997</v>
      </c>
      <c r="AP9" s="78">
        <v>3109996</v>
      </c>
      <c r="AQ9" s="78">
        <v>3132127.3920000005</v>
      </c>
      <c r="AR9" s="78">
        <v>3155466.0959999999</v>
      </c>
      <c r="AS9" s="78">
        <v>3179186.7039999999</v>
      </c>
      <c r="AT9" s="78">
        <v>3202463.8080000002</v>
      </c>
      <c r="AU9" s="78">
        <v>3224472</v>
      </c>
      <c r="AV9" s="78">
        <v>3246398.2720000003</v>
      </c>
      <c r="AW9" s="78">
        <v>3268792.8959999997</v>
      </c>
      <c r="AX9" s="78">
        <v>3289875.3840000005</v>
      </c>
      <c r="AY9" s="78">
        <v>3307865.2480000001</v>
      </c>
      <c r="AZ9" s="78">
        <v>3320982</v>
      </c>
      <c r="BA9" s="78">
        <v>3327054.4400000004</v>
      </c>
      <c r="BB9" s="78">
        <v>3327269.5600000005</v>
      </c>
      <c r="BC9" s="78">
        <v>3324884.1599999997</v>
      </c>
      <c r="BD9" s="78">
        <v>3323155.04</v>
      </c>
      <c r="BE9" s="78">
        <v>3325339</v>
      </c>
      <c r="BF9" s="78">
        <v>3331986.7120000003</v>
      </c>
      <c r="BG9" s="78">
        <v>3340926.9759999998</v>
      </c>
      <c r="BH9" s="78">
        <v>3351333.784</v>
      </c>
      <c r="BI9" s="78">
        <v>3362381.128</v>
      </c>
      <c r="BJ9" s="78">
        <v>3373243</v>
      </c>
      <c r="BK9" s="78">
        <v>3383958.6640000003</v>
      </c>
      <c r="BL9" s="78">
        <v>3395078.7919999999</v>
      </c>
      <c r="BM9" s="78">
        <v>3406544.4879999999</v>
      </c>
      <c r="BN9" s="78">
        <v>3418296.8560000001</v>
      </c>
      <c r="BO9" s="78">
        <v>3430277</v>
      </c>
      <c r="BP9" s="78">
        <v>3442746.4560000002</v>
      </c>
      <c r="BQ9" s="78">
        <v>3455744.4879999999</v>
      </c>
      <c r="BR9" s="78">
        <v>3468878.7919999999</v>
      </c>
      <c r="BS9" s="78">
        <v>3481757.0640000002</v>
      </c>
      <c r="BT9" s="78">
        <v>3493987</v>
      </c>
      <c r="BU9" s="78">
        <v>3505599.7520000003</v>
      </c>
      <c r="BV9" s="78">
        <v>3516856.8559999997</v>
      </c>
      <c r="BW9" s="78">
        <v>3527711.5839999998</v>
      </c>
      <c r="BX9" s="78">
        <v>3538117.2080000006</v>
      </c>
      <c r="BY9" s="78">
        <v>3548027</v>
      </c>
      <c r="BZ9" s="78">
        <v>3557481.68</v>
      </c>
      <c r="CA9" s="78">
        <v>3566512.4</v>
      </c>
      <c r="CB9" s="78">
        <v>3575058.08</v>
      </c>
      <c r="CC9" s="78">
        <v>3583057.6399999997</v>
      </c>
      <c r="CD9" s="78">
        <v>3590450</v>
      </c>
      <c r="CE9" s="78">
        <v>3597235.608</v>
      </c>
      <c r="CF9" s="78">
        <v>3603455.1839999999</v>
      </c>
      <c r="CG9" s="78">
        <v>3609108.0559999994</v>
      </c>
      <c r="CH9" s="78">
        <v>3614193.5520000001</v>
      </c>
      <c r="CI9" s="78">
        <v>3618711</v>
      </c>
      <c r="CJ9" s="78">
        <v>3622661.6640000003</v>
      </c>
      <c r="CK9" s="78">
        <v>3626045.9919999996</v>
      </c>
      <c r="CL9" s="78">
        <v>3628862.088</v>
      </c>
      <c r="CM9" s="78">
        <v>3631108.0559999999</v>
      </c>
      <c r="CN9" s="78">
        <v>3632782</v>
      </c>
      <c r="CO9" s="78">
        <v>3633899.216</v>
      </c>
      <c r="CP9" s="78">
        <v>3634460.9679999999</v>
      </c>
      <c r="CQ9" s="78">
        <v>3634444.3119999995</v>
      </c>
      <c r="CR9" s="78">
        <v>3633826.304</v>
      </c>
      <c r="CS9" s="78">
        <v>3632584</v>
      </c>
      <c r="CT9" s="78">
        <v>3630569.048</v>
      </c>
      <c r="CU9" s="78">
        <v>3627796.7439999995</v>
      </c>
      <c r="CV9" s="78">
        <v>3624489.6159999999</v>
      </c>
      <c r="CW9" s="78">
        <v>3620870.1919999998</v>
      </c>
      <c r="CX9" s="78">
        <v>3617161</v>
      </c>
      <c r="CY9" s="78">
        <v>3613431.0639999998</v>
      </c>
      <c r="CZ9" s="78">
        <v>3609532.0319999997</v>
      </c>
      <c r="DA9" s="78">
        <v>3605360.3679999998</v>
      </c>
      <c r="DB9" s="78">
        <v>3600812.5359999998</v>
      </c>
      <c r="DC9" s="78">
        <v>3595785</v>
      </c>
      <c r="DD9" s="78">
        <v>3590201.6320000002</v>
      </c>
      <c r="DE9" s="78">
        <v>3584131.4559999998</v>
      </c>
      <c r="DF9" s="78">
        <v>3577688.6639999999</v>
      </c>
      <c r="DG9" s="78">
        <v>3570987.4480000003</v>
      </c>
      <c r="DH9" s="78">
        <v>3564142</v>
      </c>
      <c r="DI9" s="78">
        <v>3557169.1520000007</v>
      </c>
      <c r="DJ9" s="78">
        <v>3549992.7759999996</v>
      </c>
      <c r="DK9" s="78">
        <v>3542587.6239999998</v>
      </c>
      <c r="DL9" s="78">
        <v>3534928.4479999999</v>
      </c>
      <c r="DM9" s="78">
        <v>3526990</v>
      </c>
      <c r="DN9" s="78">
        <v>3518775.9279999998</v>
      </c>
      <c r="DO9" s="78">
        <v>3510303.0639999998</v>
      </c>
      <c r="DP9" s="78">
        <v>3501565.9360000002</v>
      </c>
      <c r="DQ9" s="78">
        <v>3492559.0720000002</v>
      </c>
      <c r="DR9" s="78">
        <v>3483277</v>
      </c>
      <c r="DS9" s="78">
        <v>3473701.2560000005</v>
      </c>
      <c r="DT9" s="78">
        <v>3463835.4879999999</v>
      </c>
      <c r="DU9" s="78">
        <v>3453707.392</v>
      </c>
      <c r="DV9" s="78">
        <v>3443344.6640000003</v>
      </c>
      <c r="DW9" s="78">
        <v>3432775</v>
      </c>
      <c r="DX9" s="78">
        <v>3421968.352</v>
      </c>
      <c r="DY9" s="78">
        <v>3410906.2559999996</v>
      </c>
      <c r="DZ9" s="78">
        <v>3399633.784</v>
      </c>
      <c r="EA9" s="78">
        <v>3388196.0080000004</v>
      </c>
      <c r="EB9" s="78">
        <v>3376638</v>
      </c>
      <c r="EC9" s="78">
        <v>3364947.216</v>
      </c>
      <c r="ED9" s="78">
        <v>3353093.608</v>
      </c>
      <c r="EE9" s="78">
        <v>3341095.9920000001</v>
      </c>
      <c r="EF9" s="78">
        <v>3328973.1839999999</v>
      </c>
      <c r="EG9" s="78">
        <v>3316744</v>
      </c>
      <c r="EH9" s="78">
        <v>3304363.0959999999</v>
      </c>
      <c r="EI9" s="78">
        <v>3291817.9279999998</v>
      </c>
      <c r="EJ9" s="78">
        <v>3279176.5120000001</v>
      </c>
      <c r="EK9" s="78">
        <v>3266506.8640000001</v>
      </c>
      <c r="EL9" s="78">
        <v>3253877</v>
      </c>
      <c r="EM9" s="78">
        <v>3241245.3360000001</v>
      </c>
      <c r="EN9" s="78">
        <v>3228566.5279999999</v>
      </c>
      <c r="EO9" s="78">
        <v>3215902.952</v>
      </c>
      <c r="EP9" s="78">
        <v>3203316.9840000002</v>
      </c>
      <c r="EQ9" s="78">
        <v>3190871</v>
      </c>
      <c r="ER9" s="78">
        <v>3178523.4159999997</v>
      </c>
      <c r="ES9" s="78">
        <v>3166232.6479999996</v>
      </c>
      <c r="ET9" s="78">
        <v>3154061.0719999997</v>
      </c>
      <c r="EU9" s="78">
        <v>3142071.0640000002</v>
      </c>
      <c r="EV9" s="78">
        <v>3130325</v>
      </c>
    </row>
    <row r="10" spans="1:152" ht="14.1" customHeight="1" x14ac:dyDescent="0.2">
      <c r="A10" s="59" t="s">
        <v>0</v>
      </c>
      <c r="B10" s="80">
        <v>219749</v>
      </c>
      <c r="C10" s="80">
        <v>219436.32800000004</v>
      </c>
      <c r="D10" s="80">
        <v>220917.78399999996</v>
      </c>
      <c r="E10" s="80">
        <v>223660.97599999997</v>
      </c>
      <c r="F10" s="80">
        <v>227133.51200000002</v>
      </c>
      <c r="G10" s="80">
        <v>230803</v>
      </c>
      <c r="H10" s="80">
        <v>235024.36800000002</v>
      </c>
      <c r="I10" s="80">
        <v>240152.54399999999</v>
      </c>
      <c r="J10" s="80">
        <v>245655.13599999997</v>
      </c>
      <c r="K10" s="80">
        <v>250999.75200000001</v>
      </c>
      <c r="L10" s="80">
        <v>255654</v>
      </c>
      <c r="M10" s="80">
        <v>259845.36800000002</v>
      </c>
      <c r="N10" s="80">
        <v>263928.78399999999</v>
      </c>
      <c r="O10" s="80">
        <v>267563.016</v>
      </c>
      <c r="P10" s="80">
        <v>270406.83200000005</v>
      </c>
      <c r="Q10" s="80">
        <v>272119</v>
      </c>
      <c r="R10" s="80">
        <v>272086.75200000004</v>
      </c>
      <c r="S10" s="80">
        <v>270537.576</v>
      </c>
      <c r="T10" s="80">
        <v>268390.62399999995</v>
      </c>
      <c r="U10" s="80">
        <v>266565.04800000001</v>
      </c>
      <c r="V10" s="80">
        <v>265980</v>
      </c>
      <c r="W10" s="80">
        <v>267015.17599999998</v>
      </c>
      <c r="X10" s="80">
        <v>269057.80799999996</v>
      </c>
      <c r="Y10" s="80">
        <v>271538.35200000001</v>
      </c>
      <c r="Z10" s="80">
        <v>273887.26400000002</v>
      </c>
      <c r="AA10" s="80">
        <v>275535</v>
      </c>
      <c r="AB10" s="80">
        <v>276597.71999999997</v>
      </c>
      <c r="AC10" s="80">
        <v>277455.12</v>
      </c>
      <c r="AD10" s="80">
        <v>277932.95999999996</v>
      </c>
      <c r="AE10" s="80">
        <v>277857</v>
      </c>
      <c r="AF10" s="80">
        <v>277053</v>
      </c>
      <c r="AG10" s="80">
        <v>274927.47200000001</v>
      </c>
      <c r="AH10" s="80">
        <v>271596.576</v>
      </c>
      <c r="AI10" s="80">
        <v>267950.54399999999</v>
      </c>
      <c r="AJ10" s="80">
        <v>264879.60800000001</v>
      </c>
      <c r="AK10" s="80">
        <v>263274</v>
      </c>
      <c r="AL10" s="80">
        <v>263461.70400000003</v>
      </c>
      <c r="AM10" s="80">
        <v>264849.23200000002</v>
      </c>
      <c r="AN10" s="80">
        <v>266944.60800000001</v>
      </c>
      <c r="AO10" s="80">
        <v>269255.85600000003</v>
      </c>
      <c r="AP10" s="80">
        <v>271291</v>
      </c>
      <c r="AQ10" s="80">
        <v>273371.88000000006</v>
      </c>
      <c r="AR10" s="80">
        <v>275826.48</v>
      </c>
      <c r="AS10" s="80">
        <v>278172.03999999998</v>
      </c>
      <c r="AT10" s="80">
        <v>279925.80000000005</v>
      </c>
      <c r="AU10" s="80">
        <v>280605</v>
      </c>
      <c r="AV10" s="80">
        <v>280007.36800000002</v>
      </c>
      <c r="AW10" s="80">
        <v>278454.74400000001</v>
      </c>
      <c r="AX10" s="80">
        <v>276250.53600000002</v>
      </c>
      <c r="AY10" s="80">
        <v>273698.152</v>
      </c>
      <c r="AZ10" s="80">
        <v>271101</v>
      </c>
      <c r="BA10" s="80">
        <v>268253.08</v>
      </c>
      <c r="BB10" s="80">
        <v>264952.12</v>
      </c>
      <c r="BC10" s="80">
        <v>261507.11999999994</v>
      </c>
      <c r="BD10" s="80">
        <v>258227.08</v>
      </c>
      <c r="BE10" s="80">
        <v>255421</v>
      </c>
      <c r="BF10" s="80">
        <v>253143.85600000003</v>
      </c>
      <c r="BG10" s="80">
        <v>251189.64800000002</v>
      </c>
      <c r="BH10" s="80">
        <v>249475.91200000001</v>
      </c>
      <c r="BI10" s="80">
        <v>247920.18399999998</v>
      </c>
      <c r="BJ10" s="80">
        <v>246440</v>
      </c>
      <c r="BK10" s="80">
        <v>245068.592</v>
      </c>
      <c r="BL10" s="80">
        <v>243860.93599999999</v>
      </c>
      <c r="BM10" s="80">
        <v>242767.18400000001</v>
      </c>
      <c r="BN10" s="80">
        <v>241737.48800000001</v>
      </c>
      <c r="BO10" s="80">
        <v>240722</v>
      </c>
      <c r="BP10" s="80">
        <v>239763.48800000001</v>
      </c>
      <c r="BQ10" s="80">
        <v>238895.18399999998</v>
      </c>
      <c r="BR10" s="80">
        <v>238052.93599999999</v>
      </c>
      <c r="BS10" s="80">
        <v>237172.592</v>
      </c>
      <c r="BT10" s="80">
        <v>236190</v>
      </c>
      <c r="BU10" s="80">
        <v>235115.22399999999</v>
      </c>
      <c r="BV10" s="80">
        <v>233991.03200000001</v>
      </c>
      <c r="BW10" s="80">
        <v>232802.32799999998</v>
      </c>
      <c r="BX10" s="80">
        <v>231534.016</v>
      </c>
      <c r="BY10" s="80">
        <v>230171</v>
      </c>
      <c r="BZ10" s="80">
        <v>228699.24800000002</v>
      </c>
      <c r="CA10" s="80">
        <v>227128.82399999999</v>
      </c>
      <c r="CB10" s="80">
        <v>225480.77600000001</v>
      </c>
      <c r="CC10" s="80">
        <v>223776.152</v>
      </c>
      <c r="CD10" s="80">
        <v>222036</v>
      </c>
      <c r="CE10" s="80">
        <v>220235.66399999999</v>
      </c>
      <c r="CF10" s="80">
        <v>218361.11199999996</v>
      </c>
      <c r="CG10" s="80">
        <v>216449.32799999995</v>
      </c>
      <c r="CH10" s="80">
        <v>214537.296</v>
      </c>
      <c r="CI10" s="80">
        <v>212662</v>
      </c>
      <c r="CJ10" s="80">
        <v>210814.24</v>
      </c>
      <c r="CK10" s="80">
        <v>208969.36</v>
      </c>
      <c r="CL10" s="80">
        <v>207141.15999999997</v>
      </c>
      <c r="CM10" s="80">
        <v>205343.44000000003</v>
      </c>
      <c r="CN10" s="80">
        <v>203590</v>
      </c>
      <c r="CO10" s="80">
        <v>201889.30400000003</v>
      </c>
      <c r="CP10" s="80">
        <v>200232.15199999997</v>
      </c>
      <c r="CQ10" s="80">
        <v>198605.848</v>
      </c>
      <c r="CR10" s="80">
        <v>196997.696</v>
      </c>
      <c r="CS10" s="80">
        <v>195395</v>
      </c>
      <c r="CT10" s="80">
        <v>193794.59200000003</v>
      </c>
      <c r="CU10" s="80">
        <v>192204.93599999999</v>
      </c>
      <c r="CV10" s="80">
        <v>190630.78399999999</v>
      </c>
      <c r="CW10" s="80">
        <v>189076.88800000004</v>
      </c>
      <c r="CX10" s="80">
        <v>187548</v>
      </c>
      <c r="CY10" s="80">
        <v>186053.76800000004</v>
      </c>
      <c r="CZ10" s="80">
        <v>184591.024</v>
      </c>
      <c r="DA10" s="80">
        <v>183145.296</v>
      </c>
      <c r="DB10" s="80">
        <v>181702.11199999999</v>
      </c>
      <c r="DC10" s="80">
        <v>180247</v>
      </c>
      <c r="DD10" s="80">
        <v>178708.50399999999</v>
      </c>
      <c r="DE10" s="80">
        <v>177096.272</v>
      </c>
      <c r="DF10" s="80">
        <v>175517.48800000001</v>
      </c>
      <c r="DG10" s="80">
        <v>174079.33600000001</v>
      </c>
      <c r="DH10" s="80">
        <v>172889</v>
      </c>
      <c r="DI10" s="80">
        <v>172020.57600000003</v>
      </c>
      <c r="DJ10" s="80">
        <v>171402.60799999998</v>
      </c>
      <c r="DK10" s="80">
        <v>170923.95200000002</v>
      </c>
      <c r="DL10" s="80">
        <v>170473.46399999998</v>
      </c>
      <c r="DM10" s="80">
        <v>169940</v>
      </c>
      <c r="DN10" s="80">
        <v>169322.24799999999</v>
      </c>
      <c r="DO10" s="80">
        <v>168694.304</v>
      </c>
      <c r="DP10" s="80">
        <v>168058.136</v>
      </c>
      <c r="DQ10" s="80">
        <v>167415.712</v>
      </c>
      <c r="DR10" s="80">
        <v>166769</v>
      </c>
      <c r="DS10" s="80">
        <v>166114.86400000003</v>
      </c>
      <c r="DT10" s="80">
        <v>165451.99199999997</v>
      </c>
      <c r="DU10" s="80">
        <v>164785.08799999999</v>
      </c>
      <c r="DV10" s="80">
        <v>164118.856</v>
      </c>
      <c r="DW10" s="80">
        <v>163458</v>
      </c>
      <c r="DX10" s="80">
        <v>162797.44799999997</v>
      </c>
      <c r="DY10" s="80">
        <v>162134.06400000001</v>
      </c>
      <c r="DZ10" s="80">
        <v>161475.45599999998</v>
      </c>
      <c r="EA10" s="80">
        <v>160829.23200000002</v>
      </c>
      <c r="EB10" s="80">
        <v>160203</v>
      </c>
      <c r="EC10" s="80">
        <v>159591.44799999997</v>
      </c>
      <c r="ED10" s="80">
        <v>158989.50399999996</v>
      </c>
      <c r="EE10" s="80">
        <v>158405.13600000003</v>
      </c>
      <c r="EF10" s="80">
        <v>157846.31200000003</v>
      </c>
      <c r="EG10" s="80">
        <v>157321</v>
      </c>
      <c r="EH10" s="80">
        <v>156829.82400000002</v>
      </c>
      <c r="EI10" s="80">
        <v>156367.47200000001</v>
      </c>
      <c r="EJ10" s="80">
        <v>155933.00799999997</v>
      </c>
      <c r="EK10" s="80">
        <v>155525.49600000001</v>
      </c>
      <c r="EL10" s="80">
        <v>155144</v>
      </c>
      <c r="EM10" s="80">
        <v>154794.64800000002</v>
      </c>
      <c r="EN10" s="80">
        <v>154478.06399999998</v>
      </c>
      <c r="EO10" s="80">
        <v>154185.05599999998</v>
      </c>
      <c r="EP10" s="80">
        <v>153906.432</v>
      </c>
      <c r="EQ10" s="80">
        <v>153633</v>
      </c>
      <c r="ER10" s="80">
        <v>153370.88800000001</v>
      </c>
      <c r="ES10" s="80">
        <v>153126.22399999999</v>
      </c>
      <c r="ET10" s="80">
        <v>152889.81599999999</v>
      </c>
      <c r="EU10" s="80">
        <v>152652.47200000001</v>
      </c>
      <c r="EV10" s="80">
        <v>152405</v>
      </c>
    </row>
    <row r="11" spans="1:152" ht="14.1" customHeight="1" x14ac:dyDescent="0.2">
      <c r="A11" s="59" t="s">
        <v>1</v>
      </c>
      <c r="B11" s="80">
        <v>203813</v>
      </c>
      <c r="C11" s="80">
        <v>208038.728</v>
      </c>
      <c r="D11" s="80">
        <v>211387.22400000002</v>
      </c>
      <c r="E11" s="80">
        <v>214176.65599999999</v>
      </c>
      <c r="F11" s="80">
        <v>216725.19199999998</v>
      </c>
      <c r="G11" s="80">
        <v>219351</v>
      </c>
      <c r="H11" s="80">
        <v>221841.96799999999</v>
      </c>
      <c r="I11" s="80">
        <v>223985.984</v>
      </c>
      <c r="J11" s="80">
        <v>226101.21599999999</v>
      </c>
      <c r="K11" s="80">
        <v>228505.83199999999</v>
      </c>
      <c r="L11" s="80">
        <v>231518</v>
      </c>
      <c r="M11" s="80">
        <v>235435.65600000002</v>
      </c>
      <c r="N11" s="80">
        <v>240046.68799999999</v>
      </c>
      <c r="O11" s="80">
        <v>244904.19200000001</v>
      </c>
      <c r="P11" s="80">
        <v>249561.26400000002</v>
      </c>
      <c r="Q11" s="80">
        <v>253571</v>
      </c>
      <c r="R11" s="80">
        <v>257283.54400000002</v>
      </c>
      <c r="S11" s="80">
        <v>260996.83199999999</v>
      </c>
      <c r="T11" s="80">
        <v>264185.64799999993</v>
      </c>
      <c r="U11" s="80">
        <v>266324.77600000001</v>
      </c>
      <c r="V11" s="80">
        <v>266889</v>
      </c>
      <c r="W11" s="80">
        <v>264827.728</v>
      </c>
      <c r="X11" s="80">
        <v>260491.10399999996</v>
      </c>
      <c r="Y11" s="80">
        <v>255455.016</v>
      </c>
      <c r="Z11" s="80">
        <v>251295.35200000001</v>
      </c>
      <c r="AA11" s="80">
        <v>249588</v>
      </c>
      <c r="AB11" s="80">
        <v>250969.12</v>
      </c>
      <c r="AC11" s="80">
        <v>254388.11999999997</v>
      </c>
      <c r="AD11" s="80">
        <v>258890.75999999995</v>
      </c>
      <c r="AE11" s="80">
        <v>263522.80000000005</v>
      </c>
      <c r="AF11" s="80">
        <v>267330</v>
      </c>
      <c r="AG11" s="80">
        <v>270772.58399999997</v>
      </c>
      <c r="AH11" s="80">
        <v>274486.71199999994</v>
      </c>
      <c r="AI11" s="80">
        <v>277782.04799999995</v>
      </c>
      <c r="AJ11" s="80">
        <v>279968.25599999999</v>
      </c>
      <c r="AK11" s="80">
        <v>280355</v>
      </c>
      <c r="AL11" s="80">
        <v>277948.16800000001</v>
      </c>
      <c r="AM11" s="80">
        <v>273207.984</v>
      </c>
      <c r="AN11" s="80">
        <v>267625.61599999998</v>
      </c>
      <c r="AO11" s="80">
        <v>262692.23200000002</v>
      </c>
      <c r="AP11" s="80">
        <v>259899</v>
      </c>
      <c r="AQ11" s="80">
        <v>259671.48800000001</v>
      </c>
      <c r="AR11" s="80">
        <v>261015.584</v>
      </c>
      <c r="AS11" s="80">
        <v>263292.93599999999</v>
      </c>
      <c r="AT11" s="80">
        <v>265865.19200000004</v>
      </c>
      <c r="AU11" s="80">
        <v>268094</v>
      </c>
      <c r="AV11" s="80">
        <v>270401.77600000007</v>
      </c>
      <c r="AW11" s="80">
        <v>273214.08800000005</v>
      </c>
      <c r="AX11" s="80">
        <v>275897.31199999998</v>
      </c>
      <c r="AY11" s="80">
        <v>277817.82400000002</v>
      </c>
      <c r="AZ11" s="80">
        <v>278342</v>
      </c>
      <c r="BA11" s="80">
        <v>277054.33600000001</v>
      </c>
      <c r="BB11" s="80">
        <v>274377.24799999996</v>
      </c>
      <c r="BC11" s="80">
        <v>270933.99200000003</v>
      </c>
      <c r="BD11" s="80">
        <v>267347.82400000002</v>
      </c>
      <c r="BE11" s="80">
        <v>264242</v>
      </c>
      <c r="BF11" s="80">
        <v>261568.04</v>
      </c>
      <c r="BG11" s="80">
        <v>258910.44</v>
      </c>
      <c r="BH11" s="80">
        <v>256341.91999999998</v>
      </c>
      <c r="BI11" s="80">
        <v>253935.19999999998</v>
      </c>
      <c r="BJ11" s="80">
        <v>251763</v>
      </c>
      <c r="BK11" s="80">
        <v>249849.25599999996</v>
      </c>
      <c r="BL11" s="80">
        <v>248145.48799999998</v>
      </c>
      <c r="BM11" s="80">
        <v>246615.79199999996</v>
      </c>
      <c r="BN11" s="80">
        <v>245224.264</v>
      </c>
      <c r="BO11" s="80">
        <v>243935</v>
      </c>
      <c r="BP11" s="80">
        <v>242795.63200000001</v>
      </c>
      <c r="BQ11" s="80">
        <v>241830.09600000002</v>
      </c>
      <c r="BR11" s="80">
        <v>240966.94400000002</v>
      </c>
      <c r="BS11" s="80">
        <v>240134.72800000003</v>
      </c>
      <c r="BT11" s="80">
        <v>239262</v>
      </c>
      <c r="BU11" s="80">
        <v>238375.40000000002</v>
      </c>
      <c r="BV11" s="80">
        <v>237522.56</v>
      </c>
      <c r="BW11" s="80">
        <v>236663.52</v>
      </c>
      <c r="BX11" s="80">
        <v>235758.32000000004</v>
      </c>
      <c r="BY11" s="80">
        <v>234767</v>
      </c>
      <c r="BZ11" s="80">
        <v>233699.64</v>
      </c>
      <c r="CA11" s="80">
        <v>232582.88</v>
      </c>
      <c r="CB11" s="80">
        <v>231401.59999999998</v>
      </c>
      <c r="CC11" s="80">
        <v>230140.68</v>
      </c>
      <c r="CD11" s="80">
        <v>228785</v>
      </c>
      <c r="CE11" s="80">
        <v>227320.51200000002</v>
      </c>
      <c r="CF11" s="80">
        <v>225757.296</v>
      </c>
      <c r="CG11" s="80">
        <v>224116.42399999997</v>
      </c>
      <c r="CH11" s="80">
        <v>222418.96800000002</v>
      </c>
      <c r="CI11" s="80">
        <v>220686</v>
      </c>
      <c r="CJ11" s="80">
        <v>218892.92800000001</v>
      </c>
      <c r="CK11" s="80">
        <v>217025.70399999997</v>
      </c>
      <c r="CL11" s="80">
        <v>215121.21599999999</v>
      </c>
      <c r="CM11" s="80">
        <v>213216.35200000001</v>
      </c>
      <c r="CN11" s="80">
        <v>211348</v>
      </c>
      <c r="CO11" s="80">
        <v>209506.99200000003</v>
      </c>
      <c r="CP11" s="80">
        <v>207668.736</v>
      </c>
      <c r="CQ11" s="80">
        <v>205846.98399999997</v>
      </c>
      <c r="CR11" s="80">
        <v>204055.48800000001</v>
      </c>
      <c r="CS11" s="80">
        <v>202308</v>
      </c>
      <c r="CT11" s="80">
        <v>200604.98400000003</v>
      </c>
      <c r="CU11" s="80">
        <v>198937.272</v>
      </c>
      <c r="CV11" s="80">
        <v>197304.16799999998</v>
      </c>
      <c r="CW11" s="80">
        <v>195704.97600000002</v>
      </c>
      <c r="CX11" s="80">
        <v>194139</v>
      </c>
      <c r="CY11" s="80">
        <v>192614.96000000002</v>
      </c>
      <c r="CZ11" s="80">
        <v>191133.31999999998</v>
      </c>
      <c r="DA11" s="80">
        <v>189681</v>
      </c>
      <c r="DB11" s="80">
        <v>188244.91999999998</v>
      </c>
      <c r="DC11" s="80">
        <v>186812</v>
      </c>
      <c r="DD11" s="80">
        <v>185389.93599999999</v>
      </c>
      <c r="DE11" s="80">
        <v>183987.448</v>
      </c>
      <c r="DF11" s="80">
        <v>182592.99199999997</v>
      </c>
      <c r="DG11" s="80">
        <v>181195.024</v>
      </c>
      <c r="DH11" s="80">
        <v>179782</v>
      </c>
      <c r="DI11" s="80">
        <v>178281.53600000002</v>
      </c>
      <c r="DJ11" s="80">
        <v>176701.32800000001</v>
      </c>
      <c r="DK11" s="80">
        <v>175149.95199999999</v>
      </c>
      <c r="DL11" s="80">
        <v>173735.984</v>
      </c>
      <c r="DM11" s="80">
        <v>172568</v>
      </c>
      <c r="DN11" s="80">
        <v>171719.47200000001</v>
      </c>
      <c r="DO11" s="80">
        <v>171118.01599999997</v>
      </c>
      <c r="DP11" s="80">
        <v>170653.42399999997</v>
      </c>
      <c r="DQ11" s="80">
        <v>170215.48800000001</v>
      </c>
      <c r="DR11" s="80">
        <v>169694</v>
      </c>
      <c r="DS11" s="80">
        <v>169087.2</v>
      </c>
      <c r="DT11" s="80">
        <v>168468.56</v>
      </c>
      <c r="DU11" s="80">
        <v>167840.71999999997</v>
      </c>
      <c r="DV11" s="80">
        <v>167206.32</v>
      </c>
      <c r="DW11" s="80">
        <v>166568</v>
      </c>
      <c r="DX11" s="80">
        <v>165923.10399999999</v>
      </c>
      <c r="DY11" s="80">
        <v>165269.872</v>
      </c>
      <c r="DZ11" s="80">
        <v>164612.28799999997</v>
      </c>
      <c r="EA11" s="80">
        <v>163954.33600000001</v>
      </c>
      <c r="EB11" s="80">
        <v>163300</v>
      </c>
      <c r="EC11" s="80">
        <v>162643.712</v>
      </c>
      <c r="ED11" s="80">
        <v>161982.81599999999</v>
      </c>
      <c r="EE11" s="80">
        <v>161325.66399999999</v>
      </c>
      <c r="EF11" s="80">
        <v>160680.60800000001</v>
      </c>
      <c r="EG11" s="80">
        <v>160056</v>
      </c>
      <c r="EH11" s="80">
        <v>159446.54400000002</v>
      </c>
      <c r="EI11" s="80">
        <v>158846.67199999999</v>
      </c>
      <c r="EJ11" s="80">
        <v>158264.32800000001</v>
      </c>
      <c r="EK11" s="80">
        <v>157707.45600000003</v>
      </c>
      <c r="EL11" s="80">
        <v>157184</v>
      </c>
      <c r="EM11" s="80">
        <v>156694.552</v>
      </c>
      <c r="EN11" s="80">
        <v>156233.81599999999</v>
      </c>
      <c r="EO11" s="80">
        <v>155800.90399999998</v>
      </c>
      <c r="EP11" s="80">
        <v>155394.92799999999</v>
      </c>
      <c r="EQ11" s="80">
        <v>155015</v>
      </c>
      <c r="ER11" s="80">
        <v>154661.712</v>
      </c>
      <c r="ES11" s="80">
        <v>154335.65600000002</v>
      </c>
      <c r="ET11" s="80">
        <v>154035.94399999999</v>
      </c>
      <c r="EU11" s="80">
        <v>153761.68800000002</v>
      </c>
      <c r="EV11" s="80">
        <v>153512</v>
      </c>
    </row>
    <row r="12" spans="1:152" ht="14.1" customHeight="1" x14ac:dyDescent="0.2">
      <c r="A12" s="60" t="s">
        <v>2</v>
      </c>
      <c r="B12" s="80">
        <v>200427</v>
      </c>
      <c r="C12" s="80">
        <v>198931.54399999999</v>
      </c>
      <c r="D12" s="80">
        <v>198983.19200000001</v>
      </c>
      <c r="E12" s="80">
        <v>200136.76799999998</v>
      </c>
      <c r="F12" s="80">
        <v>201947.09599999999</v>
      </c>
      <c r="G12" s="80">
        <v>203969</v>
      </c>
      <c r="H12" s="80">
        <v>206499.264</v>
      </c>
      <c r="I12" s="80">
        <v>209834.67199999999</v>
      </c>
      <c r="J12" s="80">
        <v>213530.04799999998</v>
      </c>
      <c r="K12" s="80">
        <v>217140.21600000001</v>
      </c>
      <c r="L12" s="80">
        <v>220220</v>
      </c>
      <c r="M12" s="80">
        <v>222517.20800000001</v>
      </c>
      <c r="N12" s="80">
        <v>224328.62399999998</v>
      </c>
      <c r="O12" s="80">
        <v>226032.53599999996</v>
      </c>
      <c r="P12" s="80">
        <v>228007.23200000002</v>
      </c>
      <c r="Q12" s="80">
        <v>230631</v>
      </c>
      <c r="R12" s="80">
        <v>234273.08800000005</v>
      </c>
      <c r="S12" s="80">
        <v>238681.30399999997</v>
      </c>
      <c r="T12" s="80">
        <v>243301.77599999998</v>
      </c>
      <c r="U12" s="80">
        <v>247580.63200000001</v>
      </c>
      <c r="V12" s="80">
        <v>250964</v>
      </c>
      <c r="W12" s="80">
        <v>253635.736</v>
      </c>
      <c r="X12" s="80">
        <v>255965.08799999996</v>
      </c>
      <c r="Y12" s="80">
        <v>257676.27199999997</v>
      </c>
      <c r="Z12" s="80">
        <v>258493.50400000004</v>
      </c>
      <c r="AA12" s="80">
        <v>258141</v>
      </c>
      <c r="AB12" s="80">
        <v>255574.48800000001</v>
      </c>
      <c r="AC12" s="80">
        <v>250977.82400000002</v>
      </c>
      <c r="AD12" s="80">
        <v>245917.416</v>
      </c>
      <c r="AE12" s="80">
        <v>241959.67200000002</v>
      </c>
      <c r="AF12" s="80">
        <v>240671</v>
      </c>
      <c r="AG12" s="80">
        <v>242850.85600000003</v>
      </c>
      <c r="AH12" s="80">
        <v>247454.96799999996</v>
      </c>
      <c r="AI12" s="80">
        <v>253284.152</v>
      </c>
      <c r="AJ12" s="80">
        <v>259139.22399999999</v>
      </c>
      <c r="AK12" s="80">
        <v>263821</v>
      </c>
      <c r="AL12" s="80">
        <v>267723.272</v>
      </c>
      <c r="AM12" s="80">
        <v>271645.49599999998</v>
      </c>
      <c r="AN12" s="80">
        <v>274996.984</v>
      </c>
      <c r="AO12" s="80">
        <v>277187.04799999995</v>
      </c>
      <c r="AP12" s="80">
        <v>277625</v>
      </c>
      <c r="AQ12" s="80">
        <v>275310.2</v>
      </c>
      <c r="AR12" s="80">
        <v>270636.44</v>
      </c>
      <c r="AS12" s="80">
        <v>265104.68</v>
      </c>
      <c r="AT12" s="80">
        <v>260215.87999999998</v>
      </c>
      <c r="AU12" s="80">
        <v>257471</v>
      </c>
      <c r="AV12" s="80">
        <v>257384.77600000001</v>
      </c>
      <c r="AW12" s="80">
        <v>258956.56799999997</v>
      </c>
      <c r="AX12" s="80">
        <v>261414.272</v>
      </c>
      <c r="AY12" s="80">
        <v>263985.78399999999</v>
      </c>
      <c r="AZ12" s="80">
        <v>265899</v>
      </c>
      <c r="BA12" s="80">
        <v>267337.08799999999</v>
      </c>
      <c r="BB12" s="80">
        <v>268814.78399999999</v>
      </c>
      <c r="BC12" s="80">
        <v>270057.33600000001</v>
      </c>
      <c r="BD12" s="80">
        <v>270789.99200000003</v>
      </c>
      <c r="BE12" s="80">
        <v>270738</v>
      </c>
      <c r="BF12" s="80">
        <v>269674.38399999996</v>
      </c>
      <c r="BG12" s="80">
        <v>267782.31199999998</v>
      </c>
      <c r="BH12" s="80">
        <v>265402.24799999996</v>
      </c>
      <c r="BI12" s="80">
        <v>262874.65600000002</v>
      </c>
      <c r="BJ12" s="80">
        <v>260540</v>
      </c>
      <c r="BK12" s="80">
        <v>258316.69600000003</v>
      </c>
      <c r="BL12" s="80">
        <v>255977.76799999998</v>
      </c>
      <c r="BM12" s="80">
        <v>253645.592</v>
      </c>
      <c r="BN12" s="80">
        <v>251442.54400000002</v>
      </c>
      <c r="BO12" s="80">
        <v>249491</v>
      </c>
      <c r="BP12" s="80">
        <v>247824.57600000003</v>
      </c>
      <c r="BQ12" s="80">
        <v>246361.68799999997</v>
      </c>
      <c r="BR12" s="80">
        <v>245051.91199999995</v>
      </c>
      <c r="BS12" s="80">
        <v>243844.82399999999</v>
      </c>
      <c r="BT12" s="80">
        <v>242690</v>
      </c>
      <c r="BU12" s="80">
        <v>241618.992</v>
      </c>
      <c r="BV12" s="80">
        <v>240665.41599999997</v>
      </c>
      <c r="BW12" s="80">
        <v>239781.94399999999</v>
      </c>
      <c r="BX12" s="80">
        <v>238921.24800000002</v>
      </c>
      <c r="BY12" s="80">
        <v>238036</v>
      </c>
      <c r="BZ12" s="80">
        <v>237152.75999999998</v>
      </c>
      <c r="CA12" s="80">
        <v>236303.08</v>
      </c>
      <c r="CB12" s="80">
        <v>235447.12</v>
      </c>
      <c r="CC12" s="80">
        <v>234545.04</v>
      </c>
      <c r="CD12" s="80">
        <v>233557</v>
      </c>
      <c r="CE12" s="80">
        <v>232493.09599999999</v>
      </c>
      <c r="CF12" s="80">
        <v>231379.88799999998</v>
      </c>
      <c r="CG12" s="80">
        <v>230202.23200000002</v>
      </c>
      <c r="CH12" s="80">
        <v>228944.98400000003</v>
      </c>
      <c r="CI12" s="80">
        <v>227593</v>
      </c>
      <c r="CJ12" s="80">
        <v>226132.296</v>
      </c>
      <c r="CK12" s="80">
        <v>224572.96799999999</v>
      </c>
      <c r="CL12" s="80">
        <v>222935.99199999997</v>
      </c>
      <c r="CM12" s="80">
        <v>221242.34400000001</v>
      </c>
      <c r="CN12" s="80">
        <v>219513</v>
      </c>
      <c r="CO12" s="80">
        <v>217723.33600000004</v>
      </c>
      <c r="CP12" s="80">
        <v>215859.36799999999</v>
      </c>
      <c r="CQ12" s="80">
        <v>213958.03200000001</v>
      </c>
      <c r="CR12" s="80">
        <v>212056.264</v>
      </c>
      <c r="CS12" s="80">
        <v>210191</v>
      </c>
      <c r="CT12" s="80">
        <v>208345.07200000001</v>
      </c>
      <c r="CU12" s="80">
        <v>206493.85599999997</v>
      </c>
      <c r="CV12" s="80">
        <v>204663.10400000002</v>
      </c>
      <c r="CW12" s="80">
        <v>202878.568</v>
      </c>
      <c r="CX12" s="80">
        <v>201166</v>
      </c>
      <c r="CY12" s="80">
        <v>199537.91200000001</v>
      </c>
      <c r="CZ12" s="80">
        <v>197977.136</v>
      </c>
      <c r="DA12" s="80">
        <v>196464.90399999998</v>
      </c>
      <c r="DB12" s="80">
        <v>194982.448</v>
      </c>
      <c r="DC12" s="80">
        <v>193511</v>
      </c>
      <c r="DD12" s="80">
        <v>192057.23199999999</v>
      </c>
      <c r="DE12" s="80">
        <v>190633.65599999996</v>
      </c>
      <c r="DF12" s="80">
        <v>189230.26399999997</v>
      </c>
      <c r="DG12" s="80">
        <v>187837.04800000001</v>
      </c>
      <c r="DH12" s="80">
        <v>186444</v>
      </c>
      <c r="DI12" s="80">
        <v>185057.79200000002</v>
      </c>
      <c r="DJ12" s="80">
        <v>183685.09599999996</v>
      </c>
      <c r="DK12" s="80">
        <v>182315.90400000001</v>
      </c>
      <c r="DL12" s="80">
        <v>180940.20800000001</v>
      </c>
      <c r="DM12" s="80">
        <v>179548</v>
      </c>
      <c r="DN12" s="80">
        <v>178066.43200000003</v>
      </c>
      <c r="DO12" s="80">
        <v>176502.17600000001</v>
      </c>
      <c r="DP12" s="80">
        <v>174964.50399999999</v>
      </c>
      <c r="DQ12" s="80">
        <v>173562.68799999999</v>
      </c>
      <c r="DR12" s="80">
        <v>172406</v>
      </c>
      <c r="DS12" s="80">
        <v>171567.41600000003</v>
      </c>
      <c r="DT12" s="80">
        <v>170974.08799999999</v>
      </c>
      <c r="DU12" s="80">
        <v>170516.552</v>
      </c>
      <c r="DV12" s="80">
        <v>170085.34400000001</v>
      </c>
      <c r="DW12" s="80">
        <v>169571</v>
      </c>
      <c r="DX12" s="80">
        <v>168972.22400000002</v>
      </c>
      <c r="DY12" s="80">
        <v>168361.992</v>
      </c>
      <c r="DZ12" s="80">
        <v>167742.24799999999</v>
      </c>
      <c r="EA12" s="80">
        <v>167114.93600000002</v>
      </c>
      <c r="EB12" s="80">
        <v>166482</v>
      </c>
      <c r="EC12" s="80">
        <v>165840.32000000001</v>
      </c>
      <c r="ED12" s="80">
        <v>165188.6</v>
      </c>
      <c r="EE12" s="80">
        <v>164531.51999999999</v>
      </c>
      <c r="EF12" s="80">
        <v>163873.76</v>
      </c>
      <c r="EG12" s="80">
        <v>163220</v>
      </c>
      <c r="EH12" s="80">
        <v>162564.60800000004</v>
      </c>
      <c r="EI12" s="80">
        <v>161904.46399999998</v>
      </c>
      <c r="EJ12" s="80">
        <v>161248.016</v>
      </c>
      <c r="EK12" s="80">
        <v>160603.712</v>
      </c>
      <c r="EL12" s="80">
        <v>159980</v>
      </c>
      <c r="EM12" s="80">
        <v>159371.66400000002</v>
      </c>
      <c r="EN12" s="80">
        <v>158773.07200000001</v>
      </c>
      <c r="EO12" s="80">
        <v>158192.04800000001</v>
      </c>
      <c r="EP12" s="80">
        <v>157636.416</v>
      </c>
      <c r="EQ12" s="80">
        <v>157114</v>
      </c>
      <c r="ER12" s="80">
        <v>156619.58400000003</v>
      </c>
      <c r="ES12" s="80">
        <v>156147.95199999999</v>
      </c>
      <c r="ET12" s="80">
        <v>155706.92799999999</v>
      </c>
      <c r="EU12" s="80">
        <v>155304.33600000001</v>
      </c>
      <c r="EV12" s="80">
        <v>154948</v>
      </c>
    </row>
    <row r="13" spans="1:152" ht="14.1" customHeight="1" x14ac:dyDescent="0.2">
      <c r="A13" s="59" t="s">
        <v>3</v>
      </c>
      <c r="B13" s="80">
        <v>200108</v>
      </c>
      <c r="C13" s="80">
        <v>200204.44</v>
      </c>
      <c r="D13" s="80">
        <v>200120.11999999997</v>
      </c>
      <c r="E13" s="80">
        <v>200002.28</v>
      </c>
      <c r="F13" s="80">
        <v>199998.16</v>
      </c>
      <c r="G13" s="80">
        <v>200255</v>
      </c>
      <c r="H13" s="80">
        <v>200674.63999999998</v>
      </c>
      <c r="I13" s="80">
        <v>201158.91999999998</v>
      </c>
      <c r="J13" s="80">
        <v>201855.08</v>
      </c>
      <c r="K13" s="80">
        <v>202910.36</v>
      </c>
      <c r="L13" s="80">
        <v>204472</v>
      </c>
      <c r="M13" s="80">
        <v>206811.52000000002</v>
      </c>
      <c r="N13" s="80">
        <v>209830.75999999998</v>
      </c>
      <c r="O13" s="80">
        <v>213122.43999999997</v>
      </c>
      <c r="P13" s="80">
        <v>216279.28</v>
      </c>
      <c r="Q13" s="80">
        <v>218894</v>
      </c>
      <c r="R13" s="80">
        <v>220815.592</v>
      </c>
      <c r="S13" s="80">
        <v>222315.576</v>
      </c>
      <c r="T13" s="80">
        <v>223620.46399999998</v>
      </c>
      <c r="U13" s="80">
        <v>224956.76800000001</v>
      </c>
      <c r="V13" s="80">
        <v>226551</v>
      </c>
      <c r="W13" s="80">
        <v>228460.93600000005</v>
      </c>
      <c r="X13" s="80">
        <v>230535.568</v>
      </c>
      <c r="Y13" s="80">
        <v>232688.23199999999</v>
      </c>
      <c r="Z13" s="80">
        <v>234832.264</v>
      </c>
      <c r="AA13" s="80">
        <v>236881</v>
      </c>
      <c r="AB13" s="80">
        <v>239157.81600000002</v>
      </c>
      <c r="AC13" s="80">
        <v>241720.48799999998</v>
      </c>
      <c r="AD13" s="80">
        <v>244083.95199999999</v>
      </c>
      <c r="AE13" s="80">
        <v>245763.144</v>
      </c>
      <c r="AF13" s="80">
        <v>246273</v>
      </c>
      <c r="AG13" s="80">
        <v>244676.976</v>
      </c>
      <c r="AH13" s="80">
        <v>241298.44799999997</v>
      </c>
      <c r="AI13" s="80">
        <v>237542.23199999999</v>
      </c>
      <c r="AJ13" s="80">
        <v>234813.14400000003</v>
      </c>
      <c r="AK13" s="80">
        <v>234516</v>
      </c>
      <c r="AL13" s="80">
        <v>237423.39199999999</v>
      </c>
      <c r="AM13" s="80">
        <v>242598.77600000001</v>
      </c>
      <c r="AN13" s="80">
        <v>248883.26399999997</v>
      </c>
      <c r="AO13" s="80">
        <v>255117.96799999999</v>
      </c>
      <c r="AP13" s="80">
        <v>260144</v>
      </c>
      <c r="AQ13" s="80">
        <v>264344.75200000004</v>
      </c>
      <c r="AR13" s="80">
        <v>268492.81599999999</v>
      </c>
      <c r="AS13" s="80">
        <v>272013.10399999993</v>
      </c>
      <c r="AT13" s="80">
        <v>274330.52799999999</v>
      </c>
      <c r="AU13" s="80">
        <v>274870</v>
      </c>
      <c r="AV13" s="80">
        <v>272714.56</v>
      </c>
      <c r="AW13" s="80">
        <v>268247.60000000003</v>
      </c>
      <c r="AX13" s="80">
        <v>262844.55999999994</v>
      </c>
      <c r="AY13" s="80">
        <v>257880.88</v>
      </c>
      <c r="AZ13" s="80">
        <v>254732</v>
      </c>
      <c r="BA13" s="80">
        <v>253647.61600000001</v>
      </c>
      <c r="BB13" s="80">
        <v>253710.76800000001</v>
      </c>
      <c r="BC13" s="80">
        <v>254546.91199999998</v>
      </c>
      <c r="BD13" s="80">
        <v>255781.50400000002</v>
      </c>
      <c r="BE13" s="80">
        <v>257040</v>
      </c>
      <c r="BF13" s="80">
        <v>258708.52800000002</v>
      </c>
      <c r="BG13" s="80">
        <v>261036.78399999999</v>
      </c>
      <c r="BH13" s="80">
        <v>263445.576</v>
      </c>
      <c r="BI13" s="80">
        <v>265355.71200000006</v>
      </c>
      <c r="BJ13" s="80">
        <v>266188</v>
      </c>
      <c r="BK13" s="80">
        <v>265695.36800000002</v>
      </c>
      <c r="BL13" s="80">
        <v>264263.94400000002</v>
      </c>
      <c r="BM13" s="80">
        <v>262264.33599999995</v>
      </c>
      <c r="BN13" s="80">
        <v>260067.15200000003</v>
      </c>
      <c r="BO13" s="80">
        <v>258043</v>
      </c>
      <c r="BP13" s="80">
        <v>256110.50400000002</v>
      </c>
      <c r="BQ13" s="80">
        <v>254022.592</v>
      </c>
      <c r="BR13" s="80">
        <v>251901.32799999998</v>
      </c>
      <c r="BS13" s="80">
        <v>249868.77600000001</v>
      </c>
      <c r="BT13" s="80">
        <v>248047</v>
      </c>
      <c r="BU13" s="80">
        <v>246453.52</v>
      </c>
      <c r="BV13" s="80">
        <v>245006.96</v>
      </c>
      <c r="BW13" s="80">
        <v>243681.03999999998</v>
      </c>
      <c r="BX13" s="80">
        <v>242449.47999999998</v>
      </c>
      <c r="BY13" s="80">
        <v>241286</v>
      </c>
      <c r="BZ13" s="80">
        <v>240222.12</v>
      </c>
      <c r="CA13" s="80">
        <v>239275.36</v>
      </c>
      <c r="CB13" s="80">
        <v>238398.44</v>
      </c>
      <c r="CC13" s="80">
        <v>237544.08000000002</v>
      </c>
      <c r="CD13" s="80">
        <v>236665</v>
      </c>
      <c r="CE13" s="80">
        <v>235787.64800000002</v>
      </c>
      <c r="CF13" s="80">
        <v>234943.54399999999</v>
      </c>
      <c r="CG13" s="80">
        <v>234093.01599999997</v>
      </c>
      <c r="CH13" s="80">
        <v>233196.39199999999</v>
      </c>
      <c r="CI13" s="80">
        <v>232214</v>
      </c>
      <c r="CJ13" s="80">
        <v>231155.98400000003</v>
      </c>
      <c r="CK13" s="80">
        <v>230048.79199999999</v>
      </c>
      <c r="CL13" s="80">
        <v>228877.20799999998</v>
      </c>
      <c r="CM13" s="80">
        <v>227626.01600000003</v>
      </c>
      <c r="CN13" s="80">
        <v>226280</v>
      </c>
      <c r="CO13" s="80">
        <v>224825.17600000004</v>
      </c>
      <c r="CP13" s="80">
        <v>223271.68799999997</v>
      </c>
      <c r="CQ13" s="80">
        <v>221640.51199999999</v>
      </c>
      <c r="CR13" s="80">
        <v>219952.62400000001</v>
      </c>
      <c r="CS13" s="80">
        <v>218229</v>
      </c>
      <c r="CT13" s="80">
        <v>216437.04799999998</v>
      </c>
      <c r="CU13" s="80">
        <v>214562.78399999999</v>
      </c>
      <c r="CV13" s="80">
        <v>212655.09599999996</v>
      </c>
      <c r="CW13" s="80">
        <v>210762.872</v>
      </c>
      <c r="CX13" s="80">
        <v>208935</v>
      </c>
      <c r="CY13" s="80">
        <v>207166.34400000004</v>
      </c>
      <c r="CZ13" s="80">
        <v>205424.31200000001</v>
      </c>
      <c r="DA13" s="80">
        <v>203716.60799999998</v>
      </c>
      <c r="DB13" s="80">
        <v>202050.93599999999</v>
      </c>
      <c r="DC13" s="80">
        <v>200435</v>
      </c>
      <c r="DD13" s="80">
        <v>198879.24799999999</v>
      </c>
      <c r="DE13" s="80">
        <v>197378.54399999997</v>
      </c>
      <c r="DF13" s="80">
        <v>195917.21599999999</v>
      </c>
      <c r="DG13" s="80">
        <v>194479.592</v>
      </c>
      <c r="DH13" s="80">
        <v>193050</v>
      </c>
      <c r="DI13" s="80">
        <v>191634.13600000003</v>
      </c>
      <c r="DJ13" s="80">
        <v>190242.44799999997</v>
      </c>
      <c r="DK13" s="80">
        <v>188866.39199999999</v>
      </c>
      <c r="DL13" s="80">
        <v>187497.424</v>
      </c>
      <c r="DM13" s="80">
        <v>186127</v>
      </c>
      <c r="DN13" s="80">
        <v>184761.26399999997</v>
      </c>
      <c r="DO13" s="80">
        <v>183405.91199999998</v>
      </c>
      <c r="DP13" s="80">
        <v>182051.72799999997</v>
      </c>
      <c r="DQ13" s="80">
        <v>180689.49599999998</v>
      </c>
      <c r="DR13" s="80">
        <v>179310</v>
      </c>
      <c r="DS13" s="80">
        <v>177839.94399999999</v>
      </c>
      <c r="DT13" s="80">
        <v>176285.47200000001</v>
      </c>
      <c r="DU13" s="80">
        <v>174756.52799999999</v>
      </c>
      <c r="DV13" s="80">
        <v>173363.05600000004</v>
      </c>
      <c r="DW13" s="80">
        <v>172215</v>
      </c>
      <c r="DX13" s="80">
        <v>171385.80000000005</v>
      </c>
      <c r="DY13" s="80">
        <v>170802.15999999997</v>
      </c>
      <c r="DZ13" s="80">
        <v>170353.91999999998</v>
      </c>
      <c r="EA13" s="80">
        <v>169930.92</v>
      </c>
      <c r="EB13" s="80">
        <v>169423</v>
      </c>
      <c r="EC13" s="80">
        <v>168828.33600000001</v>
      </c>
      <c r="ED13" s="80">
        <v>168220.36799999999</v>
      </c>
      <c r="EE13" s="80">
        <v>167601.83199999999</v>
      </c>
      <c r="EF13" s="80">
        <v>166975.46400000001</v>
      </c>
      <c r="EG13" s="80">
        <v>166344</v>
      </c>
      <c r="EH13" s="80">
        <v>165704.36800000002</v>
      </c>
      <c r="EI13" s="80">
        <v>165054.74400000001</v>
      </c>
      <c r="EJ13" s="80">
        <v>164399.73599999998</v>
      </c>
      <c r="EK13" s="80">
        <v>163743.95200000002</v>
      </c>
      <c r="EL13" s="80">
        <v>163092</v>
      </c>
      <c r="EM13" s="80">
        <v>162438.16800000001</v>
      </c>
      <c r="EN13" s="80">
        <v>161779.38399999999</v>
      </c>
      <c r="EO13" s="80">
        <v>161124.21599999999</v>
      </c>
      <c r="EP13" s="80">
        <v>160481.23199999999</v>
      </c>
      <c r="EQ13" s="80">
        <v>159859</v>
      </c>
      <c r="ER13" s="80">
        <v>159251.80800000002</v>
      </c>
      <c r="ES13" s="80">
        <v>158653.94399999999</v>
      </c>
      <c r="ET13" s="80">
        <v>158073.976</v>
      </c>
      <c r="EU13" s="80">
        <v>157520.47200000001</v>
      </c>
      <c r="EV13" s="80">
        <v>157002</v>
      </c>
    </row>
    <row r="14" spans="1:152" ht="14.1" customHeight="1" x14ac:dyDescent="0.2">
      <c r="A14" s="59" t="s">
        <v>4</v>
      </c>
      <c r="B14" s="80">
        <v>194643</v>
      </c>
      <c r="C14" s="80">
        <v>196265.12800000003</v>
      </c>
      <c r="D14" s="80">
        <v>197466.34399999998</v>
      </c>
      <c r="E14" s="80">
        <v>198358.89600000001</v>
      </c>
      <c r="F14" s="80">
        <v>199055.03200000001</v>
      </c>
      <c r="G14" s="80">
        <v>199667</v>
      </c>
      <c r="H14" s="80">
        <v>200119.96799999999</v>
      </c>
      <c r="I14" s="80">
        <v>200339.10399999999</v>
      </c>
      <c r="J14" s="80">
        <v>200436.65599999996</v>
      </c>
      <c r="K14" s="80">
        <v>200524.872</v>
      </c>
      <c r="L14" s="80">
        <v>200716</v>
      </c>
      <c r="M14" s="80">
        <v>200888.90400000001</v>
      </c>
      <c r="N14" s="80">
        <v>200968.75199999998</v>
      </c>
      <c r="O14" s="80">
        <v>201137.24799999996</v>
      </c>
      <c r="P14" s="80">
        <v>201576.09600000002</v>
      </c>
      <c r="Q14" s="80">
        <v>202467</v>
      </c>
      <c r="R14" s="80">
        <v>204233.65600000002</v>
      </c>
      <c r="S14" s="80">
        <v>206754.92799999999</v>
      </c>
      <c r="T14" s="80">
        <v>209395.272</v>
      </c>
      <c r="U14" s="80">
        <v>211519.14400000003</v>
      </c>
      <c r="V14" s="80">
        <v>212491</v>
      </c>
      <c r="W14" s="80">
        <v>211605.65600000002</v>
      </c>
      <c r="X14" s="80">
        <v>209286.80799999996</v>
      </c>
      <c r="Y14" s="80">
        <v>206592.23200000002</v>
      </c>
      <c r="Z14" s="80">
        <v>204579.704</v>
      </c>
      <c r="AA14" s="80">
        <v>204307</v>
      </c>
      <c r="AB14" s="80">
        <v>206312.63200000001</v>
      </c>
      <c r="AC14" s="80">
        <v>209891.416</v>
      </c>
      <c r="AD14" s="80">
        <v>214235.58399999997</v>
      </c>
      <c r="AE14" s="80">
        <v>218537.36799999999</v>
      </c>
      <c r="AF14" s="80">
        <v>221989</v>
      </c>
      <c r="AG14" s="80">
        <v>224670.736</v>
      </c>
      <c r="AH14" s="80">
        <v>227121.08799999999</v>
      </c>
      <c r="AI14" s="80">
        <v>229219.67199999996</v>
      </c>
      <c r="AJ14" s="80">
        <v>230846.10399999999</v>
      </c>
      <c r="AK14" s="80">
        <v>231880</v>
      </c>
      <c r="AL14" s="80">
        <v>231628.43200000003</v>
      </c>
      <c r="AM14" s="80">
        <v>230171.65599999999</v>
      </c>
      <c r="AN14" s="80">
        <v>228549.06400000001</v>
      </c>
      <c r="AO14" s="80">
        <v>227800.04800000001</v>
      </c>
      <c r="AP14" s="80">
        <v>228964</v>
      </c>
      <c r="AQ14" s="80">
        <v>232747.80000000002</v>
      </c>
      <c r="AR14" s="80">
        <v>238458.52</v>
      </c>
      <c r="AS14" s="80">
        <v>245035.83999999997</v>
      </c>
      <c r="AT14" s="80">
        <v>251419.44</v>
      </c>
      <c r="AU14" s="80">
        <v>256549</v>
      </c>
      <c r="AV14" s="80">
        <v>260913.76800000004</v>
      </c>
      <c r="AW14" s="80">
        <v>265220.62399999995</v>
      </c>
      <c r="AX14" s="80">
        <v>268735.696</v>
      </c>
      <c r="AY14" s="80">
        <v>270725.11200000002</v>
      </c>
      <c r="AZ14" s="80">
        <v>270455</v>
      </c>
      <c r="BA14" s="80">
        <v>266580.09600000002</v>
      </c>
      <c r="BB14" s="80">
        <v>259589.64800000002</v>
      </c>
      <c r="BC14" s="80">
        <v>251501.552</v>
      </c>
      <c r="BD14" s="80">
        <v>244333.70400000003</v>
      </c>
      <c r="BE14" s="80">
        <v>240104</v>
      </c>
      <c r="BF14" s="80">
        <v>239414.32800000001</v>
      </c>
      <c r="BG14" s="80">
        <v>240919.424</v>
      </c>
      <c r="BH14" s="80">
        <v>243716.45600000001</v>
      </c>
      <c r="BI14" s="80">
        <v>246902.592</v>
      </c>
      <c r="BJ14" s="80">
        <v>249575</v>
      </c>
      <c r="BK14" s="80">
        <v>252052.576</v>
      </c>
      <c r="BL14" s="80">
        <v>254937.20799999998</v>
      </c>
      <c r="BM14" s="80">
        <v>257750.55200000003</v>
      </c>
      <c r="BN14" s="80">
        <v>260014.264</v>
      </c>
      <c r="BO14" s="80">
        <v>261250</v>
      </c>
      <c r="BP14" s="80">
        <v>261235.92000000004</v>
      </c>
      <c r="BQ14" s="80">
        <v>260290.92</v>
      </c>
      <c r="BR14" s="80">
        <v>258747.75999999998</v>
      </c>
      <c r="BS14" s="80">
        <v>256939.19999999998</v>
      </c>
      <c r="BT14" s="80">
        <v>255198</v>
      </c>
      <c r="BU14" s="80">
        <v>253410.848</v>
      </c>
      <c r="BV14" s="80">
        <v>251355.90399999998</v>
      </c>
      <c r="BW14" s="80">
        <v>249203.13599999997</v>
      </c>
      <c r="BX14" s="80">
        <v>247122.51199999999</v>
      </c>
      <c r="BY14" s="80">
        <v>245284</v>
      </c>
      <c r="BZ14" s="80">
        <v>243705.05600000001</v>
      </c>
      <c r="CA14" s="80">
        <v>242272.36799999999</v>
      </c>
      <c r="CB14" s="80">
        <v>240959.75199999998</v>
      </c>
      <c r="CC14" s="80">
        <v>239741.024</v>
      </c>
      <c r="CD14" s="80">
        <v>238590</v>
      </c>
      <c r="CE14" s="80">
        <v>237538.07200000001</v>
      </c>
      <c r="CF14" s="80">
        <v>236602.69599999997</v>
      </c>
      <c r="CG14" s="80">
        <v>235736.78400000001</v>
      </c>
      <c r="CH14" s="80">
        <v>234893.24800000002</v>
      </c>
      <c r="CI14" s="80">
        <v>234025</v>
      </c>
      <c r="CJ14" s="80">
        <v>233158.47200000001</v>
      </c>
      <c r="CK14" s="80">
        <v>232325.05599999998</v>
      </c>
      <c r="CL14" s="80">
        <v>231485.10399999999</v>
      </c>
      <c r="CM14" s="80">
        <v>230598.96799999999</v>
      </c>
      <c r="CN14" s="80">
        <v>229627</v>
      </c>
      <c r="CO14" s="80">
        <v>228579.37599999999</v>
      </c>
      <c r="CP14" s="80">
        <v>227482.52800000002</v>
      </c>
      <c r="CQ14" s="80">
        <v>226321.19200000001</v>
      </c>
      <c r="CR14" s="80">
        <v>225080.10400000005</v>
      </c>
      <c r="CS14" s="80">
        <v>223744</v>
      </c>
      <c r="CT14" s="80">
        <v>222282.80000000002</v>
      </c>
      <c r="CU14" s="80">
        <v>220706.68</v>
      </c>
      <c r="CV14" s="80">
        <v>219060.75999999995</v>
      </c>
      <c r="CW14" s="80">
        <v>217390.16000000003</v>
      </c>
      <c r="CX14" s="80">
        <v>215740</v>
      </c>
      <c r="CY14" s="80">
        <v>214101.83199999999</v>
      </c>
      <c r="CZ14" s="80">
        <v>212445.57599999997</v>
      </c>
      <c r="DA14" s="80">
        <v>210783.90399999998</v>
      </c>
      <c r="DB14" s="80">
        <v>209129.48800000001</v>
      </c>
      <c r="DC14" s="80">
        <v>207495</v>
      </c>
      <c r="DD14" s="80">
        <v>205871.27200000003</v>
      </c>
      <c r="DE14" s="80">
        <v>204249.85599999997</v>
      </c>
      <c r="DF14" s="80">
        <v>202644.50399999996</v>
      </c>
      <c r="DG14" s="80">
        <v>201068.96800000002</v>
      </c>
      <c r="DH14" s="80">
        <v>199537</v>
      </c>
      <c r="DI14" s="80">
        <v>198057.08000000002</v>
      </c>
      <c r="DJ14" s="80">
        <v>196620.03999999995</v>
      </c>
      <c r="DK14" s="80">
        <v>195213.16</v>
      </c>
      <c r="DL14" s="80">
        <v>193823.72000000003</v>
      </c>
      <c r="DM14" s="80">
        <v>192439</v>
      </c>
      <c r="DN14" s="80">
        <v>191063.60800000004</v>
      </c>
      <c r="DO14" s="80">
        <v>189706.02399999998</v>
      </c>
      <c r="DP14" s="80">
        <v>188359.33599999998</v>
      </c>
      <c r="DQ14" s="80">
        <v>187016.63200000001</v>
      </c>
      <c r="DR14" s="80">
        <v>185671</v>
      </c>
      <c r="DS14" s="80">
        <v>184327.56000000003</v>
      </c>
      <c r="DT14" s="80">
        <v>182990.91999999998</v>
      </c>
      <c r="DU14" s="80">
        <v>181653.4</v>
      </c>
      <c r="DV14" s="80">
        <v>180307.32</v>
      </c>
      <c r="DW14" s="80">
        <v>178945</v>
      </c>
      <c r="DX14" s="80">
        <v>177494.28</v>
      </c>
      <c r="DY14" s="80">
        <v>175960.28</v>
      </c>
      <c r="DZ14" s="80">
        <v>174451.24</v>
      </c>
      <c r="EA14" s="80">
        <v>173075.40000000002</v>
      </c>
      <c r="EB14" s="80">
        <v>171941</v>
      </c>
      <c r="EC14" s="80">
        <v>171120.408</v>
      </c>
      <c r="ED14" s="80">
        <v>170541.46400000001</v>
      </c>
      <c r="EE14" s="80">
        <v>170095.61599999998</v>
      </c>
      <c r="EF14" s="80">
        <v>169674.31199999998</v>
      </c>
      <c r="EG14" s="80">
        <v>169169</v>
      </c>
      <c r="EH14" s="80">
        <v>168577.77600000001</v>
      </c>
      <c r="EI14" s="80">
        <v>167973.008</v>
      </c>
      <c r="EJ14" s="80">
        <v>167357.552</v>
      </c>
      <c r="EK14" s="80">
        <v>166734.264</v>
      </c>
      <c r="EL14" s="80">
        <v>166106</v>
      </c>
      <c r="EM14" s="80">
        <v>165469.736</v>
      </c>
      <c r="EN14" s="80">
        <v>164823.568</v>
      </c>
      <c r="EO14" s="80">
        <v>164172.03199999998</v>
      </c>
      <c r="EP14" s="80">
        <v>163519.66400000002</v>
      </c>
      <c r="EQ14" s="80">
        <v>162871</v>
      </c>
      <c r="ER14" s="80">
        <v>162223.016</v>
      </c>
      <c r="ES14" s="80">
        <v>161572.68799999997</v>
      </c>
      <c r="ET14" s="80">
        <v>160924.552</v>
      </c>
      <c r="EU14" s="80">
        <v>160283.144</v>
      </c>
      <c r="EV14" s="80">
        <v>159653</v>
      </c>
    </row>
    <row r="15" spans="1:152" ht="14.1" customHeight="1" x14ac:dyDescent="0.2">
      <c r="A15" s="59" t="s">
        <v>5</v>
      </c>
      <c r="B15" s="80">
        <v>176555</v>
      </c>
      <c r="C15" s="80">
        <v>181230.01600000003</v>
      </c>
      <c r="D15" s="80">
        <v>185366.288</v>
      </c>
      <c r="E15" s="80">
        <v>188997.75200000004</v>
      </c>
      <c r="F15" s="80">
        <v>192158.34400000001</v>
      </c>
      <c r="G15" s="80">
        <v>194882</v>
      </c>
      <c r="H15" s="80">
        <v>197146.09600000002</v>
      </c>
      <c r="I15" s="80">
        <v>198928.008</v>
      </c>
      <c r="J15" s="80">
        <v>200261.67199999996</v>
      </c>
      <c r="K15" s="80">
        <v>201181.024</v>
      </c>
      <c r="L15" s="80">
        <v>201720</v>
      </c>
      <c r="M15" s="80">
        <v>201706.872</v>
      </c>
      <c r="N15" s="80">
        <v>201119.016</v>
      </c>
      <c r="O15" s="80">
        <v>200214.02399999998</v>
      </c>
      <c r="P15" s="80">
        <v>199249.48800000001</v>
      </c>
      <c r="Q15" s="80">
        <v>198483</v>
      </c>
      <c r="R15" s="80">
        <v>197977.18400000004</v>
      </c>
      <c r="S15" s="80">
        <v>197560.31199999998</v>
      </c>
      <c r="T15" s="80">
        <v>197138.44799999997</v>
      </c>
      <c r="U15" s="80">
        <v>196617.65600000002</v>
      </c>
      <c r="V15" s="80">
        <v>195904</v>
      </c>
      <c r="W15" s="80">
        <v>194708.12</v>
      </c>
      <c r="X15" s="80">
        <v>193092.63999999998</v>
      </c>
      <c r="Y15" s="80">
        <v>191491.6</v>
      </c>
      <c r="Z15" s="80">
        <v>190339.04</v>
      </c>
      <c r="AA15" s="80">
        <v>190069</v>
      </c>
      <c r="AB15" s="80">
        <v>190761.28800000003</v>
      </c>
      <c r="AC15" s="80">
        <v>192126.54399999999</v>
      </c>
      <c r="AD15" s="80">
        <v>194045.05600000001</v>
      </c>
      <c r="AE15" s="80">
        <v>196397.11199999999</v>
      </c>
      <c r="AF15" s="80">
        <v>199063</v>
      </c>
      <c r="AG15" s="80">
        <v>202382.432</v>
      </c>
      <c r="AH15" s="80">
        <v>206435.21599999999</v>
      </c>
      <c r="AI15" s="80">
        <v>210711.78399999999</v>
      </c>
      <c r="AJ15" s="80">
        <v>214702.568</v>
      </c>
      <c r="AK15" s="80">
        <v>217898</v>
      </c>
      <c r="AL15" s="80">
        <v>220246.67199999999</v>
      </c>
      <c r="AM15" s="80">
        <v>222088.296</v>
      </c>
      <c r="AN15" s="80">
        <v>223499.98399999994</v>
      </c>
      <c r="AO15" s="80">
        <v>224558.848</v>
      </c>
      <c r="AP15" s="80">
        <v>225342</v>
      </c>
      <c r="AQ15" s="80">
        <v>225290.416</v>
      </c>
      <c r="AR15" s="80">
        <v>224352.68799999999</v>
      </c>
      <c r="AS15" s="80">
        <v>223367.35199999998</v>
      </c>
      <c r="AT15" s="80">
        <v>223172.94400000002</v>
      </c>
      <c r="AU15" s="80">
        <v>224608</v>
      </c>
      <c r="AV15" s="80">
        <v>228518.44</v>
      </c>
      <c r="AW15" s="80">
        <v>234345.23999999996</v>
      </c>
      <c r="AX15" s="80">
        <v>240819.52000000002</v>
      </c>
      <c r="AY15" s="80">
        <v>246672.40000000002</v>
      </c>
      <c r="AZ15" s="80">
        <v>250635</v>
      </c>
      <c r="BA15" s="80">
        <v>252616.96799999999</v>
      </c>
      <c r="BB15" s="80">
        <v>253464.22400000002</v>
      </c>
      <c r="BC15" s="80">
        <v>253312.29599999997</v>
      </c>
      <c r="BD15" s="80">
        <v>252296.712</v>
      </c>
      <c r="BE15" s="80">
        <v>250553</v>
      </c>
      <c r="BF15" s="80">
        <v>247217.128</v>
      </c>
      <c r="BG15" s="80">
        <v>242198.74399999998</v>
      </c>
      <c r="BH15" s="80">
        <v>236793.89600000001</v>
      </c>
      <c r="BI15" s="80">
        <v>232298.63200000001</v>
      </c>
      <c r="BJ15" s="80">
        <v>230009</v>
      </c>
      <c r="BK15" s="80">
        <v>230438.32800000001</v>
      </c>
      <c r="BL15" s="80">
        <v>232722.584</v>
      </c>
      <c r="BM15" s="80">
        <v>236091.77599999998</v>
      </c>
      <c r="BN15" s="80">
        <v>239775.91199999998</v>
      </c>
      <c r="BO15" s="80">
        <v>243005</v>
      </c>
      <c r="BP15" s="80">
        <v>246129.024</v>
      </c>
      <c r="BQ15" s="80">
        <v>249661.31199999998</v>
      </c>
      <c r="BR15" s="80">
        <v>253076.88800000001</v>
      </c>
      <c r="BS15" s="80">
        <v>255850.77599999998</v>
      </c>
      <c r="BT15" s="80">
        <v>257458</v>
      </c>
      <c r="BU15" s="80">
        <v>257633.58399999997</v>
      </c>
      <c r="BV15" s="80">
        <v>256727.51199999999</v>
      </c>
      <c r="BW15" s="80">
        <v>255137.24799999996</v>
      </c>
      <c r="BX15" s="80">
        <v>253260.25599999999</v>
      </c>
      <c r="BY15" s="80">
        <v>251494</v>
      </c>
      <c r="BZ15" s="80">
        <v>249725.58400000003</v>
      </c>
      <c r="CA15" s="80">
        <v>247690.03200000001</v>
      </c>
      <c r="CB15" s="80">
        <v>245556.68799999999</v>
      </c>
      <c r="CC15" s="80">
        <v>243494.89600000001</v>
      </c>
      <c r="CD15" s="80">
        <v>241674</v>
      </c>
      <c r="CE15" s="80">
        <v>240111.26399999997</v>
      </c>
      <c r="CF15" s="80">
        <v>238693.79199999996</v>
      </c>
      <c r="CG15" s="80">
        <v>237395.68799999999</v>
      </c>
      <c r="CH15" s="80">
        <v>236191.05600000004</v>
      </c>
      <c r="CI15" s="80">
        <v>235054</v>
      </c>
      <c r="CJ15" s="80">
        <v>234015.91200000001</v>
      </c>
      <c r="CK15" s="80">
        <v>233094.05599999998</v>
      </c>
      <c r="CL15" s="80">
        <v>232241.34399999998</v>
      </c>
      <c r="CM15" s="80">
        <v>231410.68799999999</v>
      </c>
      <c r="CN15" s="80">
        <v>230555</v>
      </c>
      <c r="CO15" s="80">
        <v>229700.66399999999</v>
      </c>
      <c r="CP15" s="80">
        <v>228879.07199999999</v>
      </c>
      <c r="CQ15" s="80">
        <v>228050.64799999996</v>
      </c>
      <c r="CR15" s="80">
        <v>227175.81599999999</v>
      </c>
      <c r="CS15" s="80">
        <v>226215</v>
      </c>
      <c r="CT15" s="80">
        <v>225156.23200000002</v>
      </c>
      <c r="CU15" s="80">
        <v>224025.89599999998</v>
      </c>
      <c r="CV15" s="80">
        <v>222841.94399999999</v>
      </c>
      <c r="CW15" s="80">
        <v>221622.32799999998</v>
      </c>
      <c r="CX15" s="80">
        <v>220385</v>
      </c>
      <c r="CY15" s="80">
        <v>219133.04799999998</v>
      </c>
      <c r="CZ15" s="80">
        <v>217854.50399999999</v>
      </c>
      <c r="DA15" s="80">
        <v>216544.73599999998</v>
      </c>
      <c r="DB15" s="80">
        <v>215199.11199999999</v>
      </c>
      <c r="DC15" s="80">
        <v>213813</v>
      </c>
      <c r="DD15" s="80">
        <v>212372.432</v>
      </c>
      <c r="DE15" s="80">
        <v>210880.49599999998</v>
      </c>
      <c r="DF15" s="80">
        <v>209358.14399999997</v>
      </c>
      <c r="DG15" s="80">
        <v>207826.32800000001</v>
      </c>
      <c r="DH15" s="80">
        <v>206306</v>
      </c>
      <c r="DI15" s="80">
        <v>204785.22399999999</v>
      </c>
      <c r="DJ15" s="80">
        <v>203250.03200000001</v>
      </c>
      <c r="DK15" s="80">
        <v>201718.32799999995</v>
      </c>
      <c r="DL15" s="80">
        <v>200208.016</v>
      </c>
      <c r="DM15" s="80">
        <v>198737</v>
      </c>
      <c r="DN15" s="80">
        <v>197312.38399999999</v>
      </c>
      <c r="DO15" s="80">
        <v>195922.23199999999</v>
      </c>
      <c r="DP15" s="80">
        <v>194555.88800000001</v>
      </c>
      <c r="DQ15" s="80">
        <v>193202.69600000003</v>
      </c>
      <c r="DR15" s="80">
        <v>191852</v>
      </c>
      <c r="DS15" s="80">
        <v>190507.03200000001</v>
      </c>
      <c r="DT15" s="80">
        <v>189174.89600000001</v>
      </c>
      <c r="DU15" s="80">
        <v>187850.74399999995</v>
      </c>
      <c r="DV15" s="80">
        <v>186529.72800000003</v>
      </c>
      <c r="DW15" s="80">
        <v>185207</v>
      </c>
      <c r="DX15" s="80">
        <v>183889.04000000004</v>
      </c>
      <c r="DY15" s="80">
        <v>182579.07999999996</v>
      </c>
      <c r="DZ15" s="80">
        <v>181267.40000000002</v>
      </c>
      <c r="EA15" s="80">
        <v>179944.28</v>
      </c>
      <c r="EB15" s="80">
        <v>178600</v>
      </c>
      <c r="EC15" s="80">
        <v>177161.10400000002</v>
      </c>
      <c r="ED15" s="80">
        <v>175634.07199999999</v>
      </c>
      <c r="EE15" s="80">
        <v>174129.08799999999</v>
      </c>
      <c r="EF15" s="80">
        <v>172756.33600000001</v>
      </c>
      <c r="EG15" s="80">
        <v>171626</v>
      </c>
      <c r="EH15" s="80">
        <v>170810.35200000001</v>
      </c>
      <c r="EI15" s="80">
        <v>170235.93599999999</v>
      </c>
      <c r="EJ15" s="80">
        <v>169794.34400000001</v>
      </c>
      <c r="EK15" s="80">
        <v>169377.16800000001</v>
      </c>
      <c r="EL15" s="80">
        <v>168876</v>
      </c>
      <c r="EM15" s="80">
        <v>168288.93600000002</v>
      </c>
      <c r="EN15" s="80">
        <v>167688.24799999999</v>
      </c>
      <c r="EO15" s="80">
        <v>167076.79200000002</v>
      </c>
      <c r="EP15" s="80">
        <v>166457.424</v>
      </c>
      <c r="EQ15" s="80">
        <v>165833</v>
      </c>
      <c r="ER15" s="80">
        <v>165201.61599999998</v>
      </c>
      <c r="ES15" s="80">
        <v>164561.36799999999</v>
      </c>
      <c r="ET15" s="80">
        <v>163915.11200000002</v>
      </c>
      <c r="EU15" s="80">
        <v>163265.704</v>
      </c>
      <c r="EV15" s="80">
        <v>162616</v>
      </c>
    </row>
    <row r="16" spans="1:152" ht="14.1" customHeight="1" x14ac:dyDescent="0.2">
      <c r="A16" s="59" t="s">
        <v>6</v>
      </c>
      <c r="B16" s="80">
        <v>154207</v>
      </c>
      <c r="C16" s="80">
        <v>157952.08000000002</v>
      </c>
      <c r="D16" s="80">
        <v>162400.56</v>
      </c>
      <c r="E16" s="80">
        <v>167209</v>
      </c>
      <c r="F16" s="80">
        <v>172033.96</v>
      </c>
      <c r="G16" s="80">
        <v>176532</v>
      </c>
      <c r="H16" s="80">
        <v>180932.08000000002</v>
      </c>
      <c r="I16" s="80">
        <v>185463.15999999997</v>
      </c>
      <c r="J16" s="80">
        <v>189781.8</v>
      </c>
      <c r="K16" s="80">
        <v>193544.56000000003</v>
      </c>
      <c r="L16" s="80">
        <v>196408</v>
      </c>
      <c r="M16" s="80">
        <v>198254.12000000002</v>
      </c>
      <c r="N16" s="80">
        <v>199311.87999999998</v>
      </c>
      <c r="O16" s="80">
        <v>199758.28</v>
      </c>
      <c r="P16" s="80">
        <v>199770.32000000004</v>
      </c>
      <c r="Q16" s="80">
        <v>199525</v>
      </c>
      <c r="R16" s="80">
        <v>198992.03200000004</v>
      </c>
      <c r="S16" s="80">
        <v>198053.41599999997</v>
      </c>
      <c r="T16" s="80">
        <v>196754.58399999997</v>
      </c>
      <c r="U16" s="80">
        <v>195140.96799999999</v>
      </c>
      <c r="V16" s="80">
        <v>193258</v>
      </c>
      <c r="W16" s="80">
        <v>190667.712</v>
      </c>
      <c r="X16" s="80">
        <v>187339.81599999999</v>
      </c>
      <c r="Y16" s="80">
        <v>183931.26399999997</v>
      </c>
      <c r="Z16" s="80">
        <v>181099.008</v>
      </c>
      <c r="AA16" s="80">
        <v>179500</v>
      </c>
      <c r="AB16" s="80">
        <v>179391.05600000001</v>
      </c>
      <c r="AC16" s="80">
        <v>180334.20800000001</v>
      </c>
      <c r="AD16" s="80">
        <v>181944.23199999999</v>
      </c>
      <c r="AE16" s="80">
        <v>183835.90400000001</v>
      </c>
      <c r="AF16" s="80">
        <v>185624</v>
      </c>
      <c r="AG16" s="80">
        <v>187237.65600000002</v>
      </c>
      <c r="AH16" s="80">
        <v>188933.68799999999</v>
      </c>
      <c r="AI16" s="80">
        <v>190818.39199999999</v>
      </c>
      <c r="AJ16" s="80">
        <v>192998.06400000001</v>
      </c>
      <c r="AK16" s="80">
        <v>195579</v>
      </c>
      <c r="AL16" s="80">
        <v>198851.71200000003</v>
      </c>
      <c r="AM16" s="80">
        <v>202745.33600000001</v>
      </c>
      <c r="AN16" s="80">
        <v>206824.10399999999</v>
      </c>
      <c r="AO16" s="80">
        <v>210652.24799999999</v>
      </c>
      <c r="AP16" s="80">
        <v>213794</v>
      </c>
      <c r="AQ16" s="80">
        <v>216261.56799999997</v>
      </c>
      <c r="AR16" s="80">
        <v>218345.46400000001</v>
      </c>
      <c r="AS16" s="80">
        <v>220027.37599999999</v>
      </c>
      <c r="AT16" s="80">
        <v>221288.992</v>
      </c>
      <c r="AU16" s="80">
        <v>222112</v>
      </c>
      <c r="AV16" s="80">
        <v>222056.72000000003</v>
      </c>
      <c r="AW16" s="80">
        <v>221135.35999999996</v>
      </c>
      <c r="AX16" s="80">
        <v>220007.43999999997</v>
      </c>
      <c r="AY16" s="80">
        <v>219332.48000000001</v>
      </c>
      <c r="AZ16" s="80">
        <v>219770</v>
      </c>
      <c r="BA16" s="80">
        <v>221695.63200000004</v>
      </c>
      <c r="BB16" s="80">
        <v>224669.69599999997</v>
      </c>
      <c r="BC16" s="80">
        <v>228128.74399999998</v>
      </c>
      <c r="BD16" s="80">
        <v>231509.32800000001</v>
      </c>
      <c r="BE16" s="80">
        <v>234248</v>
      </c>
      <c r="BF16" s="80">
        <v>236641.35200000001</v>
      </c>
      <c r="BG16" s="80">
        <v>239065.01599999997</v>
      </c>
      <c r="BH16" s="80">
        <v>241074.10399999996</v>
      </c>
      <c r="BI16" s="80">
        <v>242223.72800000003</v>
      </c>
      <c r="BJ16" s="80">
        <v>242069</v>
      </c>
      <c r="BK16" s="80">
        <v>239686.63999999998</v>
      </c>
      <c r="BL16" s="80">
        <v>235373.23999999996</v>
      </c>
      <c r="BM16" s="80">
        <v>230513.71999999997</v>
      </c>
      <c r="BN16" s="80">
        <v>226493.00000000003</v>
      </c>
      <c r="BO16" s="80">
        <v>224696</v>
      </c>
      <c r="BP16" s="80">
        <v>225653.76000000001</v>
      </c>
      <c r="BQ16" s="80">
        <v>228443</v>
      </c>
      <c r="BR16" s="80">
        <v>232267.15999999997</v>
      </c>
      <c r="BS16" s="80">
        <v>236329.68</v>
      </c>
      <c r="BT16" s="80">
        <v>239834</v>
      </c>
      <c r="BU16" s="80">
        <v>243094.6</v>
      </c>
      <c r="BV16" s="80">
        <v>246642.51999999996</v>
      </c>
      <c r="BW16" s="80">
        <v>250006.04</v>
      </c>
      <c r="BX16" s="80">
        <v>252713.44000000003</v>
      </c>
      <c r="BY16" s="80">
        <v>254293</v>
      </c>
      <c r="BZ16" s="80">
        <v>254481.04</v>
      </c>
      <c r="CA16" s="80">
        <v>253592.03999999998</v>
      </c>
      <c r="CB16" s="80">
        <v>252021.51999999996</v>
      </c>
      <c r="CC16" s="80">
        <v>250165.00000000003</v>
      </c>
      <c r="CD16" s="80">
        <v>248418</v>
      </c>
      <c r="CE16" s="80">
        <v>246667.89600000001</v>
      </c>
      <c r="CF16" s="80">
        <v>244651.008</v>
      </c>
      <c r="CG16" s="80">
        <v>242536.272</v>
      </c>
      <c r="CH16" s="80">
        <v>240492.62400000001</v>
      </c>
      <c r="CI16" s="80">
        <v>238689</v>
      </c>
      <c r="CJ16" s="80">
        <v>237142.60000000003</v>
      </c>
      <c r="CK16" s="80">
        <v>235740.80000000002</v>
      </c>
      <c r="CL16" s="80">
        <v>234457.79999999996</v>
      </c>
      <c r="CM16" s="80">
        <v>233267.8</v>
      </c>
      <c r="CN16" s="80">
        <v>232145</v>
      </c>
      <c r="CO16" s="80">
        <v>231120.84000000003</v>
      </c>
      <c r="CP16" s="80">
        <v>230212.51999999996</v>
      </c>
      <c r="CQ16" s="80">
        <v>229372.88</v>
      </c>
      <c r="CR16" s="80">
        <v>228554.76</v>
      </c>
      <c r="CS16" s="80">
        <v>227711</v>
      </c>
      <c r="CT16" s="80">
        <v>226850.64</v>
      </c>
      <c r="CU16" s="80">
        <v>226005.12</v>
      </c>
      <c r="CV16" s="80">
        <v>225160.87999999998</v>
      </c>
      <c r="CW16" s="80">
        <v>224304.36</v>
      </c>
      <c r="CX16" s="80">
        <v>223422</v>
      </c>
      <c r="CY16" s="80">
        <v>222527.60799999998</v>
      </c>
      <c r="CZ16" s="80">
        <v>221630.22399999999</v>
      </c>
      <c r="DA16" s="80">
        <v>220709.136</v>
      </c>
      <c r="DB16" s="80">
        <v>219743.63200000001</v>
      </c>
      <c r="DC16" s="80">
        <v>218713</v>
      </c>
      <c r="DD16" s="80">
        <v>217615.89599999998</v>
      </c>
      <c r="DE16" s="80">
        <v>216466.128</v>
      </c>
      <c r="DF16" s="80">
        <v>215265.71199999997</v>
      </c>
      <c r="DG16" s="80">
        <v>214016.66399999999</v>
      </c>
      <c r="DH16" s="80">
        <v>212721</v>
      </c>
      <c r="DI16" s="80">
        <v>211362.736</v>
      </c>
      <c r="DJ16" s="80">
        <v>209940.52799999999</v>
      </c>
      <c r="DK16" s="80">
        <v>208478.35199999998</v>
      </c>
      <c r="DL16" s="80">
        <v>207000.18400000001</v>
      </c>
      <c r="DM16" s="80">
        <v>205530</v>
      </c>
      <c r="DN16" s="80">
        <v>204054.79200000002</v>
      </c>
      <c r="DO16" s="80">
        <v>202558.576</v>
      </c>
      <c r="DP16" s="80">
        <v>201060.86399999997</v>
      </c>
      <c r="DQ16" s="80">
        <v>199581.16800000001</v>
      </c>
      <c r="DR16" s="80">
        <v>198139</v>
      </c>
      <c r="DS16" s="80">
        <v>196740.37599999999</v>
      </c>
      <c r="DT16" s="80">
        <v>195372.288</v>
      </c>
      <c r="DU16" s="80">
        <v>194025.71199999997</v>
      </c>
      <c r="DV16" s="80">
        <v>192691.62400000001</v>
      </c>
      <c r="DW16" s="80">
        <v>191361</v>
      </c>
      <c r="DX16" s="80">
        <v>190038.17600000001</v>
      </c>
      <c r="DY16" s="80">
        <v>188729.16799999998</v>
      </c>
      <c r="DZ16" s="80">
        <v>187427.47199999995</v>
      </c>
      <c r="EA16" s="80">
        <v>186126.584</v>
      </c>
      <c r="EB16" s="80">
        <v>184820</v>
      </c>
      <c r="EC16" s="80">
        <v>183513.04800000001</v>
      </c>
      <c r="ED16" s="80">
        <v>182210.06400000001</v>
      </c>
      <c r="EE16" s="80">
        <v>180903.05599999998</v>
      </c>
      <c r="EF16" s="80">
        <v>179584.03200000001</v>
      </c>
      <c r="EG16" s="80">
        <v>178245</v>
      </c>
      <c r="EH16" s="80">
        <v>176812.66399999999</v>
      </c>
      <c r="EI16" s="80">
        <v>175292.35199999998</v>
      </c>
      <c r="EJ16" s="80">
        <v>173794.008</v>
      </c>
      <c r="EK16" s="80">
        <v>172427.57600000003</v>
      </c>
      <c r="EL16" s="80">
        <v>171303</v>
      </c>
      <c r="EM16" s="80">
        <v>170492.42400000003</v>
      </c>
      <c r="EN16" s="80">
        <v>169922.552</v>
      </c>
      <c r="EO16" s="80">
        <v>169485.16799999998</v>
      </c>
      <c r="EP16" s="80">
        <v>169072.05599999998</v>
      </c>
      <c r="EQ16" s="80">
        <v>168575</v>
      </c>
      <c r="ER16" s="80">
        <v>168066.144</v>
      </c>
      <c r="ES16" s="80">
        <v>167617.63199999998</v>
      </c>
      <c r="ET16" s="80">
        <v>167121.24800000002</v>
      </c>
      <c r="EU16" s="80">
        <v>166468.77600000001</v>
      </c>
      <c r="EV16" s="80">
        <v>165552</v>
      </c>
    </row>
    <row r="17" spans="1:152" ht="14.1" customHeight="1" x14ac:dyDescent="0.2">
      <c r="A17" s="59" t="s">
        <v>7</v>
      </c>
      <c r="B17" s="80">
        <v>158157</v>
      </c>
      <c r="C17" s="80">
        <v>152786.78400000001</v>
      </c>
      <c r="D17" s="80">
        <v>150471.19199999995</v>
      </c>
      <c r="E17" s="80">
        <v>150381.408</v>
      </c>
      <c r="F17" s="80">
        <v>151688.61599999998</v>
      </c>
      <c r="G17" s="80">
        <v>153564</v>
      </c>
      <c r="H17" s="80">
        <v>156560.10400000002</v>
      </c>
      <c r="I17" s="80">
        <v>161229.47200000001</v>
      </c>
      <c r="J17" s="80">
        <v>166743.288</v>
      </c>
      <c r="K17" s="80">
        <v>172272.73599999998</v>
      </c>
      <c r="L17" s="80">
        <v>176989</v>
      </c>
      <c r="M17" s="80">
        <v>181048.864</v>
      </c>
      <c r="N17" s="80">
        <v>185004.872</v>
      </c>
      <c r="O17" s="80">
        <v>188621.848</v>
      </c>
      <c r="P17" s="80">
        <v>191664.61599999998</v>
      </c>
      <c r="Q17" s="80">
        <v>193898</v>
      </c>
      <c r="R17" s="80">
        <v>195315.984</v>
      </c>
      <c r="S17" s="80">
        <v>196075.35199999998</v>
      </c>
      <c r="T17" s="80">
        <v>196185.128</v>
      </c>
      <c r="U17" s="80">
        <v>195654.33600000001</v>
      </c>
      <c r="V17" s="80">
        <v>194492</v>
      </c>
      <c r="W17" s="80">
        <v>192257.25599999999</v>
      </c>
      <c r="X17" s="80">
        <v>188944.08799999999</v>
      </c>
      <c r="Y17" s="80">
        <v>185213.79199999999</v>
      </c>
      <c r="Z17" s="80">
        <v>181727.66400000002</v>
      </c>
      <c r="AA17" s="80">
        <v>179147</v>
      </c>
      <c r="AB17" s="80">
        <v>177484.34400000001</v>
      </c>
      <c r="AC17" s="80">
        <v>176298.83199999999</v>
      </c>
      <c r="AD17" s="80">
        <v>175571.64799999999</v>
      </c>
      <c r="AE17" s="80">
        <v>175283.976</v>
      </c>
      <c r="AF17" s="80">
        <v>175417</v>
      </c>
      <c r="AG17" s="80">
        <v>176113.136</v>
      </c>
      <c r="AH17" s="80">
        <v>177384.92799999996</v>
      </c>
      <c r="AI17" s="80">
        <v>179018.75200000001</v>
      </c>
      <c r="AJ17" s="80">
        <v>180800.984</v>
      </c>
      <c r="AK17" s="80">
        <v>182518</v>
      </c>
      <c r="AL17" s="80">
        <v>184039.80000000002</v>
      </c>
      <c r="AM17" s="80">
        <v>185508.79999999996</v>
      </c>
      <c r="AN17" s="80">
        <v>187119.99999999997</v>
      </c>
      <c r="AO17" s="80">
        <v>189068.40000000002</v>
      </c>
      <c r="AP17" s="80">
        <v>191549</v>
      </c>
      <c r="AQ17" s="80">
        <v>194910.24799999999</v>
      </c>
      <c r="AR17" s="80">
        <v>199022.14399999997</v>
      </c>
      <c r="AS17" s="80">
        <v>203362.01599999997</v>
      </c>
      <c r="AT17" s="80">
        <v>207407.19200000001</v>
      </c>
      <c r="AU17" s="80">
        <v>210635</v>
      </c>
      <c r="AV17" s="80">
        <v>213128.92799999999</v>
      </c>
      <c r="AW17" s="80">
        <v>215237.424</v>
      </c>
      <c r="AX17" s="80">
        <v>216835.25599999999</v>
      </c>
      <c r="AY17" s="80">
        <v>217797.19200000001</v>
      </c>
      <c r="AZ17" s="80">
        <v>217998</v>
      </c>
      <c r="BA17" s="80">
        <v>216703.39200000002</v>
      </c>
      <c r="BB17" s="80">
        <v>213996.856</v>
      </c>
      <c r="BC17" s="80">
        <v>210979.82399999996</v>
      </c>
      <c r="BD17" s="80">
        <v>208753.728</v>
      </c>
      <c r="BE17" s="80">
        <v>208420</v>
      </c>
      <c r="BF17" s="80">
        <v>210594.016</v>
      </c>
      <c r="BG17" s="80">
        <v>214541.48799999998</v>
      </c>
      <c r="BH17" s="80">
        <v>219339.35199999998</v>
      </c>
      <c r="BI17" s="80">
        <v>224064.54399999999</v>
      </c>
      <c r="BJ17" s="80">
        <v>227794</v>
      </c>
      <c r="BK17" s="80">
        <v>230784.32799999998</v>
      </c>
      <c r="BL17" s="80">
        <v>233650.90399999998</v>
      </c>
      <c r="BM17" s="80">
        <v>236008.81599999996</v>
      </c>
      <c r="BN17" s="80">
        <v>237473.152</v>
      </c>
      <c r="BO17" s="80">
        <v>237659</v>
      </c>
      <c r="BP17" s="80">
        <v>235664.52000000002</v>
      </c>
      <c r="BQ17" s="80">
        <v>231746.31999999998</v>
      </c>
      <c r="BR17" s="80">
        <v>227257.16</v>
      </c>
      <c r="BS17" s="80">
        <v>223549.80000000002</v>
      </c>
      <c r="BT17" s="80">
        <v>221977</v>
      </c>
      <c r="BU17" s="80">
        <v>223042.552</v>
      </c>
      <c r="BV17" s="80">
        <v>225844.61600000001</v>
      </c>
      <c r="BW17" s="80">
        <v>229627.50399999996</v>
      </c>
      <c r="BX17" s="80">
        <v>233635.52800000002</v>
      </c>
      <c r="BY17" s="80">
        <v>237113</v>
      </c>
      <c r="BZ17" s="80">
        <v>240373.10400000002</v>
      </c>
      <c r="CA17" s="80">
        <v>243919.63199999998</v>
      </c>
      <c r="CB17" s="80">
        <v>247282.80799999999</v>
      </c>
      <c r="CC17" s="80">
        <v>249992.85600000003</v>
      </c>
      <c r="CD17" s="80">
        <v>251580</v>
      </c>
      <c r="CE17" s="80">
        <v>251781.82400000005</v>
      </c>
      <c r="CF17" s="80">
        <v>250911.51199999999</v>
      </c>
      <c r="CG17" s="80">
        <v>249362.68800000002</v>
      </c>
      <c r="CH17" s="80">
        <v>247528.976</v>
      </c>
      <c r="CI17" s="80">
        <v>245804</v>
      </c>
      <c r="CJ17" s="80">
        <v>244075.68000000002</v>
      </c>
      <c r="CK17" s="80">
        <v>242081.6</v>
      </c>
      <c r="CL17" s="80">
        <v>239989.88</v>
      </c>
      <c r="CM17" s="80">
        <v>237968.64000000001</v>
      </c>
      <c r="CN17" s="80">
        <v>236186</v>
      </c>
      <c r="CO17" s="80">
        <v>234659.16</v>
      </c>
      <c r="CP17" s="80">
        <v>233276.03999999998</v>
      </c>
      <c r="CQ17" s="80">
        <v>232010.83999999997</v>
      </c>
      <c r="CR17" s="80">
        <v>230837.76000000001</v>
      </c>
      <c r="CS17" s="80">
        <v>229731</v>
      </c>
      <c r="CT17" s="80">
        <v>228709.63200000001</v>
      </c>
      <c r="CU17" s="80">
        <v>227790.85599999997</v>
      </c>
      <c r="CV17" s="80">
        <v>226946.06399999998</v>
      </c>
      <c r="CW17" s="80">
        <v>226146.64799999999</v>
      </c>
      <c r="CX17" s="80">
        <v>225364</v>
      </c>
      <c r="CY17" s="80">
        <v>224625.35200000001</v>
      </c>
      <c r="CZ17" s="80">
        <v>223949.77599999998</v>
      </c>
      <c r="DA17" s="80">
        <v>223296.424</v>
      </c>
      <c r="DB17" s="80">
        <v>222624.448</v>
      </c>
      <c r="DC17" s="80">
        <v>221893</v>
      </c>
      <c r="DD17" s="80">
        <v>221112.65600000002</v>
      </c>
      <c r="DE17" s="80">
        <v>220310.64800000002</v>
      </c>
      <c r="DF17" s="80">
        <v>219471.11199999996</v>
      </c>
      <c r="DG17" s="80">
        <v>218578.18400000004</v>
      </c>
      <c r="DH17" s="80">
        <v>217616</v>
      </c>
      <c r="DI17" s="80">
        <v>216581.84</v>
      </c>
      <c r="DJ17" s="80">
        <v>215486.27999999997</v>
      </c>
      <c r="DK17" s="80">
        <v>214333.39999999997</v>
      </c>
      <c r="DL17" s="80">
        <v>213127.28</v>
      </c>
      <c r="DM17" s="80">
        <v>211872</v>
      </c>
      <c r="DN17" s="80">
        <v>210550.79200000002</v>
      </c>
      <c r="DO17" s="80">
        <v>209160.93599999999</v>
      </c>
      <c r="DP17" s="80">
        <v>207727.584</v>
      </c>
      <c r="DQ17" s="80">
        <v>206275.88799999998</v>
      </c>
      <c r="DR17" s="80">
        <v>204831</v>
      </c>
      <c r="DS17" s="80">
        <v>203379.24000000002</v>
      </c>
      <c r="DT17" s="80">
        <v>201903.83999999997</v>
      </c>
      <c r="DU17" s="80">
        <v>200425.31999999998</v>
      </c>
      <c r="DV17" s="80">
        <v>198964.19999999998</v>
      </c>
      <c r="DW17" s="80">
        <v>197541</v>
      </c>
      <c r="DX17" s="80">
        <v>196162.47199999998</v>
      </c>
      <c r="DY17" s="80">
        <v>194814.93599999999</v>
      </c>
      <c r="DZ17" s="80">
        <v>193488.26399999997</v>
      </c>
      <c r="EA17" s="80">
        <v>192172.32800000001</v>
      </c>
      <c r="EB17" s="80">
        <v>190857</v>
      </c>
      <c r="EC17" s="80">
        <v>189545.78399999999</v>
      </c>
      <c r="ED17" s="80">
        <v>188245.43199999997</v>
      </c>
      <c r="EE17" s="80">
        <v>186950.68799999997</v>
      </c>
      <c r="EF17" s="80">
        <v>185656.296</v>
      </c>
      <c r="EG17" s="80">
        <v>184357</v>
      </c>
      <c r="EH17" s="80">
        <v>183058.16</v>
      </c>
      <c r="EI17" s="80">
        <v>181763.27999999997</v>
      </c>
      <c r="EJ17" s="80">
        <v>180464.31999999998</v>
      </c>
      <c r="EK17" s="80">
        <v>179153.24000000002</v>
      </c>
      <c r="EL17" s="80">
        <v>177822</v>
      </c>
      <c r="EM17" s="80">
        <v>176397.43200000003</v>
      </c>
      <c r="EN17" s="80">
        <v>174884.89600000001</v>
      </c>
      <c r="EO17" s="80">
        <v>173394.14399999997</v>
      </c>
      <c r="EP17" s="80">
        <v>172034.92799999999</v>
      </c>
      <c r="EQ17" s="80">
        <v>170917</v>
      </c>
      <c r="ER17" s="80">
        <v>169967.19199999998</v>
      </c>
      <c r="ES17" s="80">
        <v>169112.33600000001</v>
      </c>
      <c r="ET17" s="80">
        <v>168462.18399999998</v>
      </c>
      <c r="EU17" s="80">
        <v>168126.48800000001</v>
      </c>
      <c r="EV17" s="80">
        <v>168215</v>
      </c>
    </row>
    <row r="18" spans="1:152" ht="14.1" customHeight="1" x14ac:dyDescent="0.2">
      <c r="A18" s="59" t="s">
        <v>8</v>
      </c>
      <c r="B18" s="80">
        <v>137875</v>
      </c>
      <c r="C18" s="80">
        <v>146272.96000000002</v>
      </c>
      <c r="D18" s="80">
        <v>151181.79999999999</v>
      </c>
      <c r="E18" s="80">
        <v>153722.56000000003</v>
      </c>
      <c r="F18" s="80">
        <v>155016.28</v>
      </c>
      <c r="G18" s="80">
        <v>156184</v>
      </c>
      <c r="H18" s="80">
        <v>156478.36000000002</v>
      </c>
      <c r="I18" s="80">
        <v>155151.99999999997</v>
      </c>
      <c r="J18" s="80">
        <v>153325.96</v>
      </c>
      <c r="K18" s="80">
        <v>152121.28000000003</v>
      </c>
      <c r="L18" s="80">
        <v>152659</v>
      </c>
      <c r="M18" s="80">
        <v>155438.272</v>
      </c>
      <c r="N18" s="80">
        <v>159711.73599999998</v>
      </c>
      <c r="O18" s="80">
        <v>164730.66399999999</v>
      </c>
      <c r="P18" s="80">
        <v>169746.32800000001</v>
      </c>
      <c r="Q18" s="80">
        <v>174010</v>
      </c>
      <c r="R18" s="80">
        <v>177748.91199999998</v>
      </c>
      <c r="S18" s="80">
        <v>181462.21599999999</v>
      </c>
      <c r="T18" s="80">
        <v>184809.06399999998</v>
      </c>
      <c r="U18" s="80">
        <v>187448.60800000001</v>
      </c>
      <c r="V18" s="80">
        <v>189040</v>
      </c>
      <c r="W18" s="80">
        <v>189363.44800000003</v>
      </c>
      <c r="X18" s="80">
        <v>188646.18400000001</v>
      </c>
      <c r="Y18" s="80">
        <v>187217.89599999998</v>
      </c>
      <c r="Z18" s="80">
        <v>185408.272</v>
      </c>
      <c r="AA18" s="80">
        <v>183547</v>
      </c>
      <c r="AB18" s="80">
        <v>181321.31200000001</v>
      </c>
      <c r="AC18" s="80">
        <v>178511.41599999997</v>
      </c>
      <c r="AD18" s="80">
        <v>175586.46400000001</v>
      </c>
      <c r="AE18" s="80">
        <v>173015.60799999998</v>
      </c>
      <c r="AF18" s="80">
        <v>171268</v>
      </c>
      <c r="AG18" s="80">
        <v>170442.728</v>
      </c>
      <c r="AH18" s="80">
        <v>170227.024</v>
      </c>
      <c r="AI18" s="80">
        <v>170472.25599999999</v>
      </c>
      <c r="AJ18" s="80">
        <v>171029.79200000002</v>
      </c>
      <c r="AK18" s="80">
        <v>171751</v>
      </c>
      <c r="AL18" s="80">
        <v>172700.40800000002</v>
      </c>
      <c r="AM18" s="80">
        <v>173977.10399999996</v>
      </c>
      <c r="AN18" s="80">
        <v>175484.29599999997</v>
      </c>
      <c r="AO18" s="80">
        <v>177125.19200000001</v>
      </c>
      <c r="AP18" s="80">
        <v>178803</v>
      </c>
      <c r="AQ18" s="80">
        <v>180415.76799999998</v>
      </c>
      <c r="AR18" s="80">
        <v>182028.02399999998</v>
      </c>
      <c r="AS18" s="80">
        <v>183792.696</v>
      </c>
      <c r="AT18" s="80">
        <v>185862.712</v>
      </c>
      <c r="AU18" s="80">
        <v>188391</v>
      </c>
      <c r="AV18" s="80">
        <v>191748.296</v>
      </c>
      <c r="AW18" s="80">
        <v>195832.64799999999</v>
      </c>
      <c r="AX18" s="80">
        <v>200087.95199999999</v>
      </c>
      <c r="AY18" s="80">
        <v>203958.10400000002</v>
      </c>
      <c r="AZ18" s="80">
        <v>206887</v>
      </c>
      <c r="BA18" s="80">
        <v>208819.28000000003</v>
      </c>
      <c r="BB18" s="80">
        <v>210125.68</v>
      </c>
      <c r="BC18" s="80">
        <v>210889.24</v>
      </c>
      <c r="BD18" s="80">
        <v>211193</v>
      </c>
      <c r="BE18" s="80">
        <v>211120</v>
      </c>
      <c r="BF18" s="80">
        <v>210075.18399999998</v>
      </c>
      <c r="BG18" s="80">
        <v>208003.19199999998</v>
      </c>
      <c r="BH18" s="80">
        <v>205796.60800000001</v>
      </c>
      <c r="BI18" s="80">
        <v>204348.016</v>
      </c>
      <c r="BJ18" s="80">
        <v>204550</v>
      </c>
      <c r="BK18" s="80">
        <v>206971.10399999999</v>
      </c>
      <c r="BL18" s="80">
        <v>211016.27199999997</v>
      </c>
      <c r="BM18" s="80">
        <v>215832.68799999999</v>
      </c>
      <c r="BN18" s="80">
        <v>220567.53600000002</v>
      </c>
      <c r="BO18" s="80">
        <v>224368</v>
      </c>
      <c r="BP18" s="80">
        <v>227505.728</v>
      </c>
      <c r="BQ18" s="80">
        <v>230549.264</v>
      </c>
      <c r="BR18" s="80">
        <v>233091.136</v>
      </c>
      <c r="BS18" s="80">
        <v>234723.872</v>
      </c>
      <c r="BT18" s="80">
        <v>235040</v>
      </c>
      <c r="BU18" s="80">
        <v>233132.19200000001</v>
      </c>
      <c r="BV18" s="80">
        <v>229272.09599999996</v>
      </c>
      <c r="BW18" s="80">
        <v>224820.704</v>
      </c>
      <c r="BX18" s="80">
        <v>221139.008</v>
      </c>
      <c r="BY18" s="80">
        <v>219588</v>
      </c>
      <c r="BZ18" s="80">
        <v>220667.61599999998</v>
      </c>
      <c r="CA18" s="80">
        <v>223470.52799999999</v>
      </c>
      <c r="CB18" s="80">
        <v>227246.83199999999</v>
      </c>
      <c r="CC18" s="80">
        <v>231246.62400000001</v>
      </c>
      <c r="CD18" s="80">
        <v>234720</v>
      </c>
      <c r="CE18" s="80">
        <v>237978.04800000001</v>
      </c>
      <c r="CF18" s="80">
        <v>241520.70399999997</v>
      </c>
      <c r="CG18" s="80">
        <v>244881.33599999998</v>
      </c>
      <c r="CH18" s="80">
        <v>247593.31200000001</v>
      </c>
      <c r="CI18" s="80">
        <v>249190</v>
      </c>
      <c r="CJ18" s="80">
        <v>249411.09599999999</v>
      </c>
      <c r="CK18" s="80">
        <v>248567.68799999997</v>
      </c>
      <c r="CL18" s="80">
        <v>247050.23200000002</v>
      </c>
      <c r="CM18" s="80">
        <v>245249.18400000001</v>
      </c>
      <c r="CN18" s="80">
        <v>243555</v>
      </c>
      <c r="CO18" s="80">
        <v>241856.288</v>
      </c>
      <c r="CP18" s="80">
        <v>239892.74400000001</v>
      </c>
      <c r="CQ18" s="80">
        <v>237831.45600000001</v>
      </c>
      <c r="CR18" s="80">
        <v>235839.51200000002</v>
      </c>
      <c r="CS18" s="80">
        <v>234084</v>
      </c>
      <c r="CT18" s="80">
        <v>232575.72000000003</v>
      </c>
      <c r="CU18" s="80">
        <v>231203.27999999997</v>
      </c>
      <c r="CV18" s="80">
        <v>229950.47999999998</v>
      </c>
      <c r="CW18" s="80">
        <v>228801.12000000002</v>
      </c>
      <c r="CX18" s="80">
        <v>227739</v>
      </c>
      <c r="CY18" s="80">
        <v>226792.296</v>
      </c>
      <c r="CZ18" s="80">
        <v>225971.80799999996</v>
      </c>
      <c r="DA18" s="80">
        <v>225235.272</v>
      </c>
      <c r="DB18" s="80">
        <v>224540.42400000003</v>
      </c>
      <c r="DC18" s="80">
        <v>223845</v>
      </c>
      <c r="DD18" s="80">
        <v>223174.424</v>
      </c>
      <c r="DE18" s="80">
        <v>222556.872</v>
      </c>
      <c r="DF18" s="80">
        <v>221954.20800000001</v>
      </c>
      <c r="DG18" s="80">
        <v>221328.296</v>
      </c>
      <c r="DH18" s="80">
        <v>220641</v>
      </c>
      <c r="DI18" s="80">
        <v>219902.20800000001</v>
      </c>
      <c r="DJ18" s="80">
        <v>219137.34399999998</v>
      </c>
      <c r="DK18" s="80">
        <v>218331.57600000003</v>
      </c>
      <c r="DL18" s="80">
        <v>217470.07200000001</v>
      </c>
      <c r="DM18" s="80">
        <v>216538</v>
      </c>
      <c r="DN18" s="80">
        <v>215532.20800000004</v>
      </c>
      <c r="DO18" s="80">
        <v>214462.584</v>
      </c>
      <c r="DP18" s="80">
        <v>213333.856</v>
      </c>
      <c r="DQ18" s="80">
        <v>212150.75200000001</v>
      </c>
      <c r="DR18" s="80">
        <v>210918</v>
      </c>
      <c r="DS18" s="80">
        <v>209618.57600000003</v>
      </c>
      <c r="DT18" s="80">
        <v>208249.32799999998</v>
      </c>
      <c r="DU18" s="80">
        <v>206835.79199999999</v>
      </c>
      <c r="DV18" s="80">
        <v>205403.50400000002</v>
      </c>
      <c r="DW18" s="80">
        <v>203978</v>
      </c>
      <c r="DX18" s="80">
        <v>202545.984</v>
      </c>
      <c r="DY18" s="80">
        <v>201090.43199999997</v>
      </c>
      <c r="DZ18" s="80">
        <v>199631.288</v>
      </c>
      <c r="EA18" s="80">
        <v>198188.49600000001</v>
      </c>
      <c r="EB18" s="80">
        <v>196782</v>
      </c>
      <c r="EC18" s="80">
        <v>195418.12000000002</v>
      </c>
      <c r="ED18" s="80">
        <v>194083.56</v>
      </c>
      <c r="EE18" s="80">
        <v>192768.84</v>
      </c>
      <c r="EF18" s="80">
        <v>191464.48</v>
      </c>
      <c r="EG18" s="80">
        <v>190161</v>
      </c>
      <c r="EH18" s="80">
        <v>188861.91999999998</v>
      </c>
      <c r="EI18" s="80">
        <v>187573.55999999997</v>
      </c>
      <c r="EJ18" s="80">
        <v>186290.64</v>
      </c>
      <c r="EK18" s="80">
        <v>185007.88</v>
      </c>
      <c r="EL18" s="80">
        <v>183720</v>
      </c>
      <c r="EM18" s="80">
        <v>182432.34400000001</v>
      </c>
      <c r="EN18" s="80">
        <v>181148.432</v>
      </c>
      <c r="EO18" s="80">
        <v>179860.24800000002</v>
      </c>
      <c r="EP18" s="80">
        <v>178559.77599999998</v>
      </c>
      <c r="EQ18" s="80">
        <v>177239</v>
      </c>
      <c r="ER18" s="80">
        <v>175903.264</v>
      </c>
      <c r="ES18" s="80">
        <v>174557.91200000001</v>
      </c>
      <c r="ET18" s="80">
        <v>173194.92799999999</v>
      </c>
      <c r="EU18" s="80">
        <v>171806.29600000003</v>
      </c>
      <c r="EV18" s="80">
        <v>170384</v>
      </c>
    </row>
    <row r="19" spans="1:152" ht="14.1" customHeight="1" x14ac:dyDescent="0.2">
      <c r="A19" s="59" t="s">
        <v>9</v>
      </c>
      <c r="B19" s="80">
        <v>126313</v>
      </c>
      <c r="C19" s="80">
        <v>125040.68800000002</v>
      </c>
      <c r="D19" s="80">
        <v>126020.024</v>
      </c>
      <c r="E19" s="80">
        <v>128461.81600000001</v>
      </c>
      <c r="F19" s="80">
        <v>131576.872</v>
      </c>
      <c r="G19" s="80">
        <v>134576</v>
      </c>
      <c r="H19" s="80">
        <v>137985.32799999998</v>
      </c>
      <c r="I19" s="80">
        <v>142330.984</v>
      </c>
      <c r="J19" s="80">
        <v>146823.77600000001</v>
      </c>
      <c r="K19" s="80">
        <v>150674.51200000002</v>
      </c>
      <c r="L19" s="80">
        <v>153094</v>
      </c>
      <c r="M19" s="80">
        <v>153337.34400000001</v>
      </c>
      <c r="N19" s="80">
        <v>151930.67199999999</v>
      </c>
      <c r="O19" s="80">
        <v>149991.32799999998</v>
      </c>
      <c r="P19" s="80">
        <v>148636.65599999999</v>
      </c>
      <c r="Q19" s="80">
        <v>148984</v>
      </c>
      <c r="R19" s="80">
        <v>151562.272</v>
      </c>
      <c r="S19" s="80">
        <v>155626.57599999997</v>
      </c>
      <c r="T19" s="80">
        <v>160383.54399999999</v>
      </c>
      <c r="U19" s="80">
        <v>165039.80799999999</v>
      </c>
      <c r="V19" s="80">
        <v>168802</v>
      </c>
      <c r="W19" s="80">
        <v>171719.27200000003</v>
      </c>
      <c r="X19" s="80">
        <v>174320.53599999999</v>
      </c>
      <c r="Y19" s="80">
        <v>176532.06399999995</v>
      </c>
      <c r="Z19" s="80">
        <v>178280.12800000003</v>
      </c>
      <c r="AA19" s="80">
        <v>179491</v>
      </c>
      <c r="AB19" s="80">
        <v>180147.03200000001</v>
      </c>
      <c r="AC19" s="80">
        <v>180297.37599999999</v>
      </c>
      <c r="AD19" s="80">
        <v>179968.50399999999</v>
      </c>
      <c r="AE19" s="80">
        <v>179186.88800000001</v>
      </c>
      <c r="AF19" s="80">
        <v>177979</v>
      </c>
      <c r="AG19" s="80">
        <v>175936.52</v>
      </c>
      <c r="AH19" s="80">
        <v>173041.8</v>
      </c>
      <c r="AI19" s="80">
        <v>169907.32</v>
      </c>
      <c r="AJ19" s="80">
        <v>167145.56</v>
      </c>
      <c r="AK19" s="80">
        <v>165369</v>
      </c>
      <c r="AL19" s="80">
        <v>164714.90400000001</v>
      </c>
      <c r="AM19" s="80">
        <v>164774.95199999999</v>
      </c>
      <c r="AN19" s="80">
        <v>165343.24799999999</v>
      </c>
      <c r="AO19" s="80">
        <v>166213.89600000001</v>
      </c>
      <c r="AP19" s="80">
        <v>167181</v>
      </c>
      <c r="AQ19" s="80">
        <v>168307.712</v>
      </c>
      <c r="AR19" s="80">
        <v>169731.29599999997</v>
      </c>
      <c r="AS19" s="80">
        <v>171357.02399999998</v>
      </c>
      <c r="AT19" s="80">
        <v>173090.16800000001</v>
      </c>
      <c r="AU19" s="80">
        <v>174836</v>
      </c>
      <c r="AV19" s="80">
        <v>176518.696</v>
      </c>
      <c r="AW19" s="80">
        <v>178201.408</v>
      </c>
      <c r="AX19" s="80">
        <v>179997.87199999997</v>
      </c>
      <c r="AY19" s="80">
        <v>182021.82400000002</v>
      </c>
      <c r="AZ19" s="80">
        <v>184387</v>
      </c>
      <c r="BA19" s="80">
        <v>187364.31200000001</v>
      </c>
      <c r="BB19" s="80">
        <v>190877.93599999999</v>
      </c>
      <c r="BC19" s="80">
        <v>194521.50399999999</v>
      </c>
      <c r="BD19" s="80">
        <v>197888.64800000002</v>
      </c>
      <c r="BE19" s="80">
        <v>200573</v>
      </c>
      <c r="BF19" s="80">
        <v>202592.992</v>
      </c>
      <c r="BG19" s="80">
        <v>204219.53599999999</v>
      </c>
      <c r="BH19" s="80">
        <v>205424.98400000003</v>
      </c>
      <c r="BI19" s="80">
        <v>206181.68800000002</v>
      </c>
      <c r="BJ19" s="80">
        <v>206462</v>
      </c>
      <c r="BK19" s="80">
        <v>205669.77600000001</v>
      </c>
      <c r="BL19" s="80">
        <v>203823.448</v>
      </c>
      <c r="BM19" s="80">
        <v>201817.23199999999</v>
      </c>
      <c r="BN19" s="80">
        <v>200545.34400000001</v>
      </c>
      <c r="BO19" s="80">
        <v>200902</v>
      </c>
      <c r="BP19" s="80">
        <v>203452.64</v>
      </c>
      <c r="BQ19" s="80">
        <v>207601.12</v>
      </c>
      <c r="BR19" s="80">
        <v>212499.27999999997</v>
      </c>
      <c r="BS19" s="80">
        <v>217298.96000000002</v>
      </c>
      <c r="BT19" s="80">
        <v>221152</v>
      </c>
      <c r="BU19" s="80">
        <v>224319.39199999999</v>
      </c>
      <c r="BV19" s="80">
        <v>227366.576</v>
      </c>
      <c r="BW19" s="80">
        <v>229902.06399999998</v>
      </c>
      <c r="BX19" s="80">
        <v>231534.36799999999</v>
      </c>
      <c r="BY19" s="80">
        <v>231872</v>
      </c>
      <c r="BZ19" s="80">
        <v>230017.66399999999</v>
      </c>
      <c r="CA19" s="80">
        <v>226232.35199999998</v>
      </c>
      <c r="CB19" s="80">
        <v>221862.008</v>
      </c>
      <c r="CC19" s="80">
        <v>218252.576</v>
      </c>
      <c r="CD19" s="80">
        <v>216750</v>
      </c>
      <c r="CE19" s="80">
        <v>217848.296</v>
      </c>
      <c r="CF19" s="80">
        <v>220650.16800000003</v>
      </c>
      <c r="CG19" s="80">
        <v>224414.592</v>
      </c>
      <c r="CH19" s="80">
        <v>228400.54399999999</v>
      </c>
      <c r="CI19" s="80">
        <v>231867</v>
      </c>
      <c r="CJ19" s="80">
        <v>235122.47200000001</v>
      </c>
      <c r="CK19" s="80">
        <v>238660.976</v>
      </c>
      <c r="CL19" s="80">
        <v>242019.74400000001</v>
      </c>
      <c r="CM19" s="80">
        <v>244736.008</v>
      </c>
      <c r="CN19" s="80">
        <v>246347</v>
      </c>
      <c r="CO19" s="80">
        <v>246595.39199999999</v>
      </c>
      <c r="CP19" s="80">
        <v>245789.696</v>
      </c>
      <c r="CQ19" s="80">
        <v>244315.90399999998</v>
      </c>
      <c r="CR19" s="80">
        <v>242560.00800000003</v>
      </c>
      <c r="CS19" s="80">
        <v>240908</v>
      </c>
      <c r="CT19" s="80">
        <v>239244.93600000002</v>
      </c>
      <c r="CU19" s="80">
        <v>237313.48799999998</v>
      </c>
      <c r="CV19" s="80">
        <v>235286.07199999999</v>
      </c>
      <c r="CW19" s="80">
        <v>233335.10399999999</v>
      </c>
      <c r="CX19" s="80">
        <v>231633</v>
      </c>
      <c r="CY19" s="80">
        <v>230196.80000000002</v>
      </c>
      <c r="CZ19" s="80">
        <v>228911.56000000003</v>
      </c>
      <c r="DA19" s="80">
        <v>227751.71999999997</v>
      </c>
      <c r="DB19" s="80">
        <v>226691.72000000003</v>
      </c>
      <c r="DC19" s="80">
        <v>225706</v>
      </c>
      <c r="DD19" s="80">
        <v>224821.16800000001</v>
      </c>
      <c r="DE19" s="80">
        <v>224054.264</v>
      </c>
      <c r="DF19" s="80">
        <v>223365.37599999999</v>
      </c>
      <c r="DG19" s="80">
        <v>222714.592</v>
      </c>
      <c r="DH19" s="80">
        <v>222062</v>
      </c>
      <c r="DI19" s="80">
        <v>221432.51200000002</v>
      </c>
      <c r="DJ19" s="80">
        <v>220852.736</v>
      </c>
      <c r="DK19" s="80">
        <v>220285.304</v>
      </c>
      <c r="DL19" s="80">
        <v>219692.848</v>
      </c>
      <c r="DM19" s="80">
        <v>219038</v>
      </c>
      <c r="DN19" s="80">
        <v>218330.26400000002</v>
      </c>
      <c r="DO19" s="80">
        <v>217594.552</v>
      </c>
      <c r="DP19" s="80">
        <v>216816.60800000001</v>
      </c>
      <c r="DQ19" s="80">
        <v>215982.17600000004</v>
      </c>
      <c r="DR19" s="80">
        <v>215077</v>
      </c>
      <c r="DS19" s="80">
        <v>214097.78400000001</v>
      </c>
      <c r="DT19" s="80">
        <v>213054.03200000001</v>
      </c>
      <c r="DU19" s="80">
        <v>211950.68799999999</v>
      </c>
      <c r="DV19" s="80">
        <v>210792.69600000003</v>
      </c>
      <c r="DW19" s="80">
        <v>209585</v>
      </c>
      <c r="DX19" s="80">
        <v>208310.81600000002</v>
      </c>
      <c r="DY19" s="80">
        <v>206966.84800000003</v>
      </c>
      <c r="DZ19" s="80">
        <v>205578.27199999997</v>
      </c>
      <c r="EA19" s="80">
        <v>204170.264</v>
      </c>
      <c r="EB19" s="80">
        <v>202768</v>
      </c>
      <c r="EC19" s="80">
        <v>201358.05599999998</v>
      </c>
      <c r="ED19" s="80">
        <v>199923.64800000002</v>
      </c>
      <c r="EE19" s="80">
        <v>198484.91199999998</v>
      </c>
      <c r="EF19" s="80">
        <v>197061.98400000003</v>
      </c>
      <c r="EG19" s="80">
        <v>195675</v>
      </c>
      <c r="EH19" s="80">
        <v>194330.18400000001</v>
      </c>
      <c r="EI19" s="80">
        <v>193014.11199999999</v>
      </c>
      <c r="EJ19" s="80">
        <v>191717.448</v>
      </c>
      <c r="EK19" s="80">
        <v>190430.856</v>
      </c>
      <c r="EL19" s="80">
        <v>189145</v>
      </c>
      <c r="EM19" s="80">
        <v>187863.416</v>
      </c>
      <c r="EN19" s="80">
        <v>186592.32799999998</v>
      </c>
      <c r="EO19" s="80">
        <v>185326.432</v>
      </c>
      <c r="EP19" s="80">
        <v>184060.424</v>
      </c>
      <c r="EQ19" s="80">
        <v>182789</v>
      </c>
      <c r="ER19" s="80">
        <v>181515.696</v>
      </c>
      <c r="ES19" s="80">
        <v>180244.04799999998</v>
      </c>
      <c r="ET19" s="80">
        <v>178968.75199999998</v>
      </c>
      <c r="EU19" s="80">
        <v>177684.50400000002</v>
      </c>
      <c r="EV19" s="80">
        <v>176386</v>
      </c>
    </row>
    <row r="20" spans="1:152" ht="14.1" customHeight="1" x14ac:dyDescent="0.2">
      <c r="A20" s="59" t="s">
        <v>10</v>
      </c>
      <c r="B20" s="80">
        <v>108922</v>
      </c>
      <c r="C20" s="80">
        <v>112553.72000000002</v>
      </c>
      <c r="D20" s="80">
        <v>115297.23999999998</v>
      </c>
      <c r="E20" s="80">
        <v>117466.60000000002</v>
      </c>
      <c r="F20" s="80">
        <v>119375.84000000001</v>
      </c>
      <c r="G20" s="80">
        <v>121339</v>
      </c>
      <c r="H20" s="80">
        <v>123146.72</v>
      </c>
      <c r="I20" s="80">
        <v>124589.63999999997</v>
      </c>
      <c r="J20" s="80">
        <v>125981.8</v>
      </c>
      <c r="K20" s="80">
        <v>127637.24000000002</v>
      </c>
      <c r="L20" s="80">
        <v>129870</v>
      </c>
      <c r="M20" s="80">
        <v>133185.728</v>
      </c>
      <c r="N20" s="80">
        <v>137375.06399999998</v>
      </c>
      <c r="O20" s="80">
        <v>141679.53599999999</v>
      </c>
      <c r="P20" s="80">
        <v>145340.67200000002</v>
      </c>
      <c r="Q20" s="80">
        <v>147600</v>
      </c>
      <c r="R20" s="80">
        <v>147761.28000000003</v>
      </c>
      <c r="S20" s="80">
        <v>146330.15999999997</v>
      </c>
      <c r="T20" s="80">
        <v>144351</v>
      </c>
      <c r="U20" s="80">
        <v>142868.16</v>
      </c>
      <c r="V20" s="80">
        <v>142926</v>
      </c>
      <c r="W20" s="80">
        <v>144914.80800000002</v>
      </c>
      <c r="X20" s="80">
        <v>148138.34399999998</v>
      </c>
      <c r="Y20" s="80">
        <v>152011.17599999998</v>
      </c>
      <c r="Z20" s="80">
        <v>155947.872</v>
      </c>
      <c r="AA20" s="80">
        <v>159363</v>
      </c>
      <c r="AB20" s="80">
        <v>162431.64800000002</v>
      </c>
      <c r="AC20" s="80">
        <v>165544.10399999999</v>
      </c>
      <c r="AD20" s="80">
        <v>168437.73599999998</v>
      </c>
      <c r="AE20" s="80">
        <v>170849.91200000001</v>
      </c>
      <c r="AF20" s="80">
        <v>172518</v>
      </c>
      <c r="AG20" s="80">
        <v>173393.47200000001</v>
      </c>
      <c r="AH20" s="80">
        <v>173651.41599999997</v>
      </c>
      <c r="AI20" s="80">
        <v>173364.62400000001</v>
      </c>
      <c r="AJ20" s="80">
        <v>172605.88800000001</v>
      </c>
      <c r="AK20" s="80">
        <v>171448</v>
      </c>
      <c r="AL20" s="80">
        <v>169475.79199999999</v>
      </c>
      <c r="AM20" s="80">
        <v>166640.73599999998</v>
      </c>
      <c r="AN20" s="80">
        <v>163565.584</v>
      </c>
      <c r="AO20" s="80">
        <v>160873.08800000002</v>
      </c>
      <c r="AP20" s="80">
        <v>159186</v>
      </c>
      <c r="AQ20" s="80">
        <v>158653.61600000001</v>
      </c>
      <c r="AR20" s="80">
        <v>158860.76799999998</v>
      </c>
      <c r="AS20" s="80">
        <v>159583.51200000002</v>
      </c>
      <c r="AT20" s="80">
        <v>160597.90399999998</v>
      </c>
      <c r="AU20" s="80">
        <v>161680</v>
      </c>
      <c r="AV20" s="80">
        <v>162919.54399999999</v>
      </c>
      <c r="AW20" s="80">
        <v>164465.83199999999</v>
      </c>
      <c r="AX20" s="80">
        <v>166184.24799999996</v>
      </c>
      <c r="AY20" s="80">
        <v>167940.17600000001</v>
      </c>
      <c r="AZ20" s="80">
        <v>169599</v>
      </c>
      <c r="BA20" s="80">
        <v>170998.64</v>
      </c>
      <c r="BB20" s="80">
        <v>172228.84</v>
      </c>
      <c r="BC20" s="80">
        <v>173532.72</v>
      </c>
      <c r="BD20" s="80">
        <v>175153.40000000002</v>
      </c>
      <c r="BE20" s="80">
        <v>177334</v>
      </c>
      <c r="BF20" s="80">
        <v>180416.08799999999</v>
      </c>
      <c r="BG20" s="80">
        <v>184237.584</v>
      </c>
      <c r="BH20" s="80">
        <v>188286.136</v>
      </c>
      <c r="BI20" s="80">
        <v>192049.39199999999</v>
      </c>
      <c r="BJ20" s="80">
        <v>195015</v>
      </c>
      <c r="BK20" s="80">
        <v>197175.76</v>
      </c>
      <c r="BL20" s="80">
        <v>198873.24000000002</v>
      </c>
      <c r="BM20" s="80">
        <v>200118.24</v>
      </c>
      <c r="BN20" s="80">
        <v>200921.56</v>
      </c>
      <c r="BO20" s="80">
        <v>201294</v>
      </c>
      <c r="BP20" s="80">
        <v>200663.864</v>
      </c>
      <c r="BQ20" s="80">
        <v>199023.95199999999</v>
      </c>
      <c r="BR20" s="80">
        <v>197231.80799999999</v>
      </c>
      <c r="BS20" s="80">
        <v>196144.97600000002</v>
      </c>
      <c r="BT20" s="80">
        <v>196621</v>
      </c>
      <c r="BU20" s="80">
        <v>199205.44800000003</v>
      </c>
      <c r="BV20" s="80">
        <v>203326.62399999998</v>
      </c>
      <c r="BW20" s="80">
        <v>208166.17600000001</v>
      </c>
      <c r="BX20" s="80">
        <v>212905.75200000001</v>
      </c>
      <c r="BY20" s="80">
        <v>216727</v>
      </c>
      <c r="BZ20" s="80">
        <v>219887.984</v>
      </c>
      <c r="CA20" s="80">
        <v>222934.27200000003</v>
      </c>
      <c r="CB20" s="80">
        <v>225478.76799999995</v>
      </c>
      <c r="CC20" s="80">
        <v>227134.37600000002</v>
      </c>
      <c r="CD20" s="80">
        <v>227514</v>
      </c>
      <c r="CE20" s="80">
        <v>225734.23200000002</v>
      </c>
      <c r="CF20" s="80">
        <v>222053.13599999997</v>
      </c>
      <c r="CG20" s="80">
        <v>217795.82399999999</v>
      </c>
      <c r="CH20" s="80">
        <v>214287.40800000002</v>
      </c>
      <c r="CI20" s="80">
        <v>212853</v>
      </c>
      <c r="CJ20" s="80">
        <v>213978.74400000001</v>
      </c>
      <c r="CK20" s="80">
        <v>216781.23199999996</v>
      </c>
      <c r="CL20" s="80">
        <v>220531.24799999999</v>
      </c>
      <c r="CM20" s="80">
        <v>224499.576</v>
      </c>
      <c r="CN20" s="80">
        <v>227957</v>
      </c>
      <c r="CO20" s="80">
        <v>231208.304</v>
      </c>
      <c r="CP20" s="80">
        <v>234739.63199999998</v>
      </c>
      <c r="CQ20" s="80">
        <v>238093.80799999999</v>
      </c>
      <c r="CR20" s="80">
        <v>240813.65600000002</v>
      </c>
      <c r="CS20" s="80">
        <v>242442</v>
      </c>
      <c r="CT20" s="80">
        <v>242720.74400000001</v>
      </c>
      <c r="CU20" s="80">
        <v>241954.67199999996</v>
      </c>
      <c r="CV20" s="80">
        <v>240530.92799999999</v>
      </c>
      <c r="CW20" s="80">
        <v>238836.65599999999</v>
      </c>
      <c r="CX20" s="80">
        <v>237259</v>
      </c>
      <c r="CY20" s="80">
        <v>235691.19200000001</v>
      </c>
      <c r="CZ20" s="80">
        <v>233875.136</v>
      </c>
      <c r="DA20" s="80">
        <v>231970.984</v>
      </c>
      <c r="DB20" s="80">
        <v>230138.88800000001</v>
      </c>
      <c r="DC20" s="80">
        <v>228539</v>
      </c>
      <c r="DD20" s="80">
        <v>227186.45600000001</v>
      </c>
      <c r="DE20" s="80">
        <v>225974.48800000001</v>
      </c>
      <c r="DF20" s="80">
        <v>224880.39199999999</v>
      </c>
      <c r="DG20" s="80">
        <v>223881.46400000001</v>
      </c>
      <c r="DH20" s="80">
        <v>222955</v>
      </c>
      <c r="DI20" s="80">
        <v>222127.04800000001</v>
      </c>
      <c r="DJ20" s="80">
        <v>221412.74400000001</v>
      </c>
      <c r="DK20" s="80">
        <v>220773.01599999995</v>
      </c>
      <c r="DL20" s="80">
        <v>220168.79200000002</v>
      </c>
      <c r="DM20" s="80">
        <v>219561</v>
      </c>
      <c r="DN20" s="80">
        <v>218973.88000000003</v>
      </c>
      <c r="DO20" s="80">
        <v>218433.47999999995</v>
      </c>
      <c r="DP20" s="80">
        <v>217903.44</v>
      </c>
      <c r="DQ20" s="80">
        <v>217347.4</v>
      </c>
      <c r="DR20" s="80">
        <v>216729</v>
      </c>
      <c r="DS20" s="80">
        <v>216057.53599999999</v>
      </c>
      <c r="DT20" s="80">
        <v>215357.24799999999</v>
      </c>
      <c r="DU20" s="80">
        <v>214614.19199999998</v>
      </c>
      <c r="DV20" s="80">
        <v>213814.424</v>
      </c>
      <c r="DW20" s="80">
        <v>212944</v>
      </c>
      <c r="DX20" s="80">
        <v>211999.81600000002</v>
      </c>
      <c r="DY20" s="80">
        <v>210991.16799999998</v>
      </c>
      <c r="DZ20" s="80">
        <v>209922.712</v>
      </c>
      <c r="EA20" s="80">
        <v>208799.10400000002</v>
      </c>
      <c r="EB20" s="80">
        <v>207625</v>
      </c>
      <c r="EC20" s="80">
        <v>206383.50400000002</v>
      </c>
      <c r="ED20" s="80">
        <v>205071.51200000002</v>
      </c>
      <c r="EE20" s="80">
        <v>203714.36799999999</v>
      </c>
      <c r="EF20" s="80">
        <v>202337.416</v>
      </c>
      <c r="EG20" s="80">
        <v>200966</v>
      </c>
      <c r="EH20" s="80">
        <v>199586.80799999999</v>
      </c>
      <c r="EI20" s="80">
        <v>198182.94399999999</v>
      </c>
      <c r="EJ20" s="80">
        <v>196774.37600000002</v>
      </c>
      <c r="EK20" s="80">
        <v>195381.07199999999</v>
      </c>
      <c r="EL20" s="80">
        <v>194023</v>
      </c>
      <c r="EM20" s="80">
        <v>192706.32</v>
      </c>
      <c r="EN20" s="80">
        <v>191417.72</v>
      </c>
      <c r="EO20" s="80">
        <v>190147.96</v>
      </c>
      <c r="EP20" s="80">
        <v>188887.8</v>
      </c>
      <c r="EQ20" s="80">
        <v>187628</v>
      </c>
      <c r="ER20" s="80">
        <v>186374.72000000003</v>
      </c>
      <c r="ES20" s="80">
        <v>185134.12</v>
      </c>
      <c r="ET20" s="80">
        <v>183896.95999999999</v>
      </c>
      <c r="EU20" s="80">
        <v>182654</v>
      </c>
      <c r="EV20" s="80">
        <v>181396</v>
      </c>
    </row>
    <row r="21" spans="1:152" ht="14.1" customHeight="1" x14ac:dyDescent="0.2">
      <c r="A21" s="59" t="s">
        <v>11</v>
      </c>
      <c r="B21" s="80">
        <v>93744</v>
      </c>
      <c r="C21" s="80">
        <v>94676.567999999999</v>
      </c>
      <c r="D21" s="80">
        <v>96187.863999999987</v>
      </c>
      <c r="E21" s="80">
        <v>98092.775999999998</v>
      </c>
      <c r="F21" s="80">
        <v>100206.19200000001</v>
      </c>
      <c r="G21" s="80">
        <v>102343</v>
      </c>
      <c r="H21" s="80">
        <v>104626.60800000002</v>
      </c>
      <c r="I21" s="80">
        <v>107180.42399999998</v>
      </c>
      <c r="J21" s="80">
        <v>109819.336</v>
      </c>
      <c r="K21" s="80">
        <v>112358.232</v>
      </c>
      <c r="L21" s="80">
        <v>114612</v>
      </c>
      <c r="M21" s="80">
        <v>116382.976</v>
      </c>
      <c r="N21" s="80">
        <v>117794.568</v>
      </c>
      <c r="O21" s="80">
        <v>119143.272</v>
      </c>
      <c r="P21" s="80">
        <v>120725.584</v>
      </c>
      <c r="Q21" s="80">
        <v>122838</v>
      </c>
      <c r="R21" s="80">
        <v>125972.072</v>
      </c>
      <c r="S21" s="80">
        <v>129930.13600000001</v>
      </c>
      <c r="T21" s="80">
        <v>133974.864</v>
      </c>
      <c r="U21" s="80">
        <v>137368.92799999999</v>
      </c>
      <c r="V21" s="80">
        <v>139375</v>
      </c>
      <c r="W21" s="80">
        <v>139266.568</v>
      </c>
      <c r="X21" s="80">
        <v>137535.18399999998</v>
      </c>
      <c r="Y21" s="80">
        <v>135270.61600000001</v>
      </c>
      <c r="Z21" s="80">
        <v>133562.63200000001</v>
      </c>
      <c r="AA21" s="80">
        <v>133501</v>
      </c>
      <c r="AB21" s="80">
        <v>135520.90400000001</v>
      </c>
      <c r="AC21" s="80">
        <v>138895.83199999999</v>
      </c>
      <c r="AD21" s="80">
        <v>142973.008</v>
      </c>
      <c r="AE21" s="80">
        <v>147099.65600000002</v>
      </c>
      <c r="AF21" s="80">
        <v>150623</v>
      </c>
      <c r="AG21" s="80">
        <v>153698.62400000001</v>
      </c>
      <c r="AH21" s="80">
        <v>156761.71199999997</v>
      </c>
      <c r="AI21" s="80">
        <v>159578.88799999998</v>
      </c>
      <c r="AJ21" s="80">
        <v>161916.77599999998</v>
      </c>
      <c r="AK21" s="80">
        <v>163542</v>
      </c>
      <c r="AL21" s="80">
        <v>164389.552</v>
      </c>
      <c r="AM21" s="80">
        <v>164615.01599999997</v>
      </c>
      <c r="AN21" s="80">
        <v>164315.90400000001</v>
      </c>
      <c r="AO21" s="80">
        <v>163589.728</v>
      </c>
      <c r="AP21" s="80">
        <v>162534</v>
      </c>
      <c r="AQ21" s="80">
        <v>160770.16000000003</v>
      </c>
      <c r="AR21" s="80">
        <v>158233.19999999998</v>
      </c>
      <c r="AS21" s="80">
        <v>155490.96</v>
      </c>
      <c r="AT21" s="80">
        <v>153111.28000000003</v>
      </c>
      <c r="AU21" s="80">
        <v>151662</v>
      </c>
      <c r="AV21" s="80">
        <v>151305.47200000001</v>
      </c>
      <c r="AW21" s="80">
        <v>151663.13599999997</v>
      </c>
      <c r="AX21" s="80">
        <v>152491.46400000001</v>
      </c>
      <c r="AY21" s="80">
        <v>153546.92799999999</v>
      </c>
      <c r="AZ21" s="80">
        <v>154586</v>
      </c>
      <c r="BA21" s="80">
        <v>155624.88800000001</v>
      </c>
      <c r="BB21" s="80">
        <v>156825.94400000002</v>
      </c>
      <c r="BC21" s="80">
        <v>158164.85599999997</v>
      </c>
      <c r="BD21" s="80">
        <v>159617.31200000001</v>
      </c>
      <c r="BE21" s="80">
        <v>161159</v>
      </c>
      <c r="BF21" s="80">
        <v>162695.52000000002</v>
      </c>
      <c r="BG21" s="80">
        <v>164243.07999999999</v>
      </c>
      <c r="BH21" s="80">
        <v>165943.28</v>
      </c>
      <c r="BI21" s="80">
        <v>167937.72000000003</v>
      </c>
      <c r="BJ21" s="80">
        <v>170368</v>
      </c>
      <c r="BK21" s="80">
        <v>173544.61600000001</v>
      </c>
      <c r="BL21" s="80">
        <v>177373.16800000001</v>
      </c>
      <c r="BM21" s="80">
        <v>181387.91199999998</v>
      </c>
      <c r="BN21" s="80">
        <v>185123.10400000002</v>
      </c>
      <c r="BO21" s="80">
        <v>188113</v>
      </c>
      <c r="BP21" s="80">
        <v>190360.704</v>
      </c>
      <c r="BQ21" s="80">
        <v>192176.71199999997</v>
      </c>
      <c r="BR21" s="80">
        <v>193556.36799999999</v>
      </c>
      <c r="BS21" s="80">
        <v>194495.016</v>
      </c>
      <c r="BT21" s="80">
        <v>194988</v>
      </c>
      <c r="BU21" s="80">
        <v>194473.01600000003</v>
      </c>
      <c r="BV21" s="80">
        <v>192953.16800000001</v>
      </c>
      <c r="BW21" s="80">
        <v>191271.91200000001</v>
      </c>
      <c r="BX21" s="80">
        <v>190272.704</v>
      </c>
      <c r="BY21" s="80">
        <v>190799</v>
      </c>
      <c r="BZ21" s="80">
        <v>193380.736</v>
      </c>
      <c r="CA21" s="80">
        <v>197455.60799999998</v>
      </c>
      <c r="CB21" s="80">
        <v>202228.712</v>
      </c>
      <c r="CC21" s="80">
        <v>206905.144</v>
      </c>
      <c r="CD21" s="80">
        <v>210690</v>
      </c>
      <c r="CE21" s="80">
        <v>213835.96799999999</v>
      </c>
      <c r="CF21" s="80">
        <v>216872.984</v>
      </c>
      <c r="CG21" s="80">
        <v>219422.016</v>
      </c>
      <c r="CH21" s="80">
        <v>221104.03200000001</v>
      </c>
      <c r="CI21" s="80">
        <v>221540</v>
      </c>
      <c r="CJ21" s="80">
        <v>219867.79200000002</v>
      </c>
      <c r="CK21" s="80">
        <v>216340.09599999999</v>
      </c>
      <c r="CL21" s="80">
        <v>212250.10399999999</v>
      </c>
      <c r="CM21" s="80">
        <v>208891.008</v>
      </c>
      <c r="CN21" s="80">
        <v>207556</v>
      </c>
      <c r="CO21" s="80">
        <v>208719.81600000002</v>
      </c>
      <c r="CP21" s="80">
        <v>211520.32799999998</v>
      </c>
      <c r="CQ21" s="80">
        <v>215245.43199999997</v>
      </c>
      <c r="CR21" s="80">
        <v>219183.02400000003</v>
      </c>
      <c r="CS21" s="80">
        <v>222621</v>
      </c>
      <c r="CT21" s="80">
        <v>225854.04800000001</v>
      </c>
      <c r="CU21" s="80">
        <v>229356.90399999998</v>
      </c>
      <c r="CV21" s="80">
        <v>232687.53599999999</v>
      </c>
      <c r="CW21" s="80">
        <v>235403.91200000001</v>
      </c>
      <c r="CX21" s="80">
        <v>237064</v>
      </c>
      <c r="CY21" s="80">
        <v>237421.304</v>
      </c>
      <c r="CZ21" s="80">
        <v>236770.51199999999</v>
      </c>
      <c r="DA21" s="80">
        <v>235481.36799999999</v>
      </c>
      <c r="DB21" s="80">
        <v>233923.61600000001</v>
      </c>
      <c r="DC21" s="80">
        <v>232467</v>
      </c>
      <c r="DD21" s="80">
        <v>231005.04</v>
      </c>
      <c r="DE21" s="80">
        <v>229291.23999999996</v>
      </c>
      <c r="DF21" s="80">
        <v>227485.31999999998</v>
      </c>
      <c r="DG21" s="80">
        <v>225747.00000000003</v>
      </c>
      <c r="DH21" s="80">
        <v>224236</v>
      </c>
      <c r="DI21" s="80">
        <v>222967.05600000001</v>
      </c>
      <c r="DJ21" s="80">
        <v>221833.68799999997</v>
      </c>
      <c r="DK21" s="80">
        <v>220813.79200000002</v>
      </c>
      <c r="DL21" s="80">
        <v>219885.264</v>
      </c>
      <c r="DM21" s="80">
        <v>219026</v>
      </c>
      <c r="DN21" s="80">
        <v>218261.28000000003</v>
      </c>
      <c r="DO21" s="80">
        <v>217605.83999999997</v>
      </c>
      <c r="DP21" s="80">
        <v>217021.75999999998</v>
      </c>
      <c r="DQ21" s="80">
        <v>216471.12</v>
      </c>
      <c r="DR21" s="80">
        <v>215916</v>
      </c>
      <c r="DS21" s="80">
        <v>215380.144</v>
      </c>
      <c r="DT21" s="80">
        <v>214888.83199999997</v>
      </c>
      <c r="DU21" s="80">
        <v>214406.44799999997</v>
      </c>
      <c r="DV21" s="80">
        <v>213897.37600000002</v>
      </c>
      <c r="DW21" s="80">
        <v>213326</v>
      </c>
      <c r="DX21" s="80">
        <v>212701.48799999998</v>
      </c>
      <c r="DY21" s="80">
        <v>212047.584</v>
      </c>
      <c r="DZ21" s="80">
        <v>211350.53599999996</v>
      </c>
      <c r="EA21" s="80">
        <v>210596.592</v>
      </c>
      <c r="EB21" s="80">
        <v>209772</v>
      </c>
      <c r="EC21" s="80">
        <v>208873.56</v>
      </c>
      <c r="ED21" s="80">
        <v>207910.43999999997</v>
      </c>
      <c r="EE21" s="80">
        <v>206887.44</v>
      </c>
      <c r="EF21" s="80">
        <v>205809.36000000002</v>
      </c>
      <c r="EG21" s="80">
        <v>204681</v>
      </c>
      <c r="EH21" s="80">
        <v>203485.68799999999</v>
      </c>
      <c r="EI21" s="80">
        <v>202220.22399999999</v>
      </c>
      <c r="EJ21" s="80">
        <v>200909.61599999998</v>
      </c>
      <c r="EK21" s="80">
        <v>199578.872</v>
      </c>
      <c r="EL21" s="80">
        <v>198253</v>
      </c>
      <c r="EM21" s="80">
        <v>196918.864</v>
      </c>
      <c r="EN21" s="80">
        <v>195559.79199999999</v>
      </c>
      <c r="EO21" s="80">
        <v>194195.48800000001</v>
      </c>
      <c r="EP21" s="80">
        <v>192845.65600000002</v>
      </c>
      <c r="EQ21" s="80">
        <v>191530</v>
      </c>
      <c r="ER21" s="80">
        <v>190235.38399999996</v>
      </c>
      <c r="ES21" s="80">
        <v>188948.67199999999</v>
      </c>
      <c r="ET21" s="80">
        <v>187689.568</v>
      </c>
      <c r="EU21" s="80">
        <v>186477.77600000001</v>
      </c>
      <c r="EV21" s="80">
        <v>185333</v>
      </c>
    </row>
    <row r="22" spans="1:152" ht="14.1" customHeight="1" x14ac:dyDescent="0.2">
      <c r="A22" s="59" t="s">
        <v>12</v>
      </c>
      <c r="B22" s="80">
        <v>79676</v>
      </c>
      <c r="C22" s="80">
        <v>80605.847999999998</v>
      </c>
      <c r="D22" s="80">
        <v>81618.983999999982</v>
      </c>
      <c r="E22" s="80">
        <v>82727.696000000011</v>
      </c>
      <c r="F22" s="80">
        <v>83944.271999999997</v>
      </c>
      <c r="G22" s="80">
        <v>85281</v>
      </c>
      <c r="H22" s="80">
        <v>86729.688000000009</v>
      </c>
      <c r="I22" s="80">
        <v>88282.144</v>
      </c>
      <c r="J22" s="80">
        <v>89950.655999999988</v>
      </c>
      <c r="K22" s="80">
        <v>91747.511999999988</v>
      </c>
      <c r="L22" s="80">
        <v>93685</v>
      </c>
      <c r="M22" s="80">
        <v>95884.592000000004</v>
      </c>
      <c r="N22" s="80">
        <v>98338.09599999999</v>
      </c>
      <c r="O22" s="80">
        <v>100863.304</v>
      </c>
      <c r="P22" s="80">
        <v>103278.008</v>
      </c>
      <c r="Q22" s="80">
        <v>105400</v>
      </c>
      <c r="R22" s="80">
        <v>107048.52800000002</v>
      </c>
      <c r="S22" s="80">
        <v>108345.064</v>
      </c>
      <c r="T22" s="80">
        <v>109560.73599999999</v>
      </c>
      <c r="U22" s="80">
        <v>110966.67200000001</v>
      </c>
      <c r="V22" s="80">
        <v>112834</v>
      </c>
      <c r="W22" s="80">
        <v>115572.24</v>
      </c>
      <c r="X22" s="80">
        <v>119000.63999999998</v>
      </c>
      <c r="Y22" s="80">
        <v>122504.91999999998</v>
      </c>
      <c r="Z22" s="80">
        <v>125470.8</v>
      </c>
      <c r="AA22" s="80">
        <v>127284</v>
      </c>
      <c r="AB22" s="80">
        <v>127319.89599999999</v>
      </c>
      <c r="AC22" s="80">
        <v>125988.00800000002</v>
      </c>
      <c r="AD22" s="80">
        <v>124225.272</v>
      </c>
      <c r="AE22" s="80">
        <v>122968.62400000001</v>
      </c>
      <c r="AF22" s="80">
        <v>123155</v>
      </c>
      <c r="AG22" s="80">
        <v>125177.408</v>
      </c>
      <c r="AH22" s="80">
        <v>128411.22399999999</v>
      </c>
      <c r="AI22" s="80">
        <v>132266.93599999999</v>
      </c>
      <c r="AJ22" s="80">
        <v>136155.03200000001</v>
      </c>
      <c r="AK22" s="80">
        <v>139486</v>
      </c>
      <c r="AL22" s="80">
        <v>142394.67199999999</v>
      </c>
      <c r="AM22" s="80">
        <v>145274.05599999998</v>
      </c>
      <c r="AN22" s="80">
        <v>147921.90399999998</v>
      </c>
      <c r="AO22" s="80">
        <v>150135.96800000002</v>
      </c>
      <c r="AP22" s="80">
        <v>151714</v>
      </c>
      <c r="AQ22" s="80">
        <v>152604.57600000003</v>
      </c>
      <c r="AR22" s="80">
        <v>152942.52799999999</v>
      </c>
      <c r="AS22" s="80">
        <v>152804.99199999997</v>
      </c>
      <c r="AT22" s="80">
        <v>152269.10400000002</v>
      </c>
      <c r="AU22" s="80">
        <v>151412</v>
      </c>
      <c r="AV22" s="80">
        <v>149897.12</v>
      </c>
      <c r="AW22" s="80">
        <v>147673.04</v>
      </c>
      <c r="AX22" s="80">
        <v>145244.59999999998</v>
      </c>
      <c r="AY22" s="80">
        <v>143116.64000000001</v>
      </c>
      <c r="AZ22" s="80">
        <v>141794</v>
      </c>
      <c r="BA22" s="80">
        <v>141372.05599999998</v>
      </c>
      <c r="BB22" s="80">
        <v>141514.24799999999</v>
      </c>
      <c r="BC22" s="80">
        <v>142077.51199999999</v>
      </c>
      <c r="BD22" s="80">
        <v>142918.78399999999</v>
      </c>
      <c r="BE22" s="80">
        <v>143895</v>
      </c>
      <c r="BF22" s="80">
        <v>145068.56</v>
      </c>
      <c r="BG22" s="80">
        <v>146534.83999999997</v>
      </c>
      <c r="BH22" s="80">
        <v>148200.24</v>
      </c>
      <c r="BI22" s="80">
        <v>149971.16</v>
      </c>
      <c r="BJ22" s="80">
        <v>151754</v>
      </c>
      <c r="BK22" s="80">
        <v>153449.96000000002</v>
      </c>
      <c r="BL22" s="80">
        <v>155121.44</v>
      </c>
      <c r="BM22" s="80">
        <v>156916.63999999998</v>
      </c>
      <c r="BN22" s="80">
        <v>158983.76</v>
      </c>
      <c r="BO22" s="80">
        <v>161471</v>
      </c>
      <c r="BP22" s="80">
        <v>164677.62400000001</v>
      </c>
      <c r="BQ22" s="80">
        <v>168504.83199999999</v>
      </c>
      <c r="BR22" s="80">
        <v>172503.72799999997</v>
      </c>
      <c r="BS22" s="80">
        <v>176225.416</v>
      </c>
      <c r="BT22" s="80">
        <v>179221</v>
      </c>
      <c r="BU22" s="80">
        <v>181489.34399999998</v>
      </c>
      <c r="BV22" s="80">
        <v>183329.712</v>
      </c>
      <c r="BW22" s="80">
        <v>184743.80799999999</v>
      </c>
      <c r="BX22" s="80">
        <v>185733.33600000001</v>
      </c>
      <c r="BY22" s="80">
        <v>186300</v>
      </c>
      <c r="BZ22" s="80">
        <v>185905.432</v>
      </c>
      <c r="CA22" s="80">
        <v>184548.49600000001</v>
      </c>
      <c r="CB22" s="80">
        <v>183036.74400000001</v>
      </c>
      <c r="CC22" s="80">
        <v>182177.728</v>
      </c>
      <c r="CD22" s="80">
        <v>182779</v>
      </c>
      <c r="CE22" s="80">
        <v>185346.65599999999</v>
      </c>
      <c r="CF22" s="80">
        <v>189342.32799999998</v>
      </c>
      <c r="CG22" s="80">
        <v>194006.872</v>
      </c>
      <c r="CH22" s="80">
        <v>198581.14400000003</v>
      </c>
      <c r="CI22" s="80">
        <v>202306</v>
      </c>
      <c r="CJ22" s="80">
        <v>205427.92</v>
      </c>
      <c r="CK22" s="80">
        <v>208452.99999999997</v>
      </c>
      <c r="CL22" s="80">
        <v>211011.52</v>
      </c>
      <c r="CM22" s="80">
        <v>212733.76</v>
      </c>
      <c r="CN22" s="80">
        <v>213250</v>
      </c>
      <c r="CO22" s="80">
        <v>211728.848</v>
      </c>
      <c r="CP22" s="80">
        <v>208416.78399999999</v>
      </c>
      <c r="CQ22" s="80">
        <v>204560.89600000001</v>
      </c>
      <c r="CR22" s="80">
        <v>201408.272</v>
      </c>
      <c r="CS22" s="80">
        <v>200206</v>
      </c>
      <c r="CT22" s="80">
        <v>201408.016</v>
      </c>
      <c r="CU22" s="80">
        <v>204182.92799999999</v>
      </c>
      <c r="CV22" s="80">
        <v>207849.83199999999</v>
      </c>
      <c r="CW22" s="80">
        <v>211727.82400000002</v>
      </c>
      <c r="CX22" s="80">
        <v>215136</v>
      </c>
      <c r="CY22" s="80">
        <v>218365.09599999999</v>
      </c>
      <c r="CZ22" s="80">
        <v>221869.04799999998</v>
      </c>
      <c r="DA22" s="80">
        <v>225211.75199999998</v>
      </c>
      <c r="DB22" s="80">
        <v>227957.10399999999</v>
      </c>
      <c r="DC22" s="80">
        <v>229669</v>
      </c>
      <c r="DD22" s="80">
        <v>230107.64799999999</v>
      </c>
      <c r="DE22" s="80">
        <v>229563.78399999999</v>
      </c>
      <c r="DF22" s="80">
        <v>228397.09599999999</v>
      </c>
      <c r="DG22" s="80">
        <v>226967.272</v>
      </c>
      <c r="DH22" s="80">
        <v>225634</v>
      </c>
      <c r="DI22" s="80">
        <v>224294.14400000003</v>
      </c>
      <c r="DJ22" s="80">
        <v>222707.91200000001</v>
      </c>
      <c r="DK22" s="80">
        <v>221030.008</v>
      </c>
      <c r="DL22" s="80">
        <v>219415.136</v>
      </c>
      <c r="DM22" s="80">
        <v>218018</v>
      </c>
      <c r="DN22" s="80">
        <v>216852.136</v>
      </c>
      <c r="DO22" s="80">
        <v>215814.408</v>
      </c>
      <c r="DP22" s="80">
        <v>214884.51200000002</v>
      </c>
      <c r="DQ22" s="80">
        <v>214042.14400000003</v>
      </c>
      <c r="DR22" s="80">
        <v>213267</v>
      </c>
      <c r="DS22" s="80">
        <v>212584.05600000001</v>
      </c>
      <c r="DT22" s="80">
        <v>212006.848</v>
      </c>
      <c r="DU22" s="80">
        <v>211497.91199999998</v>
      </c>
      <c r="DV22" s="80">
        <v>211019.78400000001</v>
      </c>
      <c r="DW22" s="80">
        <v>210535</v>
      </c>
      <c r="DX22" s="80">
        <v>210066.34400000001</v>
      </c>
      <c r="DY22" s="80">
        <v>209638.79199999999</v>
      </c>
      <c r="DZ22" s="80">
        <v>209218.16800000001</v>
      </c>
      <c r="EA22" s="80">
        <v>208770.296</v>
      </c>
      <c r="EB22" s="80">
        <v>208261</v>
      </c>
      <c r="EC22" s="80">
        <v>207699.19200000001</v>
      </c>
      <c r="ED22" s="80">
        <v>207107.65599999999</v>
      </c>
      <c r="EE22" s="80">
        <v>206473.02399999998</v>
      </c>
      <c r="EF22" s="80">
        <v>205781.92800000001</v>
      </c>
      <c r="EG22" s="80">
        <v>205021</v>
      </c>
      <c r="EH22" s="80">
        <v>204187.13600000003</v>
      </c>
      <c r="EI22" s="80">
        <v>203289.24799999996</v>
      </c>
      <c r="EJ22" s="80">
        <v>202331.992</v>
      </c>
      <c r="EK22" s="80">
        <v>201320.024</v>
      </c>
      <c r="EL22" s="80">
        <v>200258</v>
      </c>
      <c r="EM22" s="80">
        <v>199129.68</v>
      </c>
      <c r="EN22" s="80">
        <v>197931.96</v>
      </c>
      <c r="EO22" s="80">
        <v>196689.19999999998</v>
      </c>
      <c r="EP22" s="80">
        <v>195425.76</v>
      </c>
      <c r="EQ22" s="80">
        <v>194166</v>
      </c>
      <c r="ER22" s="80">
        <v>192893.68000000002</v>
      </c>
      <c r="ES22" s="80">
        <v>191592.56</v>
      </c>
      <c r="ET22" s="80">
        <v>190287</v>
      </c>
      <c r="EU22" s="80">
        <v>189001.36000000002</v>
      </c>
      <c r="EV22" s="80">
        <v>187760</v>
      </c>
    </row>
    <row r="23" spans="1:152" ht="14.1" customHeight="1" x14ac:dyDescent="0.2">
      <c r="A23" s="59" t="s">
        <v>13</v>
      </c>
      <c r="B23" s="80">
        <v>66276</v>
      </c>
      <c r="C23" s="80">
        <v>66627.968000000008</v>
      </c>
      <c r="D23" s="80">
        <v>67094.263999999981</v>
      </c>
      <c r="E23" s="80">
        <v>67670.975999999995</v>
      </c>
      <c r="F23" s="80">
        <v>68354.191999999995</v>
      </c>
      <c r="G23" s="80">
        <v>69140</v>
      </c>
      <c r="H23" s="80">
        <v>70031.008000000002</v>
      </c>
      <c r="I23" s="80">
        <v>71029.823999999993</v>
      </c>
      <c r="J23" s="80">
        <v>72132.535999999993</v>
      </c>
      <c r="K23" s="80">
        <v>73335.232000000004</v>
      </c>
      <c r="L23" s="80">
        <v>74634</v>
      </c>
      <c r="M23" s="80">
        <v>76030.792000000001</v>
      </c>
      <c r="N23" s="80">
        <v>77528.215999999986</v>
      </c>
      <c r="O23" s="80">
        <v>79123.343999999983</v>
      </c>
      <c r="P23" s="80">
        <v>80813.247999999992</v>
      </c>
      <c r="Q23" s="80">
        <v>82595</v>
      </c>
      <c r="R23" s="80">
        <v>84571.24</v>
      </c>
      <c r="S23" s="80">
        <v>86743.919999999984</v>
      </c>
      <c r="T23" s="80">
        <v>88959.079999999987</v>
      </c>
      <c r="U23" s="80">
        <v>91062.760000000009</v>
      </c>
      <c r="V23" s="80">
        <v>92901</v>
      </c>
      <c r="W23" s="80">
        <v>94280.824000000008</v>
      </c>
      <c r="X23" s="80">
        <v>95304.872000000003</v>
      </c>
      <c r="Y23" s="80">
        <v>96262.607999999993</v>
      </c>
      <c r="Z23" s="80">
        <v>97443.495999999999</v>
      </c>
      <c r="AA23" s="80">
        <v>99137</v>
      </c>
      <c r="AB23" s="80">
        <v>101750.16</v>
      </c>
      <c r="AC23" s="80">
        <v>105089.99999999999</v>
      </c>
      <c r="AD23" s="80">
        <v>108545.95999999999</v>
      </c>
      <c r="AE23" s="80">
        <v>111507.48000000001</v>
      </c>
      <c r="AF23" s="80">
        <v>113364</v>
      </c>
      <c r="AG23" s="80">
        <v>113550.46400000001</v>
      </c>
      <c r="AH23" s="80">
        <v>112473.912</v>
      </c>
      <c r="AI23" s="80">
        <v>110981.92799999999</v>
      </c>
      <c r="AJ23" s="80">
        <v>109922.09600000001</v>
      </c>
      <c r="AK23" s="80">
        <v>110142</v>
      </c>
      <c r="AL23" s="80">
        <v>111972.504</v>
      </c>
      <c r="AM23" s="80">
        <v>114848.55200000001</v>
      </c>
      <c r="AN23" s="80">
        <v>118273.84799999998</v>
      </c>
      <c r="AO23" s="80">
        <v>121752.09600000002</v>
      </c>
      <c r="AP23" s="80">
        <v>124787</v>
      </c>
      <c r="AQ23" s="80">
        <v>127517.584</v>
      </c>
      <c r="AR23" s="80">
        <v>130274.712</v>
      </c>
      <c r="AS23" s="80">
        <v>132849.848</v>
      </c>
      <c r="AT23" s="80">
        <v>135034.45600000001</v>
      </c>
      <c r="AU23" s="80">
        <v>136620</v>
      </c>
      <c r="AV23" s="80">
        <v>137566.06400000001</v>
      </c>
      <c r="AW23" s="80">
        <v>138011.67199999999</v>
      </c>
      <c r="AX23" s="80">
        <v>138017.448</v>
      </c>
      <c r="AY23" s="80">
        <v>137644.016</v>
      </c>
      <c r="AZ23" s="80">
        <v>136952</v>
      </c>
      <c r="BA23" s="80">
        <v>135611.128</v>
      </c>
      <c r="BB23" s="80">
        <v>133580.984</v>
      </c>
      <c r="BC23" s="80">
        <v>131356.976</v>
      </c>
      <c r="BD23" s="80">
        <v>129434.51200000002</v>
      </c>
      <c r="BE23" s="80">
        <v>128309</v>
      </c>
      <c r="BF23" s="80">
        <v>128080.936</v>
      </c>
      <c r="BG23" s="80">
        <v>128420.048</v>
      </c>
      <c r="BH23" s="80">
        <v>129175.59199999999</v>
      </c>
      <c r="BI23" s="80">
        <v>130196.82400000002</v>
      </c>
      <c r="BJ23" s="80">
        <v>131333</v>
      </c>
      <c r="BK23" s="80">
        <v>132645.4</v>
      </c>
      <c r="BL23" s="80">
        <v>134234.51999999999</v>
      </c>
      <c r="BM23" s="80">
        <v>136008.43999999997</v>
      </c>
      <c r="BN23" s="80">
        <v>137875.24000000002</v>
      </c>
      <c r="BO23" s="80">
        <v>139743</v>
      </c>
      <c r="BP23" s="80">
        <v>141520.23199999999</v>
      </c>
      <c r="BQ23" s="80">
        <v>143268.21600000001</v>
      </c>
      <c r="BR23" s="80">
        <v>145124.18399999998</v>
      </c>
      <c r="BS23" s="80">
        <v>147225.36799999999</v>
      </c>
      <c r="BT23" s="80">
        <v>149709</v>
      </c>
      <c r="BU23" s="80">
        <v>152850.31200000001</v>
      </c>
      <c r="BV23" s="80">
        <v>156557.81599999999</v>
      </c>
      <c r="BW23" s="80">
        <v>160418.66400000002</v>
      </c>
      <c r="BX23" s="80">
        <v>164020.008</v>
      </c>
      <c r="BY23" s="80">
        <v>166949</v>
      </c>
      <c r="BZ23" s="80">
        <v>169206.68000000002</v>
      </c>
      <c r="CA23" s="80">
        <v>171068.28</v>
      </c>
      <c r="CB23" s="80">
        <v>172532.24</v>
      </c>
      <c r="CC23" s="80">
        <v>173597</v>
      </c>
      <c r="CD23" s="80">
        <v>174261</v>
      </c>
      <c r="CE23" s="80">
        <v>174017.44</v>
      </c>
      <c r="CF23" s="80">
        <v>172867.36</v>
      </c>
      <c r="CG23" s="80">
        <v>171570.96000000002</v>
      </c>
      <c r="CH23" s="80">
        <v>170888.43999999997</v>
      </c>
      <c r="CI23" s="80">
        <v>171580</v>
      </c>
      <c r="CJ23" s="80">
        <v>174120.45600000001</v>
      </c>
      <c r="CK23" s="80">
        <v>178003.008</v>
      </c>
      <c r="CL23" s="80">
        <v>182515.43199999997</v>
      </c>
      <c r="CM23" s="80">
        <v>186945.50399999999</v>
      </c>
      <c r="CN23" s="80">
        <v>190581</v>
      </c>
      <c r="CO23" s="80">
        <v>193659.44000000003</v>
      </c>
      <c r="CP23" s="80">
        <v>196655.63999999998</v>
      </c>
      <c r="CQ23" s="80">
        <v>199213.31999999998</v>
      </c>
      <c r="CR23" s="80">
        <v>200976.2</v>
      </c>
      <c r="CS23" s="80">
        <v>201588</v>
      </c>
      <c r="CT23" s="80">
        <v>200255.88799999998</v>
      </c>
      <c r="CU23" s="80">
        <v>197217.38399999999</v>
      </c>
      <c r="CV23" s="80">
        <v>193661.73599999998</v>
      </c>
      <c r="CW23" s="80">
        <v>190778.19200000001</v>
      </c>
      <c r="CX23" s="80">
        <v>189756</v>
      </c>
      <c r="CY23" s="80">
        <v>191030.10399999999</v>
      </c>
      <c r="CZ23" s="80">
        <v>193807.67199999999</v>
      </c>
      <c r="DA23" s="80">
        <v>197436.28799999997</v>
      </c>
      <c r="DB23" s="80">
        <v>201263.53600000002</v>
      </c>
      <c r="DC23" s="80">
        <v>204637</v>
      </c>
      <c r="DD23" s="80">
        <v>207832.31200000003</v>
      </c>
      <c r="DE23" s="80">
        <v>211284.416</v>
      </c>
      <c r="DF23" s="80">
        <v>214579.864</v>
      </c>
      <c r="DG23" s="80">
        <v>217305.20800000001</v>
      </c>
      <c r="DH23" s="80">
        <v>219047</v>
      </c>
      <c r="DI23" s="80">
        <v>219578.568</v>
      </c>
      <c r="DJ23" s="80">
        <v>219175.54399999999</v>
      </c>
      <c r="DK23" s="80">
        <v>218177.93599999999</v>
      </c>
      <c r="DL23" s="80">
        <v>216925.75200000001</v>
      </c>
      <c r="DM23" s="80">
        <v>215759</v>
      </c>
      <c r="DN23" s="80">
        <v>214578.12800000003</v>
      </c>
      <c r="DO23" s="80">
        <v>213156.46400000001</v>
      </c>
      <c r="DP23" s="80">
        <v>211643.33599999998</v>
      </c>
      <c r="DQ23" s="80">
        <v>210188.07200000001</v>
      </c>
      <c r="DR23" s="80">
        <v>208940</v>
      </c>
      <c r="DS23" s="80">
        <v>207912.016</v>
      </c>
      <c r="DT23" s="80">
        <v>207004.568</v>
      </c>
      <c r="DU23" s="80">
        <v>206198.31200000001</v>
      </c>
      <c r="DV23" s="80">
        <v>205473.90400000001</v>
      </c>
      <c r="DW23" s="80">
        <v>204812</v>
      </c>
      <c r="DX23" s="80">
        <v>204236.424</v>
      </c>
      <c r="DY23" s="80">
        <v>203760.07200000001</v>
      </c>
      <c r="DZ23" s="80">
        <v>203347.20799999998</v>
      </c>
      <c r="EA23" s="80">
        <v>202962.09599999999</v>
      </c>
      <c r="EB23" s="80">
        <v>202569</v>
      </c>
      <c r="EC23" s="80">
        <v>202189.52000000002</v>
      </c>
      <c r="ED23" s="80">
        <v>201847.47999999995</v>
      </c>
      <c r="EE23" s="80">
        <v>201510.47999999998</v>
      </c>
      <c r="EF23" s="80">
        <v>201146.12000000002</v>
      </c>
      <c r="EG23" s="80">
        <v>200722</v>
      </c>
      <c r="EH23" s="80">
        <v>200246.856</v>
      </c>
      <c r="EI23" s="80">
        <v>199742.288</v>
      </c>
      <c r="EJ23" s="80">
        <v>199195.19199999998</v>
      </c>
      <c r="EK23" s="80">
        <v>198592.46400000004</v>
      </c>
      <c r="EL23" s="80">
        <v>197921</v>
      </c>
      <c r="EM23" s="80">
        <v>197177.856</v>
      </c>
      <c r="EN23" s="80">
        <v>196371.76800000001</v>
      </c>
      <c r="EO23" s="80">
        <v>195507.152</v>
      </c>
      <c r="EP23" s="80">
        <v>194588.424</v>
      </c>
      <c r="EQ23" s="80">
        <v>193620</v>
      </c>
      <c r="ER23" s="80">
        <v>192598.93599999999</v>
      </c>
      <c r="ES23" s="80">
        <v>191522.288</v>
      </c>
      <c r="ET23" s="80">
        <v>190394.47200000001</v>
      </c>
      <c r="EU23" s="80">
        <v>189219.90400000001</v>
      </c>
      <c r="EV23" s="80">
        <v>188003</v>
      </c>
    </row>
    <row r="24" spans="1:152" ht="14.1" customHeight="1" x14ac:dyDescent="0.2">
      <c r="A24" s="59" t="s">
        <v>14</v>
      </c>
      <c r="B24" s="80">
        <v>51224</v>
      </c>
      <c r="C24" s="80">
        <v>51704.376000000004</v>
      </c>
      <c r="D24" s="80">
        <v>52130.448000000004</v>
      </c>
      <c r="E24" s="80">
        <v>52537.832000000002</v>
      </c>
      <c r="F24" s="80">
        <v>52962.144</v>
      </c>
      <c r="G24" s="80">
        <v>53439</v>
      </c>
      <c r="H24" s="80">
        <v>53944.656000000003</v>
      </c>
      <c r="I24" s="80">
        <v>54455.367999999995</v>
      </c>
      <c r="J24" s="80">
        <v>55006.751999999993</v>
      </c>
      <c r="K24" s="80">
        <v>55634.423999999999</v>
      </c>
      <c r="L24" s="80">
        <v>56374</v>
      </c>
      <c r="M24" s="80">
        <v>57238.072000000007</v>
      </c>
      <c r="N24" s="80">
        <v>58202.896000000001</v>
      </c>
      <c r="O24" s="80">
        <v>59249.583999999995</v>
      </c>
      <c r="P24" s="80">
        <v>60359.248000000007</v>
      </c>
      <c r="Q24" s="80">
        <v>61513</v>
      </c>
      <c r="R24" s="80">
        <v>62708.216</v>
      </c>
      <c r="S24" s="80">
        <v>63957.48799999999</v>
      </c>
      <c r="T24" s="80">
        <v>65264.752</v>
      </c>
      <c r="U24" s="80">
        <v>66633.944000000003</v>
      </c>
      <c r="V24" s="80">
        <v>68069</v>
      </c>
      <c r="W24" s="80">
        <v>69619.695999999996</v>
      </c>
      <c r="X24" s="80">
        <v>71283.407999999996</v>
      </c>
      <c r="Y24" s="80">
        <v>72985.472000000009</v>
      </c>
      <c r="Z24" s="80">
        <v>74651.224000000002</v>
      </c>
      <c r="AA24" s="80">
        <v>76206</v>
      </c>
      <c r="AB24" s="80">
        <v>77526.664000000004</v>
      </c>
      <c r="AC24" s="80">
        <v>78662.991999999998</v>
      </c>
      <c r="AD24" s="80">
        <v>79799.688000000009</v>
      </c>
      <c r="AE24" s="80">
        <v>81121.456000000006</v>
      </c>
      <c r="AF24" s="80">
        <v>82813</v>
      </c>
      <c r="AG24" s="80">
        <v>85221.808000000019</v>
      </c>
      <c r="AH24" s="80">
        <v>88224.743999999992</v>
      </c>
      <c r="AI24" s="80">
        <v>91300.576000000001</v>
      </c>
      <c r="AJ24" s="80">
        <v>93928.072</v>
      </c>
      <c r="AK24" s="80">
        <v>95586</v>
      </c>
      <c r="AL24" s="80">
        <v>95760.823999999993</v>
      </c>
      <c r="AM24" s="80">
        <v>94800.031999999992</v>
      </c>
      <c r="AN24" s="80">
        <v>93473.928</v>
      </c>
      <c r="AO24" s="80">
        <v>92552.815999999992</v>
      </c>
      <c r="AP24" s="80">
        <v>92807</v>
      </c>
      <c r="AQ24" s="80">
        <v>94539.6</v>
      </c>
      <c r="AR24" s="80">
        <v>97237.08</v>
      </c>
      <c r="AS24" s="80">
        <v>100444.76000000001</v>
      </c>
      <c r="AT24" s="80">
        <v>103707.96</v>
      </c>
      <c r="AU24" s="80">
        <v>106572</v>
      </c>
      <c r="AV24" s="80">
        <v>109167.74399999999</v>
      </c>
      <c r="AW24" s="80">
        <v>111798.31200000001</v>
      </c>
      <c r="AX24" s="80">
        <v>114267.408</v>
      </c>
      <c r="AY24" s="80">
        <v>116378.73599999999</v>
      </c>
      <c r="AZ24" s="80">
        <v>117936</v>
      </c>
      <c r="BA24" s="80">
        <v>118890.06400000001</v>
      </c>
      <c r="BB24" s="80">
        <v>119371.792</v>
      </c>
      <c r="BC24" s="80">
        <v>119454.88799999999</v>
      </c>
      <c r="BD24" s="80">
        <v>119213.05600000001</v>
      </c>
      <c r="BE24" s="80">
        <v>118720</v>
      </c>
      <c r="BF24" s="80">
        <v>117685.27200000001</v>
      </c>
      <c r="BG24" s="80">
        <v>116059.736</v>
      </c>
      <c r="BH24" s="80">
        <v>114279.06399999998</v>
      </c>
      <c r="BI24" s="80">
        <v>112778.928</v>
      </c>
      <c r="BJ24" s="80">
        <v>111995</v>
      </c>
      <c r="BK24" s="80">
        <v>112023.84</v>
      </c>
      <c r="BL24" s="80">
        <v>112574.99999999999</v>
      </c>
      <c r="BM24" s="80">
        <v>113503.64000000001</v>
      </c>
      <c r="BN24" s="80">
        <v>114664.92</v>
      </c>
      <c r="BO24" s="80">
        <v>115914</v>
      </c>
      <c r="BP24" s="80">
        <v>117305.792</v>
      </c>
      <c r="BQ24" s="80">
        <v>118936.856</v>
      </c>
      <c r="BR24" s="80">
        <v>120724.82399999999</v>
      </c>
      <c r="BS24" s="80">
        <v>122587.32800000001</v>
      </c>
      <c r="BT24" s="80">
        <v>124442</v>
      </c>
      <c r="BU24" s="80">
        <v>126199.848</v>
      </c>
      <c r="BV24" s="80">
        <v>127915.784</v>
      </c>
      <c r="BW24" s="80">
        <v>129723.296</v>
      </c>
      <c r="BX24" s="80">
        <v>131755.872</v>
      </c>
      <c r="BY24" s="80">
        <v>134147</v>
      </c>
      <c r="BZ24" s="80">
        <v>137148.424</v>
      </c>
      <c r="CA24" s="80">
        <v>140671.15199999997</v>
      </c>
      <c r="CB24" s="80">
        <v>144337.568</v>
      </c>
      <c r="CC24" s="80">
        <v>147770.05600000001</v>
      </c>
      <c r="CD24" s="80">
        <v>150591</v>
      </c>
      <c r="CE24" s="80">
        <v>152801.008</v>
      </c>
      <c r="CF24" s="80">
        <v>154651.82399999999</v>
      </c>
      <c r="CG24" s="80">
        <v>156142.53599999999</v>
      </c>
      <c r="CH24" s="80">
        <v>157272.23200000002</v>
      </c>
      <c r="CI24" s="80">
        <v>158040</v>
      </c>
      <c r="CJ24" s="80">
        <v>157985.52000000002</v>
      </c>
      <c r="CK24" s="80">
        <v>157109.4</v>
      </c>
      <c r="CL24" s="80">
        <v>156102.12</v>
      </c>
      <c r="CM24" s="80">
        <v>155654.16</v>
      </c>
      <c r="CN24" s="80">
        <v>156456</v>
      </c>
      <c r="CO24" s="80">
        <v>158939.992</v>
      </c>
      <c r="CP24" s="80">
        <v>162645.81599999999</v>
      </c>
      <c r="CQ24" s="80">
        <v>166924.94399999999</v>
      </c>
      <c r="CR24" s="80">
        <v>171128.848</v>
      </c>
      <c r="CS24" s="80">
        <v>174609</v>
      </c>
      <c r="CT24" s="80">
        <v>177583.8</v>
      </c>
      <c r="CU24" s="80">
        <v>180485.59999999998</v>
      </c>
      <c r="CV24" s="80">
        <v>182986.80000000002</v>
      </c>
      <c r="CW24" s="80">
        <v>184759.80000000002</v>
      </c>
      <c r="CX24" s="80">
        <v>185477</v>
      </c>
      <c r="CY24" s="80">
        <v>184411.10400000002</v>
      </c>
      <c r="CZ24" s="80">
        <v>181780.51199999999</v>
      </c>
      <c r="DA24" s="80">
        <v>178676.16800000001</v>
      </c>
      <c r="DB24" s="80">
        <v>176189.016</v>
      </c>
      <c r="DC24" s="80">
        <v>175410</v>
      </c>
      <c r="DD24" s="80">
        <v>176736.72000000003</v>
      </c>
      <c r="DE24" s="80">
        <v>179441.87999999998</v>
      </c>
      <c r="DF24" s="80">
        <v>182929.07999999996</v>
      </c>
      <c r="DG24" s="80">
        <v>186601.91999999998</v>
      </c>
      <c r="DH24" s="80">
        <v>189864</v>
      </c>
      <c r="DI24" s="80">
        <v>192974.34400000001</v>
      </c>
      <c r="DJ24" s="80">
        <v>196330.55199999997</v>
      </c>
      <c r="DK24" s="80">
        <v>199544.08799999996</v>
      </c>
      <c r="DL24" s="80">
        <v>202226.416</v>
      </c>
      <c r="DM24" s="80">
        <v>203989</v>
      </c>
      <c r="DN24" s="80">
        <v>204621.53599999999</v>
      </c>
      <c r="DO24" s="80">
        <v>204383.04799999998</v>
      </c>
      <c r="DP24" s="80">
        <v>203588.992</v>
      </c>
      <c r="DQ24" s="80">
        <v>202554.82399999999</v>
      </c>
      <c r="DR24" s="80">
        <v>201596</v>
      </c>
      <c r="DS24" s="80">
        <v>200619.81599999999</v>
      </c>
      <c r="DT24" s="80">
        <v>199415.96799999999</v>
      </c>
      <c r="DU24" s="80">
        <v>198123.51200000002</v>
      </c>
      <c r="DV24" s="80">
        <v>196881.50400000002</v>
      </c>
      <c r="DW24" s="80">
        <v>195829</v>
      </c>
      <c r="DX24" s="80">
        <v>194976.848</v>
      </c>
      <c r="DY24" s="80">
        <v>194232.34400000001</v>
      </c>
      <c r="DZ24" s="80">
        <v>193579.21599999999</v>
      </c>
      <c r="EA24" s="80">
        <v>193001.19200000001</v>
      </c>
      <c r="EB24" s="80">
        <v>192482</v>
      </c>
      <c r="EC24" s="80">
        <v>192044.32800000001</v>
      </c>
      <c r="ED24" s="80">
        <v>191699.02399999998</v>
      </c>
      <c r="EE24" s="80">
        <v>191412.05599999998</v>
      </c>
      <c r="EF24" s="80">
        <v>191149.39199999999</v>
      </c>
      <c r="EG24" s="80">
        <v>190877</v>
      </c>
      <c r="EH24" s="80">
        <v>190614.976</v>
      </c>
      <c r="EI24" s="80">
        <v>190386.008</v>
      </c>
      <c r="EJ24" s="80">
        <v>190159.95199999999</v>
      </c>
      <c r="EK24" s="80">
        <v>189906.66400000002</v>
      </c>
      <c r="EL24" s="80">
        <v>189596</v>
      </c>
      <c r="EM24" s="80">
        <v>189236.39200000002</v>
      </c>
      <c r="EN24" s="80">
        <v>188847.93599999999</v>
      </c>
      <c r="EO24" s="80">
        <v>188417.98399999997</v>
      </c>
      <c r="EP24" s="80">
        <v>187933.88799999998</v>
      </c>
      <c r="EQ24" s="80">
        <v>187383</v>
      </c>
      <c r="ER24" s="80">
        <v>186773.75200000001</v>
      </c>
      <c r="ES24" s="80">
        <v>186114.576</v>
      </c>
      <c r="ET24" s="80">
        <v>185392.82399999999</v>
      </c>
      <c r="EU24" s="80">
        <v>184595.84800000003</v>
      </c>
      <c r="EV24" s="80">
        <v>183711</v>
      </c>
    </row>
    <row r="25" spans="1:152" ht="14.1" customHeight="1" x14ac:dyDescent="0.2">
      <c r="A25" s="59" t="s">
        <v>15</v>
      </c>
      <c r="B25" s="80">
        <v>35026</v>
      </c>
      <c r="C25" s="80">
        <v>35457.207999999999</v>
      </c>
      <c r="D25" s="80">
        <v>35859.303999999996</v>
      </c>
      <c r="E25" s="80">
        <v>36246.495999999999</v>
      </c>
      <c r="F25" s="80">
        <v>36632.991999999998</v>
      </c>
      <c r="G25" s="80">
        <v>37033</v>
      </c>
      <c r="H25" s="80">
        <v>37437.047999999995</v>
      </c>
      <c r="I25" s="80">
        <v>37835.663999999997</v>
      </c>
      <c r="J25" s="80">
        <v>38243.055999999997</v>
      </c>
      <c r="K25" s="80">
        <v>38673.432000000001</v>
      </c>
      <c r="L25" s="80">
        <v>39141</v>
      </c>
      <c r="M25" s="80">
        <v>39638.080000000002</v>
      </c>
      <c r="N25" s="80">
        <v>40155.199999999997</v>
      </c>
      <c r="O25" s="80">
        <v>40703.879999999997</v>
      </c>
      <c r="P25" s="80">
        <v>41295.639999999992</v>
      </c>
      <c r="Q25" s="80">
        <v>41942</v>
      </c>
      <c r="R25" s="80">
        <v>42644.944000000003</v>
      </c>
      <c r="S25" s="80">
        <v>43396.792000000001</v>
      </c>
      <c r="T25" s="80">
        <v>44194.567999999992</v>
      </c>
      <c r="U25" s="80">
        <v>45035.296000000002</v>
      </c>
      <c r="V25" s="80">
        <v>45916</v>
      </c>
      <c r="W25" s="80">
        <v>46823.56</v>
      </c>
      <c r="X25" s="80">
        <v>47759.96</v>
      </c>
      <c r="Y25" s="80">
        <v>48744.87999999999</v>
      </c>
      <c r="Z25" s="80">
        <v>49798</v>
      </c>
      <c r="AA25" s="80">
        <v>50939</v>
      </c>
      <c r="AB25" s="80">
        <v>52217.847999999998</v>
      </c>
      <c r="AC25" s="80">
        <v>53621.423999999992</v>
      </c>
      <c r="AD25" s="80">
        <v>55074.775999999998</v>
      </c>
      <c r="AE25" s="80">
        <v>56502.951999999997</v>
      </c>
      <c r="AF25" s="80">
        <v>57831</v>
      </c>
      <c r="AG25" s="80">
        <v>58968.536000000007</v>
      </c>
      <c r="AH25" s="80">
        <v>59965.527999999998</v>
      </c>
      <c r="AI25" s="80">
        <v>60957.551999999996</v>
      </c>
      <c r="AJ25" s="80">
        <v>62080.184000000008</v>
      </c>
      <c r="AK25" s="80">
        <v>63469</v>
      </c>
      <c r="AL25" s="80">
        <v>65361.184000000008</v>
      </c>
      <c r="AM25" s="80">
        <v>67666.351999999999</v>
      </c>
      <c r="AN25" s="80">
        <v>70028.728000000003</v>
      </c>
      <c r="AO25" s="80">
        <v>72092.536000000007</v>
      </c>
      <c r="AP25" s="80">
        <v>73502</v>
      </c>
      <c r="AQ25" s="80">
        <v>73886.240000000005</v>
      </c>
      <c r="AR25" s="80">
        <v>73482.44</v>
      </c>
      <c r="AS25" s="80">
        <v>72846.92</v>
      </c>
      <c r="AT25" s="80">
        <v>72536</v>
      </c>
      <c r="AU25" s="80">
        <v>73106</v>
      </c>
      <c r="AV25" s="80">
        <v>74796.472000000009</v>
      </c>
      <c r="AW25" s="80">
        <v>77236.535999999993</v>
      </c>
      <c r="AX25" s="80">
        <v>80066.864000000001</v>
      </c>
      <c r="AY25" s="80">
        <v>82928.127999999997</v>
      </c>
      <c r="AZ25" s="80">
        <v>85461</v>
      </c>
      <c r="BA25" s="80">
        <v>87769.48000000001</v>
      </c>
      <c r="BB25" s="80">
        <v>90093.119999999981</v>
      </c>
      <c r="BC25" s="80">
        <v>92275.92</v>
      </c>
      <c r="BD25" s="80">
        <v>94161.87999999999</v>
      </c>
      <c r="BE25" s="80">
        <v>95595</v>
      </c>
      <c r="BF25" s="80">
        <v>96529.183999999994</v>
      </c>
      <c r="BG25" s="80">
        <v>97068.432000000001</v>
      </c>
      <c r="BH25" s="80">
        <v>97281.888000000006</v>
      </c>
      <c r="BI25" s="80">
        <v>97238.696000000011</v>
      </c>
      <c r="BJ25" s="80">
        <v>97008</v>
      </c>
      <c r="BK25" s="80">
        <v>96356.135999999999</v>
      </c>
      <c r="BL25" s="80">
        <v>95237.008000000002</v>
      </c>
      <c r="BM25" s="80">
        <v>94001.111999999994</v>
      </c>
      <c r="BN25" s="80">
        <v>92998.943999999989</v>
      </c>
      <c r="BO25" s="80">
        <v>92581</v>
      </c>
      <c r="BP25" s="80">
        <v>92826.528000000006</v>
      </c>
      <c r="BQ25" s="80">
        <v>93501.863999999987</v>
      </c>
      <c r="BR25" s="80">
        <v>94488.136000000013</v>
      </c>
      <c r="BS25" s="80">
        <v>95666.471999999994</v>
      </c>
      <c r="BT25" s="80">
        <v>96918</v>
      </c>
      <c r="BU25" s="80">
        <v>98287.056000000011</v>
      </c>
      <c r="BV25" s="80">
        <v>99852.887999999992</v>
      </c>
      <c r="BW25" s="80">
        <v>101548.992</v>
      </c>
      <c r="BX25" s="80">
        <v>103308.86400000002</v>
      </c>
      <c r="BY25" s="80">
        <v>105066</v>
      </c>
      <c r="BZ25" s="80">
        <v>106742.24</v>
      </c>
      <c r="CA25" s="80">
        <v>108381.92</v>
      </c>
      <c r="CB25" s="80">
        <v>110102.28</v>
      </c>
      <c r="CC25" s="80">
        <v>112020.56</v>
      </c>
      <c r="CD25" s="80">
        <v>114254</v>
      </c>
      <c r="CE25" s="80">
        <v>117019.352</v>
      </c>
      <c r="CF25" s="80">
        <v>120238.45600000002</v>
      </c>
      <c r="CG25" s="80">
        <v>123586.18399999999</v>
      </c>
      <c r="CH25" s="80">
        <v>126737.40800000001</v>
      </c>
      <c r="CI25" s="80">
        <v>129367</v>
      </c>
      <c r="CJ25" s="80">
        <v>131478.72</v>
      </c>
      <c r="CK25" s="80">
        <v>133289.31999999998</v>
      </c>
      <c r="CL25" s="80">
        <v>134793.15999999997</v>
      </c>
      <c r="CM25" s="80">
        <v>135984.59999999998</v>
      </c>
      <c r="CN25" s="80">
        <v>136858</v>
      </c>
      <c r="CO25" s="80">
        <v>137014.72</v>
      </c>
      <c r="CP25" s="80">
        <v>136458.51999999999</v>
      </c>
      <c r="CQ25" s="80">
        <v>135787.36000000002</v>
      </c>
      <c r="CR25" s="80">
        <v>135599.19999999998</v>
      </c>
      <c r="CS25" s="80">
        <v>136492</v>
      </c>
      <c r="CT25" s="80">
        <v>138834.78399999999</v>
      </c>
      <c r="CU25" s="80">
        <v>142228.91199999998</v>
      </c>
      <c r="CV25" s="80">
        <v>146120.848</v>
      </c>
      <c r="CW25" s="80">
        <v>149957.05600000004</v>
      </c>
      <c r="CX25" s="80">
        <v>153184</v>
      </c>
      <c r="CY25" s="80">
        <v>156005.55200000003</v>
      </c>
      <c r="CZ25" s="80">
        <v>158790.736</v>
      </c>
      <c r="DA25" s="80">
        <v>161233.74399999998</v>
      </c>
      <c r="DB25" s="80">
        <v>163028.76800000001</v>
      </c>
      <c r="DC25" s="80">
        <v>163870</v>
      </c>
      <c r="DD25" s="80">
        <v>163108.416</v>
      </c>
      <c r="DE25" s="80">
        <v>160947.88800000001</v>
      </c>
      <c r="DF25" s="80">
        <v>158361.95199999999</v>
      </c>
      <c r="DG25" s="80">
        <v>156324.14400000003</v>
      </c>
      <c r="DH25" s="80">
        <v>155808</v>
      </c>
      <c r="DI25" s="80">
        <v>157166.992</v>
      </c>
      <c r="DJ25" s="80">
        <v>159752.09599999999</v>
      </c>
      <c r="DK25" s="80">
        <v>163033.10399999999</v>
      </c>
      <c r="DL25" s="80">
        <v>166479.80799999999</v>
      </c>
      <c r="DM25" s="80">
        <v>169562</v>
      </c>
      <c r="DN25" s="80">
        <v>172511.82399999999</v>
      </c>
      <c r="DO25" s="80">
        <v>175682.75199999998</v>
      </c>
      <c r="DP25" s="80">
        <v>178726.56799999997</v>
      </c>
      <c r="DQ25" s="80">
        <v>181295.05600000001</v>
      </c>
      <c r="DR25" s="80">
        <v>183040</v>
      </c>
      <c r="DS25" s="80">
        <v>183775.86400000003</v>
      </c>
      <c r="DT25" s="80">
        <v>183734.79200000002</v>
      </c>
      <c r="DU25" s="80">
        <v>183195.08799999999</v>
      </c>
      <c r="DV25" s="80">
        <v>182435.05600000001</v>
      </c>
      <c r="DW25" s="80">
        <v>181733</v>
      </c>
      <c r="DX25" s="80">
        <v>181003.91200000001</v>
      </c>
      <c r="DY25" s="80">
        <v>180062.25599999999</v>
      </c>
      <c r="DZ25" s="80">
        <v>179035.54399999999</v>
      </c>
      <c r="EA25" s="80">
        <v>178051.288</v>
      </c>
      <c r="EB25" s="80">
        <v>177237</v>
      </c>
      <c r="EC25" s="80">
        <v>176601.76799999998</v>
      </c>
      <c r="ED25" s="80">
        <v>176060.58399999997</v>
      </c>
      <c r="EE25" s="80">
        <v>175599.81599999999</v>
      </c>
      <c r="EF25" s="80">
        <v>175205.83199999999</v>
      </c>
      <c r="EG25" s="80">
        <v>174865</v>
      </c>
      <c r="EH25" s="80">
        <v>174598.47200000001</v>
      </c>
      <c r="EI25" s="80">
        <v>174415.33599999998</v>
      </c>
      <c r="EJ25" s="80">
        <v>174283.86399999997</v>
      </c>
      <c r="EK25" s="80">
        <v>174172.32799999998</v>
      </c>
      <c r="EL25" s="80">
        <v>174049</v>
      </c>
      <c r="EM25" s="80">
        <v>173931.92799999999</v>
      </c>
      <c r="EN25" s="80">
        <v>173842.264</v>
      </c>
      <c r="EO25" s="80">
        <v>173752.93599999999</v>
      </c>
      <c r="EP25" s="80">
        <v>173636.872</v>
      </c>
      <c r="EQ25" s="80">
        <v>173467</v>
      </c>
      <c r="ER25" s="80">
        <v>173261.36800000002</v>
      </c>
      <c r="ES25" s="80">
        <v>173038.024</v>
      </c>
      <c r="ET25" s="80">
        <v>172769.89600000001</v>
      </c>
      <c r="EU25" s="80">
        <v>172429.91200000001</v>
      </c>
      <c r="EV25" s="80">
        <v>171991</v>
      </c>
    </row>
    <row r="26" spans="1:152" ht="12.75" customHeight="1" x14ac:dyDescent="0.2">
      <c r="A26" s="59" t="s">
        <v>47</v>
      </c>
      <c r="B26" s="80">
        <v>19787</v>
      </c>
      <c r="C26" s="80">
        <v>20059.408000000003</v>
      </c>
      <c r="D26" s="80">
        <v>20333.663999999997</v>
      </c>
      <c r="E26" s="80">
        <v>20611.615999999998</v>
      </c>
      <c r="F26" s="80">
        <v>20895.112000000001</v>
      </c>
      <c r="G26" s="80">
        <v>21186</v>
      </c>
      <c r="H26" s="80">
        <v>21483.048000000006</v>
      </c>
      <c r="I26" s="80">
        <v>21785.023999999998</v>
      </c>
      <c r="J26" s="80">
        <v>22093.776000000002</v>
      </c>
      <c r="K26" s="80">
        <v>22411.151999999998</v>
      </c>
      <c r="L26" s="80">
        <v>22739</v>
      </c>
      <c r="M26" s="80">
        <v>23079.160000000003</v>
      </c>
      <c r="N26" s="80">
        <v>23430.399999999998</v>
      </c>
      <c r="O26" s="80">
        <v>23789.96</v>
      </c>
      <c r="P26" s="80">
        <v>24155.08</v>
      </c>
      <c r="Q26" s="80">
        <v>24523</v>
      </c>
      <c r="R26" s="80">
        <v>24883.848000000005</v>
      </c>
      <c r="S26" s="80">
        <v>25239.463999999993</v>
      </c>
      <c r="T26" s="80">
        <v>25604.656000000003</v>
      </c>
      <c r="U26" s="80">
        <v>25994.232000000004</v>
      </c>
      <c r="V26" s="80">
        <v>26423</v>
      </c>
      <c r="W26" s="80">
        <v>26887.279999999999</v>
      </c>
      <c r="X26" s="80">
        <v>27377.200000000001</v>
      </c>
      <c r="Y26" s="80">
        <v>27898.28</v>
      </c>
      <c r="Z26" s="80">
        <v>28456.04</v>
      </c>
      <c r="AA26" s="80">
        <v>29056</v>
      </c>
      <c r="AB26" s="80">
        <v>29689.616000000002</v>
      </c>
      <c r="AC26" s="80">
        <v>30353.208000000002</v>
      </c>
      <c r="AD26" s="80">
        <v>31059.591999999997</v>
      </c>
      <c r="AE26" s="80">
        <v>31821.584000000003</v>
      </c>
      <c r="AF26" s="80">
        <v>32652</v>
      </c>
      <c r="AG26" s="80">
        <v>33589.016000000003</v>
      </c>
      <c r="AH26" s="80">
        <v>34624.087999999996</v>
      </c>
      <c r="AI26" s="80">
        <v>35699.951999999997</v>
      </c>
      <c r="AJ26" s="80">
        <v>36759.344000000005</v>
      </c>
      <c r="AK26" s="80">
        <v>37745</v>
      </c>
      <c r="AL26" s="80">
        <v>38572.072</v>
      </c>
      <c r="AM26" s="80">
        <v>39278.735999999997</v>
      </c>
      <c r="AN26" s="80">
        <v>39992.263999999996</v>
      </c>
      <c r="AO26" s="80">
        <v>40839.928000000007</v>
      </c>
      <c r="AP26" s="80">
        <v>41949</v>
      </c>
      <c r="AQ26" s="80">
        <v>43513.128000000004</v>
      </c>
      <c r="AR26" s="80">
        <v>45447.464</v>
      </c>
      <c r="AS26" s="80">
        <v>47461.536</v>
      </c>
      <c r="AT26" s="80">
        <v>49264.872000000003</v>
      </c>
      <c r="AU26" s="80">
        <v>50567</v>
      </c>
      <c r="AV26" s="80">
        <v>51111.200000000004</v>
      </c>
      <c r="AW26" s="80">
        <v>51091.119999999995</v>
      </c>
      <c r="AX26" s="80">
        <v>50891.839999999997</v>
      </c>
      <c r="AY26" s="80">
        <v>50898.44</v>
      </c>
      <c r="AZ26" s="80">
        <v>51496</v>
      </c>
      <c r="BA26" s="80">
        <v>52812.583999999995</v>
      </c>
      <c r="BB26" s="80">
        <v>54591.472000000002</v>
      </c>
      <c r="BC26" s="80">
        <v>56640.567999999992</v>
      </c>
      <c r="BD26" s="80">
        <v>58767.776000000005</v>
      </c>
      <c r="BE26" s="80">
        <v>60781</v>
      </c>
      <c r="BF26" s="80">
        <v>62800.928000000007</v>
      </c>
      <c r="BG26" s="80">
        <v>64955.623999999989</v>
      </c>
      <c r="BH26" s="80">
        <v>67064.055999999997</v>
      </c>
      <c r="BI26" s="80">
        <v>68945.191999999995</v>
      </c>
      <c r="BJ26" s="80">
        <v>70418</v>
      </c>
      <c r="BK26" s="80">
        <v>71440.304000000004</v>
      </c>
      <c r="BL26" s="80">
        <v>72132.791999999987</v>
      </c>
      <c r="BM26" s="80">
        <v>72558.727999999988</v>
      </c>
      <c r="BN26" s="80">
        <v>72781.376000000018</v>
      </c>
      <c r="BO26" s="80">
        <v>72864</v>
      </c>
      <c r="BP26" s="80">
        <v>72632.90400000001</v>
      </c>
      <c r="BQ26" s="80">
        <v>72045.911999999997</v>
      </c>
      <c r="BR26" s="80">
        <v>71363.567999999999</v>
      </c>
      <c r="BS26" s="80">
        <v>70846.415999999997</v>
      </c>
      <c r="BT26" s="80">
        <v>70755</v>
      </c>
      <c r="BU26" s="80">
        <v>71139.111999999994</v>
      </c>
      <c r="BV26" s="80">
        <v>71825.055999999982</v>
      </c>
      <c r="BW26" s="80">
        <v>72738.144</v>
      </c>
      <c r="BX26" s="80">
        <v>73803.688000000009</v>
      </c>
      <c r="BY26" s="80">
        <v>74947</v>
      </c>
      <c r="BZ26" s="80">
        <v>76206.832000000009</v>
      </c>
      <c r="CA26" s="80">
        <v>77632.975999999995</v>
      </c>
      <c r="CB26" s="80">
        <v>79167.303999999989</v>
      </c>
      <c r="CC26" s="80">
        <v>80751.687999999995</v>
      </c>
      <c r="CD26" s="80">
        <v>82328</v>
      </c>
      <c r="CE26" s="80">
        <v>83827.455999999991</v>
      </c>
      <c r="CF26" s="80">
        <v>85288.80799999999</v>
      </c>
      <c r="CG26" s="80">
        <v>86815.232000000004</v>
      </c>
      <c r="CH26" s="80">
        <v>88509.90400000001</v>
      </c>
      <c r="CI26" s="80">
        <v>90476</v>
      </c>
      <c r="CJ26" s="80">
        <v>92891.376000000004</v>
      </c>
      <c r="CK26" s="80">
        <v>95687.247999999992</v>
      </c>
      <c r="CL26" s="80">
        <v>98596.831999999995</v>
      </c>
      <c r="CM26" s="80">
        <v>101353.344</v>
      </c>
      <c r="CN26" s="80">
        <v>103690</v>
      </c>
      <c r="CO26" s="80">
        <v>105614.224</v>
      </c>
      <c r="CP26" s="80">
        <v>107303.87199999999</v>
      </c>
      <c r="CQ26" s="80">
        <v>108747.80799999999</v>
      </c>
      <c r="CR26" s="80">
        <v>109934.89600000001</v>
      </c>
      <c r="CS26" s="80">
        <v>110854</v>
      </c>
      <c r="CT26" s="80">
        <v>111176</v>
      </c>
      <c r="CU26" s="80">
        <v>110908.31999999999</v>
      </c>
      <c r="CV26" s="80">
        <v>110544.64</v>
      </c>
      <c r="CW26" s="80">
        <v>110578.64</v>
      </c>
      <c r="CX26" s="80">
        <v>111504</v>
      </c>
      <c r="CY26" s="80">
        <v>113623.61599999999</v>
      </c>
      <c r="CZ26" s="80">
        <v>116608.36800000002</v>
      </c>
      <c r="DA26" s="80">
        <v>120003.91199999998</v>
      </c>
      <c r="DB26" s="80">
        <v>123355.90399999999</v>
      </c>
      <c r="DC26" s="80">
        <v>126210</v>
      </c>
      <c r="DD26" s="80">
        <v>128736.56800000001</v>
      </c>
      <c r="DE26" s="80">
        <v>131238.50399999999</v>
      </c>
      <c r="DF26" s="80">
        <v>133460.25599999999</v>
      </c>
      <c r="DG26" s="80">
        <v>135146.272</v>
      </c>
      <c r="DH26" s="80">
        <v>136041</v>
      </c>
      <c r="DI26" s="80">
        <v>135605.976</v>
      </c>
      <c r="DJ26" s="80">
        <v>134011.568</v>
      </c>
      <c r="DK26" s="80">
        <v>132065.47199999998</v>
      </c>
      <c r="DL26" s="80">
        <v>130575.38399999999</v>
      </c>
      <c r="DM26" s="80">
        <v>130349</v>
      </c>
      <c r="DN26" s="80">
        <v>131678.144</v>
      </c>
      <c r="DO26" s="80">
        <v>134024.35199999998</v>
      </c>
      <c r="DP26" s="80">
        <v>136949.88799999998</v>
      </c>
      <c r="DQ26" s="80">
        <v>140017.016</v>
      </c>
      <c r="DR26" s="80">
        <v>142788</v>
      </c>
      <c r="DS26" s="80">
        <v>145461.96</v>
      </c>
      <c r="DT26" s="80">
        <v>148330.71999999997</v>
      </c>
      <c r="DU26" s="80">
        <v>151095.6</v>
      </c>
      <c r="DV26" s="80">
        <v>153457.91999999998</v>
      </c>
      <c r="DW26" s="80">
        <v>155119</v>
      </c>
      <c r="DX26" s="80">
        <v>155922.75999999998</v>
      </c>
      <c r="DY26" s="80">
        <v>156068.31999999998</v>
      </c>
      <c r="DZ26" s="80">
        <v>155789.79999999999</v>
      </c>
      <c r="EA26" s="80">
        <v>155321.32</v>
      </c>
      <c r="EB26" s="80">
        <v>154897</v>
      </c>
      <c r="EC26" s="80">
        <v>154444.05600000001</v>
      </c>
      <c r="ED26" s="80">
        <v>153806.408</v>
      </c>
      <c r="EE26" s="80">
        <v>153093.23199999996</v>
      </c>
      <c r="EF26" s="80">
        <v>152413.70399999997</v>
      </c>
      <c r="EG26" s="80">
        <v>151877</v>
      </c>
      <c r="EH26" s="80">
        <v>151490.03200000001</v>
      </c>
      <c r="EI26" s="80">
        <v>151180.01599999997</v>
      </c>
      <c r="EJ26" s="80">
        <v>150936.584</v>
      </c>
      <c r="EK26" s="80">
        <v>150749.36800000002</v>
      </c>
      <c r="EL26" s="80">
        <v>150608</v>
      </c>
      <c r="EM26" s="80">
        <v>150531.53600000002</v>
      </c>
      <c r="EN26" s="80">
        <v>150526.88800000001</v>
      </c>
      <c r="EO26" s="80">
        <v>150565.47199999998</v>
      </c>
      <c r="EP26" s="80">
        <v>150618.70399999997</v>
      </c>
      <c r="EQ26" s="80">
        <v>150658</v>
      </c>
      <c r="ER26" s="80">
        <v>150702.416</v>
      </c>
      <c r="ES26" s="80">
        <v>150771.00800000003</v>
      </c>
      <c r="ET26" s="80">
        <v>150835.19199999998</v>
      </c>
      <c r="EU26" s="80">
        <v>150866.38399999999</v>
      </c>
      <c r="EV26" s="80">
        <v>150836</v>
      </c>
    </row>
    <row r="27" spans="1:152" ht="12.75" customHeight="1" x14ac:dyDescent="0.2">
      <c r="A27" s="59" t="s">
        <v>48</v>
      </c>
      <c r="B27" s="80">
        <v>8570</v>
      </c>
      <c r="C27" s="80">
        <v>8706.3360000000011</v>
      </c>
      <c r="D27" s="80">
        <v>8844.768</v>
      </c>
      <c r="E27" s="80">
        <v>8986.2319999999982</v>
      </c>
      <c r="F27" s="80">
        <v>9131.6640000000007</v>
      </c>
      <c r="G27" s="80">
        <v>9282</v>
      </c>
      <c r="H27" s="80">
        <v>9436.6160000000018</v>
      </c>
      <c r="I27" s="80">
        <v>9594.8880000000008</v>
      </c>
      <c r="J27" s="80">
        <v>9757.7519999999986</v>
      </c>
      <c r="K27" s="80">
        <v>9926.1440000000021</v>
      </c>
      <c r="L27" s="80">
        <v>10101</v>
      </c>
      <c r="M27" s="80">
        <v>10284.879999999999</v>
      </c>
      <c r="N27" s="80">
        <v>10477.159999999998</v>
      </c>
      <c r="O27" s="80">
        <v>10673.999999999998</v>
      </c>
      <c r="P27" s="80">
        <v>10871.560000000001</v>
      </c>
      <c r="Q27" s="80">
        <v>11066</v>
      </c>
      <c r="R27" s="80">
        <v>11256.12</v>
      </c>
      <c r="S27" s="80">
        <v>11444.48</v>
      </c>
      <c r="T27" s="80">
        <v>11632.879999999997</v>
      </c>
      <c r="U27" s="80">
        <v>11823.12</v>
      </c>
      <c r="V27" s="80">
        <v>12017</v>
      </c>
      <c r="W27" s="80">
        <v>12212.792000000001</v>
      </c>
      <c r="X27" s="80">
        <v>12409.295999999998</v>
      </c>
      <c r="Y27" s="80">
        <v>12609.103999999999</v>
      </c>
      <c r="Z27" s="80">
        <v>12814.807999999999</v>
      </c>
      <c r="AA27" s="80">
        <v>13029</v>
      </c>
      <c r="AB27" s="80">
        <v>13233.808000000001</v>
      </c>
      <c r="AC27" s="80">
        <v>13427.504000000001</v>
      </c>
      <c r="AD27" s="80">
        <v>13636.895999999999</v>
      </c>
      <c r="AE27" s="80">
        <v>13888.792000000001</v>
      </c>
      <c r="AF27" s="80">
        <v>14210</v>
      </c>
      <c r="AG27" s="80">
        <v>14605.288000000002</v>
      </c>
      <c r="AH27" s="80">
        <v>15056.784</v>
      </c>
      <c r="AI27" s="80">
        <v>15557.335999999999</v>
      </c>
      <c r="AJ27" s="80">
        <v>16099.792000000001</v>
      </c>
      <c r="AK27" s="80">
        <v>16677</v>
      </c>
      <c r="AL27" s="80">
        <v>17308.144</v>
      </c>
      <c r="AM27" s="80">
        <v>17997.992000000002</v>
      </c>
      <c r="AN27" s="80">
        <v>18717.768</v>
      </c>
      <c r="AO27" s="80">
        <v>19438.696000000004</v>
      </c>
      <c r="AP27" s="80">
        <v>20132</v>
      </c>
      <c r="AQ27" s="80">
        <v>20754.976000000002</v>
      </c>
      <c r="AR27" s="80">
        <v>21326.807999999997</v>
      </c>
      <c r="AS27" s="80">
        <v>21911.551999999996</v>
      </c>
      <c r="AT27" s="80">
        <v>22573.264000000003</v>
      </c>
      <c r="AU27" s="80">
        <v>23376</v>
      </c>
      <c r="AV27" s="80">
        <v>24436.815999999999</v>
      </c>
      <c r="AW27" s="80">
        <v>25713.007999999998</v>
      </c>
      <c r="AX27" s="80">
        <v>27028.991999999998</v>
      </c>
      <c r="AY27" s="80">
        <v>28209.184000000001</v>
      </c>
      <c r="AZ27" s="80">
        <v>29078</v>
      </c>
      <c r="BA27" s="80">
        <v>29430.400000000005</v>
      </c>
      <c r="BB27" s="80">
        <v>29383.439999999995</v>
      </c>
      <c r="BC27" s="80">
        <v>29244.679999999997</v>
      </c>
      <c r="BD27" s="80">
        <v>29321.68</v>
      </c>
      <c r="BE27" s="80">
        <v>29922</v>
      </c>
      <c r="BF27" s="80">
        <v>31197.656000000003</v>
      </c>
      <c r="BG27" s="80">
        <v>32943.608</v>
      </c>
      <c r="BH27" s="80">
        <v>34931.832000000002</v>
      </c>
      <c r="BI27" s="80">
        <v>36934.304000000004</v>
      </c>
      <c r="BJ27" s="80">
        <v>38723</v>
      </c>
      <c r="BK27" s="80">
        <v>40346.432000000001</v>
      </c>
      <c r="BL27" s="80">
        <v>41956.615999999995</v>
      </c>
      <c r="BM27" s="80">
        <v>43480.784</v>
      </c>
      <c r="BN27" s="80">
        <v>44846.168000000005</v>
      </c>
      <c r="BO27" s="80">
        <v>45980</v>
      </c>
      <c r="BP27" s="80">
        <v>46859.080000000009</v>
      </c>
      <c r="BQ27" s="80">
        <v>47531.92</v>
      </c>
      <c r="BR27" s="80">
        <v>48033.319999999992</v>
      </c>
      <c r="BS27" s="80">
        <v>48398.080000000002</v>
      </c>
      <c r="BT27" s="80">
        <v>48661</v>
      </c>
      <c r="BU27" s="80">
        <v>48706.544000000002</v>
      </c>
      <c r="BV27" s="80">
        <v>48511.511999999995</v>
      </c>
      <c r="BW27" s="80">
        <v>48249.207999999999</v>
      </c>
      <c r="BX27" s="80">
        <v>48092.936000000002</v>
      </c>
      <c r="BY27" s="80">
        <v>48216</v>
      </c>
      <c r="BZ27" s="80">
        <v>48646.655999999995</v>
      </c>
      <c r="CA27" s="80">
        <v>49269.368000000002</v>
      </c>
      <c r="CB27" s="80">
        <v>50041.752</v>
      </c>
      <c r="CC27" s="80">
        <v>50921.423999999999</v>
      </c>
      <c r="CD27" s="80">
        <v>51866</v>
      </c>
      <c r="CE27" s="80">
        <v>52902.135999999999</v>
      </c>
      <c r="CF27" s="80">
        <v>54058.087999999989</v>
      </c>
      <c r="CG27" s="80">
        <v>55293.872000000003</v>
      </c>
      <c r="CH27" s="80">
        <v>56569.504000000001</v>
      </c>
      <c r="CI27" s="80">
        <v>57845</v>
      </c>
      <c r="CJ27" s="80">
        <v>59068.2</v>
      </c>
      <c r="CK27" s="80">
        <v>60265.759999999995</v>
      </c>
      <c r="CL27" s="80">
        <v>61515.919999999991</v>
      </c>
      <c r="CM27" s="80">
        <v>62896.920000000006</v>
      </c>
      <c r="CN27" s="80">
        <v>64487</v>
      </c>
      <c r="CO27" s="80">
        <v>66420.271999999997</v>
      </c>
      <c r="CP27" s="80">
        <v>68644.576000000001</v>
      </c>
      <c r="CQ27" s="80">
        <v>70958.743999999992</v>
      </c>
      <c r="CR27" s="80">
        <v>73161.608000000007</v>
      </c>
      <c r="CS27" s="80">
        <v>75052</v>
      </c>
      <c r="CT27" s="80">
        <v>76632.144</v>
      </c>
      <c r="CU27" s="80">
        <v>78036.152000000002</v>
      </c>
      <c r="CV27" s="80">
        <v>79260.68799999998</v>
      </c>
      <c r="CW27" s="80">
        <v>80302.416000000012</v>
      </c>
      <c r="CX27" s="80">
        <v>81158</v>
      </c>
      <c r="CY27" s="80">
        <v>81590.304000000018</v>
      </c>
      <c r="CZ27" s="80">
        <v>81601.551999999996</v>
      </c>
      <c r="DA27" s="80">
        <v>81547.447999999989</v>
      </c>
      <c r="DB27" s="80">
        <v>81783.696000000011</v>
      </c>
      <c r="DC27" s="80">
        <v>82666</v>
      </c>
      <c r="DD27" s="80">
        <v>84409.928000000014</v>
      </c>
      <c r="DE27" s="80">
        <v>86778.343999999997</v>
      </c>
      <c r="DF27" s="80">
        <v>89447.895999999993</v>
      </c>
      <c r="DG27" s="80">
        <v>92095.232000000004</v>
      </c>
      <c r="DH27" s="80">
        <v>94397</v>
      </c>
      <c r="DI27" s="80">
        <v>96491.6</v>
      </c>
      <c r="DJ27" s="80">
        <v>98594.599999999977</v>
      </c>
      <c r="DK27" s="80">
        <v>100498.4</v>
      </c>
      <c r="DL27" s="80">
        <v>101995.40000000001</v>
      </c>
      <c r="DM27" s="80">
        <v>102878</v>
      </c>
      <c r="DN27" s="80">
        <v>102734.45600000001</v>
      </c>
      <c r="DO27" s="80">
        <v>101703.16799999999</v>
      </c>
      <c r="DP27" s="80">
        <v>100401.75199999999</v>
      </c>
      <c r="DQ27" s="80">
        <v>99447.824000000008</v>
      </c>
      <c r="DR27" s="80">
        <v>99459</v>
      </c>
      <c r="DS27" s="80">
        <v>100657.24800000002</v>
      </c>
      <c r="DT27" s="80">
        <v>102630.82399999999</v>
      </c>
      <c r="DU27" s="80">
        <v>105046.77599999998</v>
      </c>
      <c r="DV27" s="80">
        <v>107572.152</v>
      </c>
      <c r="DW27" s="80">
        <v>109874</v>
      </c>
      <c r="DX27" s="80">
        <v>112106.128</v>
      </c>
      <c r="DY27" s="80">
        <v>114490.50399999999</v>
      </c>
      <c r="DZ27" s="80">
        <v>116796.416</v>
      </c>
      <c r="EA27" s="80">
        <v>118793.152</v>
      </c>
      <c r="EB27" s="80">
        <v>120250</v>
      </c>
      <c r="EC27" s="80">
        <v>121048.72</v>
      </c>
      <c r="ED27" s="80">
        <v>121343.12</v>
      </c>
      <c r="EE27" s="80">
        <v>121310.56</v>
      </c>
      <c r="EF27" s="80">
        <v>121128.40000000001</v>
      </c>
      <c r="EG27" s="80">
        <v>120974</v>
      </c>
      <c r="EH27" s="80">
        <v>120789.984</v>
      </c>
      <c r="EI27" s="80">
        <v>120458.11199999999</v>
      </c>
      <c r="EJ27" s="80">
        <v>120064.44799999999</v>
      </c>
      <c r="EK27" s="80">
        <v>119695.056</v>
      </c>
      <c r="EL27" s="80">
        <v>119436</v>
      </c>
      <c r="EM27" s="80">
        <v>119292.128</v>
      </c>
      <c r="EN27" s="80">
        <v>119206.06399999998</v>
      </c>
      <c r="EO27" s="80">
        <v>119170.53599999998</v>
      </c>
      <c r="EP27" s="80">
        <v>119178.27200000001</v>
      </c>
      <c r="EQ27" s="80">
        <v>119222</v>
      </c>
      <c r="ER27" s="80">
        <v>119306.568</v>
      </c>
      <c r="ES27" s="80">
        <v>119436.82400000001</v>
      </c>
      <c r="ET27" s="80">
        <v>119605.49599999998</v>
      </c>
      <c r="EU27" s="80">
        <v>119805.31200000001</v>
      </c>
      <c r="EV27" s="80">
        <v>120029</v>
      </c>
    </row>
    <row r="28" spans="1:152" ht="12.75" customHeight="1" x14ac:dyDescent="0.2">
      <c r="A28" s="59" t="s">
        <v>49</v>
      </c>
      <c r="B28" s="80">
        <v>2724</v>
      </c>
      <c r="C28" s="80">
        <v>2775.3519999999999</v>
      </c>
      <c r="D28" s="80">
        <v>2826.6559999999995</v>
      </c>
      <c r="E28" s="80">
        <v>2878.5840000000003</v>
      </c>
      <c r="F28" s="80">
        <v>2931.808</v>
      </c>
      <c r="G28" s="80">
        <v>2987</v>
      </c>
      <c r="H28" s="80">
        <v>3043.712</v>
      </c>
      <c r="I28" s="80">
        <v>3101.4959999999996</v>
      </c>
      <c r="J28" s="80">
        <v>3161.0240000000003</v>
      </c>
      <c r="K28" s="80">
        <v>3222.9679999999998</v>
      </c>
      <c r="L28" s="80">
        <v>3288</v>
      </c>
      <c r="M28" s="80">
        <v>3357.0639999999999</v>
      </c>
      <c r="N28" s="80">
        <v>3429.7120000000004</v>
      </c>
      <c r="O28" s="80">
        <v>3504.5279999999993</v>
      </c>
      <c r="P28" s="80">
        <v>3580.0960000000005</v>
      </c>
      <c r="Q28" s="80">
        <v>3655</v>
      </c>
      <c r="R28" s="80">
        <v>3729.3040000000001</v>
      </c>
      <c r="S28" s="80">
        <v>3803.9519999999998</v>
      </c>
      <c r="T28" s="80">
        <v>3878.848</v>
      </c>
      <c r="U28" s="80">
        <v>3953.8960000000002</v>
      </c>
      <c r="V28" s="80">
        <v>4029</v>
      </c>
      <c r="W28" s="80">
        <v>4106.8320000000003</v>
      </c>
      <c r="X28" s="80">
        <v>4187.4559999999992</v>
      </c>
      <c r="Y28" s="80">
        <v>4266.8639999999996</v>
      </c>
      <c r="Z28" s="80">
        <v>4341.0479999999998</v>
      </c>
      <c r="AA28" s="80">
        <v>4406</v>
      </c>
      <c r="AB28" s="80">
        <v>4450.2000000000007</v>
      </c>
      <c r="AC28" s="80">
        <v>4476.32</v>
      </c>
      <c r="AD28" s="80">
        <v>4501.6399999999994</v>
      </c>
      <c r="AE28" s="80">
        <v>4543.4400000000005</v>
      </c>
      <c r="AF28" s="80">
        <v>4619</v>
      </c>
      <c r="AG28" s="80">
        <v>4726.5919999999996</v>
      </c>
      <c r="AH28" s="80">
        <v>4854.695999999999</v>
      </c>
      <c r="AI28" s="80">
        <v>5005.9039999999995</v>
      </c>
      <c r="AJ28" s="80">
        <v>5182.808</v>
      </c>
      <c r="AK28" s="80">
        <v>5388</v>
      </c>
      <c r="AL28" s="80">
        <v>5625.7359999999999</v>
      </c>
      <c r="AM28" s="80">
        <v>5894.2879999999986</v>
      </c>
      <c r="AN28" s="80">
        <v>6187.271999999999</v>
      </c>
      <c r="AO28" s="80">
        <v>6498.3040000000001</v>
      </c>
      <c r="AP28" s="80">
        <v>6821</v>
      </c>
      <c r="AQ28" s="80">
        <v>7163.5680000000002</v>
      </c>
      <c r="AR28" s="80">
        <v>7530.2640000000001</v>
      </c>
      <c r="AS28" s="80">
        <v>7908.7759999999989</v>
      </c>
      <c r="AT28" s="80">
        <v>8286.7920000000013</v>
      </c>
      <c r="AU28" s="80">
        <v>8652</v>
      </c>
      <c r="AV28" s="80">
        <v>8988.6880000000001</v>
      </c>
      <c r="AW28" s="80">
        <v>9305.0640000000003</v>
      </c>
      <c r="AX28" s="80">
        <v>9624.6959999999999</v>
      </c>
      <c r="AY28" s="80">
        <v>9971.152</v>
      </c>
      <c r="AZ28" s="80">
        <v>10368</v>
      </c>
      <c r="BA28" s="80">
        <v>10830.375999999998</v>
      </c>
      <c r="BB28" s="80">
        <v>11342.567999999999</v>
      </c>
      <c r="BC28" s="80">
        <v>11881.871999999999</v>
      </c>
      <c r="BD28" s="80">
        <v>12425.583999999999</v>
      </c>
      <c r="BE28" s="80">
        <v>12951</v>
      </c>
      <c r="BF28" s="80">
        <v>13411.848</v>
      </c>
      <c r="BG28" s="80">
        <v>13823.263999999999</v>
      </c>
      <c r="BH28" s="80">
        <v>14254.655999999999</v>
      </c>
      <c r="BI28" s="80">
        <v>14775.432000000001</v>
      </c>
      <c r="BJ28" s="80">
        <v>15455</v>
      </c>
      <c r="BK28" s="80">
        <v>16348.688000000002</v>
      </c>
      <c r="BL28" s="80">
        <v>17410.223999999998</v>
      </c>
      <c r="BM28" s="80">
        <v>18556.615999999998</v>
      </c>
      <c r="BN28" s="80">
        <v>19704.871999999999</v>
      </c>
      <c r="BO28" s="80">
        <v>20772</v>
      </c>
      <c r="BP28" s="80">
        <v>21787.808000000005</v>
      </c>
      <c r="BQ28" s="80">
        <v>22807.623999999996</v>
      </c>
      <c r="BR28" s="80">
        <v>23786.735999999997</v>
      </c>
      <c r="BS28" s="80">
        <v>24680.432000000001</v>
      </c>
      <c r="BT28" s="80">
        <v>25444</v>
      </c>
      <c r="BU28" s="80">
        <v>26064.832000000002</v>
      </c>
      <c r="BV28" s="80">
        <v>26572.735999999997</v>
      </c>
      <c r="BW28" s="80">
        <v>26986.623999999996</v>
      </c>
      <c r="BX28" s="80">
        <v>27325.407999999999</v>
      </c>
      <c r="BY28" s="80">
        <v>27608</v>
      </c>
      <c r="BZ28" s="80">
        <v>27772.464</v>
      </c>
      <c r="CA28" s="80">
        <v>27806.191999999995</v>
      </c>
      <c r="CB28" s="80">
        <v>27802.088</v>
      </c>
      <c r="CC28" s="80">
        <v>27853.056000000004</v>
      </c>
      <c r="CD28" s="80">
        <v>28052</v>
      </c>
      <c r="CE28" s="80">
        <v>28407.704000000002</v>
      </c>
      <c r="CF28" s="80">
        <v>28858.232</v>
      </c>
      <c r="CG28" s="80">
        <v>29390.407999999999</v>
      </c>
      <c r="CH28" s="80">
        <v>29991.056</v>
      </c>
      <c r="CI28" s="80">
        <v>30647</v>
      </c>
      <c r="CJ28" s="80">
        <v>31376.192000000003</v>
      </c>
      <c r="CK28" s="80">
        <v>32187.415999999997</v>
      </c>
      <c r="CL28" s="80">
        <v>33053.743999999992</v>
      </c>
      <c r="CM28" s="80">
        <v>33948.248000000007</v>
      </c>
      <c r="CN28" s="80">
        <v>34844</v>
      </c>
      <c r="CO28" s="80">
        <v>35708.280000000006</v>
      </c>
      <c r="CP28" s="80">
        <v>36559.040000000001</v>
      </c>
      <c r="CQ28" s="80">
        <v>37445.360000000001</v>
      </c>
      <c r="CR28" s="80">
        <v>38416.320000000007</v>
      </c>
      <c r="CS28" s="80">
        <v>39521</v>
      </c>
      <c r="CT28" s="80">
        <v>40841.271999999997</v>
      </c>
      <c r="CU28" s="80">
        <v>42344.415999999997</v>
      </c>
      <c r="CV28" s="80">
        <v>43907.623999999996</v>
      </c>
      <c r="CW28" s="80">
        <v>45408.088000000003</v>
      </c>
      <c r="CX28" s="80">
        <v>46723</v>
      </c>
      <c r="CY28" s="80">
        <v>47859.19200000001</v>
      </c>
      <c r="CZ28" s="80">
        <v>48898.536</v>
      </c>
      <c r="DA28" s="80">
        <v>49830.783999999992</v>
      </c>
      <c r="DB28" s="80">
        <v>50645.688000000009</v>
      </c>
      <c r="DC28" s="80">
        <v>51333</v>
      </c>
      <c r="DD28" s="80">
        <v>51737.296000000002</v>
      </c>
      <c r="DE28" s="80">
        <v>51865.407999999996</v>
      </c>
      <c r="DF28" s="80">
        <v>51950.471999999994</v>
      </c>
      <c r="DG28" s="80">
        <v>52225.624000000003</v>
      </c>
      <c r="DH28" s="80">
        <v>52924</v>
      </c>
      <c r="DI28" s="80">
        <v>54184.800000000003</v>
      </c>
      <c r="DJ28" s="80">
        <v>55852.6</v>
      </c>
      <c r="DK28" s="80">
        <v>57718.599999999991</v>
      </c>
      <c r="DL28" s="80">
        <v>59574.000000000007</v>
      </c>
      <c r="DM28" s="80">
        <v>61210</v>
      </c>
      <c r="DN28" s="80">
        <v>62719.592000000004</v>
      </c>
      <c r="DO28" s="80">
        <v>64241.975999999995</v>
      </c>
      <c r="DP28" s="80">
        <v>65637.664000000004</v>
      </c>
      <c r="DQ28" s="80">
        <v>66767.168000000005</v>
      </c>
      <c r="DR28" s="80">
        <v>67491</v>
      </c>
      <c r="DS28" s="80">
        <v>67538.407999999996</v>
      </c>
      <c r="DT28" s="80">
        <v>67002.383999999991</v>
      </c>
      <c r="DU28" s="80">
        <v>66289.055999999997</v>
      </c>
      <c r="DV28" s="80">
        <v>65804.551999999996</v>
      </c>
      <c r="DW28" s="80">
        <v>65955</v>
      </c>
      <c r="DX28" s="80">
        <v>66884.512000000002</v>
      </c>
      <c r="DY28" s="80">
        <v>68322.335999999996</v>
      </c>
      <c r="DZ28" s="80">
        <v>70052.304000000004</v>
      </c>
      <c r="EA28" s="80">
        <v>71858.248000000007</v>
      </c>
      <c r="EB28" s="80">
        <v>73524</v>
      </c>
      <c r="EC28" s="80">
        <v>75154.216</v>
      </c>
      <c r="ED28" s="80">
        <v>76893.007999999987</v>
      </c>
      <c r="EE28" s="80">
        <v>78583.391999999993</v>
      </c>
      <c r="EF28" s="80">
        <v>80068.383999999991</v>
      </c>
      <c r="EG28" s="80">
        <v>81191</v>
      </c>
      <c r="EH28" s="80">
        <v>81873.527999999991</v>
      </c>
      <c r="EI28" s="80">
        <v>82220.624000000011</v>
      </c>
      <c r="EJ28" s="80">
        <v>82348.855999999985</v>
      </c>
      <c r="EK28" s="80">
        <v>82374.791999999987</v>
      </c>
      <c r="EL28" s="80">
        <v>82415</v>
      </c>
      <c r="EM28" s="80">
        <v>82430.343999999983</v>
      </c>
      <c r="EN28" s="80">
        <v>82343.111999999994</v>
      </c>
      <c r="EO28" s="80">
        <v>82212.007999999987</v>
      </c>
      <c r="EP28" s="80">
        <v>82095.736000000004</v>
      </c>
      <c r="EQ28" s="80">
        <v>82053</v>
      </c>
      <c r="ER28" s="80">
        <v>82044.664000000004</v>
      </c>
      <c r="ES28" s="80">
        <v>82031.592000000004</v>
      </c>
      <c r="ET28" s="80">
        <v>82072.487999999998</v>
      </c>
      <c r="EU28" s="80">
        <v>82226.056000000011</v>
      </c>
      <c r="EV28" s="80">
        <v>82551</v>
      </c>
    </row>
    <row r="29" spans="1:152" ht="12.75" customHeight="1" x14ac:dyDescent="0.2">
      <c r="A29" s="59" t="s">
        <v>50</v>
      </c>
      <c r="B29" s="80">
        <v>607</v>
      </c>
      <c r="C29" s="80">
        <v>620.88800000000003</v>
      </c>
      <c r="D29" s="80">
        <v>634.66399999999987</v>
      </c>
      <c r="E29" s="80">
        <v>648.49599999999987</v>
      </c>
      <c r="F29" s="80">
        <v>662.55200000000013</v>
      </c>
      <c r="G29" s="80">
        <v>677</v>
      </c>
      <c r="H29" s="80">
        <v>691.72800000000007</v>
      </c>
      <c r="I29" s="80">
        <v>706.62400000000002</v>
      </c>
      <c r="J29" s="80">
        <v>721.85599999999988</v>
      </c>
      <c r="K29" s="80">
        <v>737.59199999999998</v>
      </c>
      <c r="L29" s="80">
        <v>754</v>
      </c>
      <c r="M29" s="80">
        <v>771.14400000000012</v>
      </c>
      <c r="N29" s="80">
        <v>788.91199999999992</v>
      </c>
      <c r="O29" s="80">
        <v>807.20799999999997</v>
      </c>
      <c r="P29" s="80">
        <v>825.93600000000004</v>
      </c>
      <c r="Q29" s="80">
        <v>845</v>
      </c>
      <c r="R29" s="80">
        <v>864.54399999999998</v>
      </c>
      <c r="S29" s="80">
        <v>884.63199999999995</v>
      </c>
      <c r="T29" s="80">
        <v>905.04799999999989</v>
      </c>
      <c r="U29" s="80">
        <v>925.57600000000014</v>
      </c>
      <c r="V29" s="80">
        <v>946</v>
      </c>
      <c r="W29" s="80">
        <v>967.5680000000001</v>
      </c>
      <c r="X29" s="80">
        <v>990.42399999999986</v>
      </c>
      <c r="Y29" s="80">
        <v>1012.6959999999998</v>
      </c>
      <c r="Z29" s="80">
        <v>1032.5119999999999</v>
      </c>
      <c r="AA29" s="80">
        <v>1048</v>
      </c>
      <c r="AB29" s="80">
        <v>1055.768</v>
      </c>
      <c r="AC29" s="80">
        <v>1057.0640000000001</v>
      </c>
      <c r="AD29" s="80">
        <v>1056.9759999999999</v>
      </c>
      <c r="AE29" s="80">
        <v>1060.5920000000001</v>
      </c>
      <c r="AF29" s="80">
        <v>1073</v>
      </c>
      <c r="AG29" s="80">
        <v>1092.9520000000002</v>
      </c>
      <c r="AH29" s="80">
        <v>1117.056</v>
      </c>
      <c r="AI29" s="80">
        <v>1147.1839999999997</v>
      </c>
      <c r="AJ29" s="80">
        <v>1185.2080000000001</v>
      </c>
      <c r="AK29" s="80">
        <v>1233</v>
      </c>
      <c r="AL29" s="80">
        <v>1291.328</v>
      </c>
      <c r="AM29" s="80">
        <v>1358.9439999999997</v>
      </c>
      <c r="AN29" s="80">
        <v>1434.6959999999999</v>
      </c>
      <c r="AO29" s="80">
        <v>1517.4320000000002</v>
      </c>
      <c r="AP29" s="80">
        <v>1606</v>
      </c>
      <c r="AQ29" s="80">
        <v>1701.152</v>
      </c>
      <c r="AR29" s="80">
        <v>1803.6559999999995</v>
      </c>
      <c r="AS29" s="80">
        <v>1912.384</v>
      </c>
      <c r="AT29" s="80">
        <v>2026.2079999999999</v>
      </c>
      <c r="AU29" s="80">
        <v>2144</v>
      </c>
      <c r="AV29" s="80">
        <v>2269.8879999999999</v>
      </c>
      <c r="AW29" s="80">
        <v>2404.6239999999998</v>
      </c>
      <c r="AX29" s="80">
        <v>2542.0160000000001</v>
      </c>
      <c r="AY29" s="80">
        <v>2675.8719999999998</v>
      </c>
      <c r="AZ29" s="80">
        <v>2800</v>
      </c>
      <c r="BA29" s="80">
        <v>2894</v>
      </c>
      <c r="BB29" s="80">
        <v>2962</v>
      </c>
      <c r="BC29" s="80">
        <v>3034.6</v>
      </c>
      <c r="BD29" s="80">
        <v>3142.4</v>
      </c>
      <c r="BE29" s="80">
        <v>3316</v>
      </c>
      <c r="BF29" s="80">
        <v>3578.6640000000002</v>
      </c>
      <c r="BG29" s="80">
        <v>3909.9919999999993</v>
      </c>
      <c r="BH29" s="80">
        <v>4275.0879999999997</v>
      </c>
      <c r="BI29" s="80">
        <v>4639.0560000000005</v>
      </c>
      <c r="BJ29" s="80">
        <v>4967</v>
      </c>
      <c r="BK29" s="80">
        <v>5234.7120000000004</v>
      </c>
      <c r="BL29" s="80">
        <v>5465.4559999999992</v>
      </c>
      <c r="BM29" s="80">
        <v>5695.5439999999999</v>
      </c>
      <c r="BN29" s="80">
        <v>5961.2879999999996</v>
      </c>
      <c r="BO29" s="80">
        <v>6299</v>
      </c>
      <c r="BP29" s="80">
        <v>6730.6640000000007</v>
      </c>
      <c r="BQ29" s="80">
        <v>7232.0719999999992</v>
      </c>
      <c r="BR29" s="80">
        <v>7770.2479999999996</v>
      </c>
      <c r="BS29" s="80">
        <v>8312.2160000000003</v>
      </c>
      <c r="BT29" s="80">
        <v>8825</v>
      </c>
      <c r="BU29" s="80">
        <v>9322.2960000000003</v>
      </c>
      <c r="BV29" s="80">
        <v>9826.0879999999997</v>
      </c>
      <c r="BW29" s="80">
        <v>10315.832</v>
      </c>
      <c r="BX29" s="80">
        <v>10770.984000000002</v>
      </c>
      <c r="BY29" s="80">
        <v>11171</v>
      </c>
      <c r="BZ29" s="80">
        <v>11512.392000000003</v>
      </c>
      <c r="CA29" s="80">
        <v>11808.856</v>
      </c>
      <c r="CB29" s="80">
        <v>12065.624</v>
      </c>
      <c r="CC29" s="80">
        <v>12287.928</v>
      </c>
      <c r="CD29" s="80">
        <v>12481</v>
      </c>
      <c r="CE29" s="80">
        <v>12616.264000000001</v>
      </c>
      <c r="CF29" s="80">
        <v>12690.232</v>
      </c>
      <c r="CG29" s="80">
        <v>12745.768</v>
      </c>
      <c r="CH29" s="80">
        <v>12825.736000000001</v>
      </c>
      <c r="CI29" s="80">
        <v>12973</v>
      </c>
      <c r="CJ29" s="80">
        <v>13188.984</v>
      </c>
      <c r="CK29" s="80">
        <v>13445.111999999997</v>
      </c>
      <c r="CL29" s="80">
        <v>13739.248</v>
      </c>
      <c r="CM29" s="80">
        <v>14069.256000000001</v>
      </c>
      <c r="CN29" s="80">
        <v>14433</v>
      </c>
      <c r="CO29" s="80">
        <v>14841.36</v>
      </c>
      <c r="CP29" s="80">
        <v>15295.759999999998</v>
      </c>
      <c r="CQ29" s="80">
        <v>15779.880000000001</v>
      </c>
      <c r="CR29" s="80">
        <v>16277.400000000001</v>
      </c>
      <c r="CS29" s="80">
        <v>16772</v>
      </c>
      <c r="CT29" s="80">
        <v>17243.871999999999</v>
      </c>
      <c r="CU29" s="80">
        <v>17703.896000000001</v>
      </c>
      <c r="CV29" s="80">
        <v>18181.783999999996</v>
      </c>
      <c r="CW29" s="80">
        <v>18707.248</v>
      </c>
      <c r="CX29" s="80">
        <v>19310</v>
      </c>
      <c r="CY29" s="80">
        <v>20034.520000000004</v>
      </c>
      <c r="CZ29" s="80">
        <v>20861</v>
      </c>
      <c r="DA29" s="80">
        <v>21722.719999999998</v>
      </c>
      <c r="DB29" s="80">
        <v>22552.959999999999</v>
      </c>
      <c r="DC29" s="80">
        <v>23285</v>
      </c>
      <c r="DD29" s="80">
        <v>23919.224000000002</v>
      </c>
      <c r="DE29" s="80">
        <v>24500.111999999997</v>
      </c>
      <c r="DF29" s="80">
        <v>25027.088000000003</v>
      </c>
      <c r="DG29" s="80">
        <v>25499.576000000001</v>
      </c>
      <c r="DH29" s="80">
        <v>25917</v>
      </c>
      <c r="DI29" s="80">
        <v>26204.144</v>
      </c>
      <c r="DJ29" s="80">
        <v>26361.391999999996</v>
      </c>
      <c r="DK29" s="80">
        <v>26501.567999999996</v>
      </c>
      <c r="DL29" s="80">
        <v>26737.495999999999</v>
      </c>
      <c r="DM29" s="80">
        <v>27182</v>
      </c>
      <c r="DN29" s="80">
        <v>27902.824000000001</v>
      </c>
      <c r="DO29" s="80">
        <v>28824.751999999997</v>
      </c>
      <c r="DP29" s="80">
        <v>29846.167999999994</v>
      </c>
      <c r="DQ29" s="80">
        <v>30865.455999999998</v>
      </c>
      <c r="DR29" s="80">
        <v>31781</v>
      </c>
      <c r="DS29" s="80">
        <v>32644.912000000004</v>
      </c>
      <c r="DT29" s="80">
        <v>33524.936000000002</v>
      </c>
      <c r="DU29" s="80">
        <v>34342.903999999995</v>
      </c>
      <c r="DV29" s="80">
        <v>35020.648000000001</v>
      </c>
      <c r="DW29" s="80">
        <v>35480</v>
      </c>
      <c r="DX29" s="80">
        <v>35576.752</v>
      </c>
      <c r="DY29" s="80">
        <v>35363.015999999996</v>
      </c>
      <c r="DZ29" s="80">
        <v>35055.103999999999</v>
      </c>
      <c r="EA29" s="80">
        <v>34869.328000000001</v>
      </c>
      <c r="EB29" s="80">
        <v>35022</v>
      </c>
      <c r="EC29" s="80">
        <v>35588.768000000004</v>
      </c>
      <c r="ED29" s="80">
        <v>36425.423999999992</v>
      </c>
      <c r="EE29" s="80">
        <v>37418.495999999999</v>
      </c>
      <c r="EF29" s="80">
        <v>38454.511999999995</v>
      </c>
      <c r="EG29" s="80">
        <v>39420</v>
      </c>
      <c r="EH29" s="80">
        <v>40371.824000000001</v>
      </c>
      <c r="EI29" s="80">
        <v>41385.631999999998</v>
      </c>
      <c r="EJ29" s="80">
        <v>42376.127999999997</v>
      </c>
      <c r="EK29" s="80">
        <v>43258.015999999996</v>
      </c>
      <c r="EL29" s="80">
        <v>43946</v>
      </c>
      <c r="EM29" s="80">
        <v>44399.680000000008</v>
      </c>
      <c r="EN29" s="80">
        <v>44675.92</v>
      </c>
      <c r="EO29" s="80">
        <v>44835.32</v>
      </c>
      <c r="EP29" s="80">
        <v>44938.48</v>
      </c>
      <c r="EQ29" s="80">
        <v>45046</v>
      </c>
      <c r="ER29" s="80">
        <v>45117.479999999996</v>
      </c>
      <c r="ES29" s="80">
        <v>45112.520000000004</v>
      </c>
      <c r="ET29" s="80">
        <v>45091.719999999994</v>
      </c>
      <c r="EU29" s="80">
        <v>45115.680000000008</v>
      </c>
      <c r="EV29" s="80">
        <v>45245</v>
      </c>
    </row>
    <row r="30" spans="1:152" ht="18" customHeight="1" x14ac:dyDescent="0.2">
      <c r="A30" s="82" t="s">
        <v>51</v>
      </c>
      <c r="B30" s="80">
        <v>103</v>
      </c>
      <c r="C30" s="80">
        <v>112.072</v>
      </c>
      <c r="D30" s="80">
        <v>119.89599999999997</v>
      </c>
      <c r="E30" s="80">
        <v>126.78400000000002</v>
      </c>
      <c r="F30" s="80">
        <v>133.048</v>
      </c>
      <c r="G30" s="80">
        <v>139</v>
      </c>
      <c r="H30" s="80">
        <v>144.43199999999999</v>
      </c>
      <c r="I30" s="80">
        <v>149.13600000000002</v>
      </c>
      <c r="J30" s="80">
        <v>153.42400000000001</v>
      </c>
      <c r="K30" s="80">
        <v>157.608</v>
      </c>
      <c r="L30" s="80">
        <v>162</v>
      </c>
      <c r="M30" s="80">
        <v>166.58400000000003</v>
      </c>
      <c r="N30" s="80">
        <v>171.15199999999999</v>
      </c>
      <c r="O30" s="80">
        <v>175.72800000000001</v>
      </c>
      <c r="P30" s="80">
        <v>180.33599999999998</v>
      </c>
      <c r="Q30" s="80">
        <v>185</v>
      </c>
      <c r="R30" s="80">
        <v>189.68799999999999</v>
      </c>
      <c r="S30" s="80">
        <v>194.38399999999999</v>
      </c>
      <c r="T30" s="80">
        <v>199.136</v>
      </c>
      <c r="U30" s="80">
        <v>203.99199999999999</v>
      </c>
      <c r="V30" s="80">
        <v>209</v>
      </c>
      <c r="W30" s="80">
        <v>214.68799999999999</v>
      </c>
      <c r="X30" s="80">
        <v>221.024</v>
      </c>
      <c r="Y30" s="80">
        <v>227.21600000000001</v>
      </c>
      <c r="Z30" s="80">
        <v>232.47200000000001</v>
      </c>
      <c r="AA30" s="80">
        <v>236</v>
      </c>
      <c r="AB30" s="80">
        <v>236.696</v>
      </c>
      <c r="AC30" s="80">
        <v>235.08799999999999</v>
      </c>
      <c r="AD30" s="80">
        <v>232.83199999999999</v>
      </c>
      <c r="AE30" s="80">
        <v>231.584</v>
      </c>
      <c r="AF30" s="80">
        <v>233</v>
      </c>
      <c r="AG30" s="80">
        <v>236.72800000000001</v>
      </c>
      <c r="AH30" s="80">
        <v>241.66399999999996</v>
      </c>
      <c r="AI30" s="80">
        <v>248.33599999999998</v>
      </c>
      <c r="AJ30" s="80">
        <v>257.27200000000005</v>
      </c>
      <c r="AK30" s="80">
        <v>269</v>
      </c>
      <c r="AL30" s="80">
        <v>283.74399999999997</v>
      </c>
      <c r="AM30" s="80">
        <v>301.15199999999993</v>
      </c>
      <c r="AN30" s="80">
        <v>320.88800000000003</v>
      </c>
      <c r="AO30" s="80">
        <v>342.61600000000004</v>
      </c>
      <c r="AP30" s="80">
        <v>366</v>
      </c>
      <c r="AQ30" s="80">
        <v>390.96000000000004</v>
      </c>
      <c r="AR30" s="80">
        <v>417.71999999999997</v>
      </c>
      <c r="AS30" s="80">
        <v>446.4</v>
      </c>
      <c r="AT30" s="80">
        <v>477.12</v>
      </c>
      <c r="AU30" s="80">
        <v>510</v>
      </c>
      <c r="AV30" s="80">
        <v>545.93600000000004</v>
      </c>
      <c r="AW30" s="80">
        <v>584.84799999999996</v>
      </c>
      <c r="AX30" s="80">
        <v>625.39200000000005</v>
      </c>
      <c r="AY30" s="80">
        <v>666.22400000000016</v>
      </c>
      <c r="AZ30" s="80">
        <v>706</v>
      </c>
      <c r="BA30" s="80">
        <v>749.02400000000011</v>
      </c>
      <c r="BB30" s="80">
        <v>796.19199999999989</v>
      </c>
      <c r="BC30" s="80">
        <v>841.04799999999989</v>
      </c>
      <c r="BD30" s="80">
        <v>877.13599999999997</v>
      </c>
      <c r="BE30" s="80">
        <v>898</v>
      </c>
      <c r="BF30" s="80">
        <v>892.24800000000005</v>
      </c>
      <c r="BG30" s="80">
        <v>864.18399999999997</v>
      </c>
      <c r="BH30" s="80">
        <v>830.89599999999996</v>
      </c>
      <c r="BI30" s="80">
        <v>809.47199999999998</v>
      </c>
      <c r="BJ30" s="80">
        <v>817</v>
      </c>
      <c r="BK30" s="80">
        <v>860.15200000000004</v>
      </c>
      <c r="BL30" s="80">
        <v>927.53599999999994</v>
      </c>
      <c r="BM30" s="80">
        <v>1009.144</v>
      </c>
      <c r="BN30" s="80">
        <v>1094.9680000000001</v>
      </c>
      <c r="BO30" s="80">
        <v>1175</v>
      </c>
      <c r="BP30" s="80">
        <v>1245.4640000000002</v>
      </c>
      <c r="BQ30" s="80">
        <v>1313.0319999999999</v>
      </c>
      <c r="BR30" s="80">
        <v>1383.3679999999999</v>
      </c>
      <c r="BS30" s="80">
        <v>1462.136</v>
      </c>
      <c r="BT30" s="80">
        <v>1555</v>
      </c>
      <c r="BU30" s="80">
        <v>1665.64</v>
      </c>
      <c r="BV30" s="80">
        <v>1790.28</v>
      </c>
      <c r="BW30" s="80">
        <v>1923.4</v>
      </c>
      <c r="BX30" s="80">
        <v>2059.48</v>
      </c>
      <c r="BY30" s="80">
        <v>2193</v>
      </c>
      <c r="BZ30" s="80">
        <v>2328.0079999999998</v>
      </c>
      <c r="CA30" s="80">
        <v>2468.1839999999997</v>
      </c>
      <c r="CB30" s="80">
        <v>2607.4559999999997</v>
      </c>
      <c r="CC30" s="80">
        <v>2739.752</v>
      </c>
      <c r="CD30" s="80">
        <v>2859</v>
      </c>
      <c r="CE30" s="80">
        <v>2965.0720000000001</v>
      </c>
      <c r="CF30" s="80">
        <v>3062.0159999999996</v>
      </c>
      <c r="CG30" s="80">
        <v>3150.0239999999994</v>
      </c>
      <c r="CH30" s="80">
        <v>3229.288</v>
      </c>
      <c r="CI30" s="80">
        <v>3300</v>
      </c>
      <c r="CJ30" s="80">
        <v>3356.08</v>
      </c>
      <c r="CK30" s="80">
        <v>3397.3999999999996</v>
      </c>
      <c r="CL30" s="80">
        <v>3433.0799999999995</v>
      </c>
      <c r="CM30" s="80">
        <v>3472.24</v>
      </c>
      <c r="CN30" s="80">
        <v>3524</v>
      </c>
      <c r="CO30" s="80">
        <v>3587.4319999999998</v>
      </c>
      <c r="CP30" s="80">
        <v>3656.4559999999997</v>
      </c>
      <c r="CQ30" s="80">
        <v>3732.4639999999995</v>
      </c>
      <c r="CR30" s="80">
        <v>3816.8480000000004</v>
      </c>
      <c r="CS30" s="80">
        <v>3911</v>
      </c>
      <c r="CT30" s="80">
        <v>4016.8240000000001</v>
      </c>
      <c r="CU30" s="80">
        <v>4133.3919999999998</v>
      </c>
      <c r="CV30" s="80">
        <v>4257.847999999999</v>
      </c>
      <c r="CW30" s="80">
        <v>4387.3360000000002</v>
      </c>
      <c r="CX30" s="80">
        <v>4519</v>
      </c>
      <c r="CY30" s="80">
        <v>4649.16</v>
      </c>
      <c r="CZ30" s="80">
        <v>4779.7199999999993</v>
      </c>
      <c r="DA30" s="80">
        <v>4916.2</v>
      </c>
      <c r="DB30" s="80">
        <v>5064.12</v>
      </c>
      <c r="DC30" s="80">
        <v>5229</v>
      </c>
      <c r="DD30" s="80">
        <v>5419.2559999999994</v>
      </c>
      <c r="DE30" s="80">
        <v>5631.2080000000005</v>
      </c>
      <c r="DF30" s="80">
        <v>5852.232</v>
      </c>
      <c r="DG30" s="80">
        <v>6069.7039999999997</v>
      </c>
      <c r="DH30" s="80">
        <v>6271</v>
      </c>
      <c r="DI30" s="80">
        <v>6458.84</v>
      </c>
      <c r="DJ30" s="80">
        <v>6641.64</v>
      </c>
      <c r="DK30" s="80">
        <v>6815.3199999999988</v>
      </c>
      <c r="DL30" s="80">
        <v>6975.8</v>
      </c>
      <c r="DM30" s="80">
        <v>7119</v>
      </c>
      <c r="DN30" s="80">
        <v>7228.6640000000007</v>
      </c>
      <c r="DO30" s="80">
        <v>7307.5120000000006</v>
      </c>
      <c r="DP30" s="80">
        <v>7379.9279999999999</v>
      </c>
      <c r="DQ30" s="80">
        <v>7470.2960000000003</v>
      </c>
      <c r="DR30" s="80">
        <v>7603</v>
      </c>
      <c r="DS30" s="80">
        <v>7789.304000000001</v>
      </c>
      <c r="DT30" s="80">
        <v>8012.9519999999984</v>
      </c>
      <c r="DU30" s="80">
        <v>8257.0480000000007</v>
      </c>
      <c r="DV30" s="80">
        <v>8504.6959999999999</v>
      </c>
      <c r="DW30" s="80">
        <v>8739</v>
      </c>
      <c r="DX30" s="80">
        <v>8974.0239999999994</v>
      </c>
      <c r="DY30" s="80">
        <v>9221.0319999999992</v>
      </c>
      <c r="DZ30" s="80">
        <v>9458.9279999999999</v>
      </c>
      <c r="EA30" s="80">
        <v>9666.6160000000018</v>
      </c>
      <c r="EB30" s="80">
        <v>9823</v>
      </c>
      <c r="EC30" s="80">
        <v>9899.2480000000014</v>
      </c>
      <c r="ED30" s="80">
        <v>9909.4239999999991</v>
      </c>
      <c r="EE30" s="80">
        <v>9896.7759999999998</v>
      </c>
      <c r="EF30" s="80">
        <v>9904.5520000000015</v>
      </c>
      <c r="EG30" s="80">
        <v>9976</v>
      </c>
      <c r="EH30" s="80">
        <v>10121.392</v>
      </c>
      <c r="EI30" s="80">
        <v>10311.895999999999</v>
      </c>
      <c r="EJ30" s="80">
        <v>10532.103999999999</v>
      </c>
      <c r="EK30" s="80">
        <v>10766.608</v>
      </c>
      <c r="EL30" s="80">
        <v>11000</v>
      </c>
      <c r="EM30" s="80">
        <v>11247.288</v>
      </c>
      <c r="EN30" s="80">
        <v>11518.744000000001</v>
      </c>
      <c r="EO30" s="80">
        <v>11791.856</v>
      </c>
      <c r="EP30" s="80">
        <v>12044.112000000001</v>
      </c>
      <c r="EQ30" s="80">
        <v>12253</v>
      </c>
      <c r="ER30" s="80">
        <v>12433.527999999998</v>
      </c>
      <c r="ES30" s="80">
        <v>12600.704</v>
      </c>
      <c r="ET30" s="80">
        <v>12732.015999999998</v>
      </c>
      <c r="EU30" s="80">
        <v>12804.952000000001</v>
      </c>
      <c r="EV30" s="80">
        <v>12797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1132285</v>
      </c>
      <c r="C32" s="83">
        <v>1141891.2080000001</v>
      </c>
      <c r="D32" s="83">
        <v>1153267.6239999998</v>
      </c>
      <c r="E32" s="83">
        <v>1165933.3360000001</v>
      </c>
      <c r="F32" s="83">
        <v>1179407.432</v>
      </c>
      <c r="G32" s="83">
        <v>1193209</v>
      </c>
      <c r="H32" s="83">
        <v>1207658.648</v>
      </c>
      <c r="I32" s="83">
        <v>1223076.9839999999</v>
      </c>
      <c r="J32" s="83">
        <v>1238983.0959999999</v>
      </c>
      <c r="K32" s="83">
        <v>1254896.0720000002</v>
      </c>
      <c r="L32" s="83">
        <v>1270335</v>
      </c>
      <c r="M32" s="83">
        <v>1285562.216</v>
      </c>
      <c r="N32" s="83">
        <v>1300898.328</v>
      </c>
      <c r="O32" s="83">
        <v>1315949.8319999999</v>
      </c>
      <c r="P32" s="83">
        <v>1330323.2239999999</v>
      </c>
      <c r="Q32" s="83">
        <v>1343625</v>
      </c>
      <c r="R32" s="83">
        <v>1356298.7439999999</v>
      </c>
      <c r="S32" s="83">
        <v>1368606.7919999999</v>
      </c>
      <c r="T32" s="83">
        <v>1379883.7679999999</v>
      </c>
      <c r="U32" s="83">
        <v>1389464.2959999999</v>
      </c>
      <c r="V32" s="83">
        <v>1396683</v>
      </c>
      <c r="W32" s="83">
        <v>1400399.2720000001</v>
      </c>
      <c r="X32" s="83">
        <v>1401056.6959999998</v>
      </c>
      <c r="Y32" s="83">
        <v>1400366.1840000001</v>
      </c>
      <c r="Z32" s="83">
        <v>1400038.648</v>
      </c>
      <c r="AA32" s="83">
        <v>1401785</v>
      </c>
      <c r="AB32" s="83">
        <v>1405815.672</v>
      </c>
      <c r="AC32" s="83">
        <v>1410990.0560000001</v>
      </c>
      <c r="AD32" s="83">
        <v>1416992.504</v>
      </c>
      <c r="AE32" s="83">
        <v>1423507.3680000002</v>
      </c>
      <c r="AF32" s="83">
        <v>1430219</v>
      </c>
      <c r="AG32" s="83">
        <v>1437273.8640000001</v>
      </c>
      <c r="AH32" s="83">
        <v>1444882.392</v>
      </c>
      <c r="AI32" s="83">
        <v>1452824.8879999998</v>
      </c>
      <c r="AJ32" s="83">
        <v>1460881.656</v>
      </c>
      <c r="AK32" s="83">
        <v>1468833</v>
      </c>
      <c r="AL32" s="83">
        <v>1476473.4479999999</v>
      </c>
      <c r="AM32" s="83">
        <v>1483949.4639999999</v>
      </c>
      <c r="AN32" s="83">
        <v>1491569.2559999998</v>
      </c>
      <c r="AO32" s="83">
        <v>1499641.0320000001</v>
      </c>
      <c r="AP32" s="83">
        <v>1508473</v>
      </c>
      <c r="AQ32" s="83">
        <v>1518418.9040000001</v>
      </c>
      <c r="AR32" s="83">
        <v>1529273.2719999999</v>
      </c>
      <c r="AS32" s="83">
        <v>1540505.4879999999</v>
      </c>
      <c r="AT32" s="83">
        <v>1551584.936</v>
      </c>
      <c r="AU32" s="83">
        <v>1561981</v>
      </c>
      <c r="AV32" s="83">
        <v>1572322.9439999997</v>
      </c>
      <c r="AW32" s="83">
        <v>1582964.5119999999</v>
      </c>
      <c r="AX32" s="83">
        <v>1592961.808</v>
      </c>
      <c r="AY32" s="83">
        <v>1601370.936</v>
      </c>
      <c r="AZ32" s="83">
        <v>1607248</v>
      </c>
      <c r="BA32" s="83">
        <v>1609449.9439999999</v>
      </c>
      <c r="BB32" s="83">
        <v>1608606.0319999999</v>
      </c>
      <c r="BC32" s="83">
        <v>1606430.848</v>
      </c>
      <c r="BD32" s="83">
        <v>1604638.9760000003</v>
      </c>
      <c r="BE32" s="83">
        <v>1604945</v>
      </c>
      <c r="BF32" s="83">
        <v>1607609.5440000002</v>
      </c>
      <c r="BG32" s="83">
        <v>1611489.5519999999</v>
      </c>
      <c r="BH32" s="83">
        <v>1616194.088</v>
      </c>
      <c r="BI32" s="83">
        <v>1621332.216</v>
      </c>
      <c r="BJ32" s="83">
        <v>1626513</v>
      </c>
      <c r="BK32" s="83">
        <v>1631767.4000000001</v>
      </c>
      <c r="BL32" s="83">
        <v>1637356.0399999998</v>
      </c>
      <c r="BM32" s="83">
        <v>1643232.48</v>
      </c>
      <c r="BN32" s="83">
        <v>1649350.28</v>
      </c>
      <c r="BO32" s="83">
        <v>1655663</v>
      </c>
      <c r="BP32" s="83">
        <v>1662334.7040000001</v>
      </c>
      <c r="BQ32" s="83">
        <v>1669396.352</v>
      </c>
      <c r="BR32" s="83">
        <v>1676601.848</v>
      </c>
      <c r="BS32" s="83">
        <v>1683705.0959999999</v>
      </c>
      <c r="BT32" s="83">
        <v>1690460</v>
      </c>
      <c r="BU32" s="83">
        <v>1696892.7519999999</v>
      </c>
      <c r="BV32" s="83">
        <v>1703167.4159999997</v>
      </c>
      <c r="BW32" s="83">
        <v>1709244.7039999999</v>
      </c>
      <c r="BX32" s="83">
        <v>1715085.328</v>
      </c>
      <c r="BY32" s="83">
        <v>1720650</v>
      </c>
      <c r="BZ32" s="83">
        <v>1725959.344</v>
      </c>
      <c r="CA32" s="83">
        <v>1731039.5519999997</v>
      </c>
      <c r="CB32" s="83">
        <v>1735859.6879999998</v>
      </c>
      <c r="CC32" s="83">
        <v>1740388.8160000001</v>
      </c>
      <c r="CD32" s="83">
        <v>1744596</v>
      </c>
      <c r="CE32" s="83">
        <v>1748478.84</v>
      </c>
      <c r="CF32" s="83">
        <v>1752057.96</v>
      </c>
      <c r="CG32" s="83">
        <v>1755336.9600000002</v>
      </c>
      <c r="CH32" s="83">
        <v>1758319.4400000002</v>
      </c>
      <c r="CI32" s="83">
        <v>1761009</v>
      </c>
      <c r="CJ32" s="83">
        <v>1763407.112</v>
      </c>
      <c r="CK32" s="83">
        <v>1765511.3759999997</v>
      </c>
      <c r="CL32" s="83">
        <v>1767319.584</v>
      </c>
      <c r="CM32" s="83">
        <v>1768829.5279999999</v>
      </c>
      <c r="CN32" s="83">
        <v>1770039</v>
      </c>
      <c r="CO32" s="83">
        <v>1770954.112</v>
      </c>
      <c r="CP32" s="83">
        <v>1771576.3359999999</v>
      </c>
      <c r="CQ32" s="83">
        <v>1771896.504</v>
      </c>
      <c r="CR32" s="83">
        <v>1771905.4480000001</v>
      </c>
      <c r="CS32" s="83">
        <v>1771594</v>
      </c>
      <c r="CT32" s="83">
        <v>1770875.2000000002</v>
      </c>
      <c r="CU32" s="83">
        <v>1769755.16</v>
      </c>
      <c r="CV32" s="83">
        <v>1768364.32</v>
      </c>
      <c r="CW32" s="83">
        <v>1766833.12</v>
      </c>
      <c r="CX32" s="83">
        <v>1765292</v>
      </c>
      <c r="CY32" s="83">
        <v>1763782.0639999998</v>
      </c>
      <c r="CZ32" s="83">
        <v>1762216.352</v>
      </c>
      <c r="DA32" s="83">
        <v>1760533.2079999999</v>
      </c>
      <c r="DB32" s="83">
        <v>1758670.976</v>
      </c>
      <c r="DC32" s="83">
        <v>1756568</v>
      </c>
      <c r="DD32" s="83">
        <v>1754196.216</v>
      </c>
      <c r="DE32" s="83">
        <v>1751596.7280000001</v>
      </c>
      <c r="DF32" s="83">
        <v>1748811.6319999998</v>
      </c>
      <c r="DG32" s="83">
        <v>1745883.024</v>
      </c>
      <c r="DH32" s="83">
        <v>1742853</v>
      </c>
      <c r="DI32" s="83">
        <v>1739722.12</v>
      </c>
      <c r="DJ32" s="83">
        <v>1736462.3199999998</v>
      </c>
      <c r="DK32" s="83">
        <v>1733072.76</v>
      </c>
      <c r="DL32" s="83">
        <v>1729552.6</v>
      </c>
      <c r="DM32" s="83">
        <v>1725901</v>
      </c>
      <c r="DN32" s="83">
        <v>1722115.0320000001</v>
      </c>
      <c r="DO32" s="83">
        <v>1718195.2559999998</v>
      </c>
      <c r="DP32" s="83">
        <v>1714146.0639999998</v>
      </c>
      <c r="DQ32" s="83">
        <v>1709971.848</v>
      </c>
      <c r="DR32" s="83">
        <v>1705677</v>
      </c>
      <c r="DS32" s="83">
        <v>1701257.504</v>
      </c>
      <c r="DT32" s="83">
        <v>1696710.432</v>
      </c>
      <c r="DU32" s="83">
        <v>1692041.808</v>
      </c>
      <c r="DV32" s="83">
        <v>1687257.6560000002</v>
      </c>
      <c r="DW32" s="83">
        <v>1682364</v>
      </c>
      <c r="DX32" s="83">
        <v>1677348.0240000002</v>
      </c>
      <c r="DY32" s="83">
        <v>1672205.7120000001</v>
      </c>
      <c r="DZ32" s="83">
        <v>1666956.2879999999</v>
      </c>
      <c r="EA32" s="83">
        <v>1661618.976</v>
      </c>
      <c r="EB32" s="83">
        <v>1656213</v>
      </c>
      <c r="EC32" s="83">
        <v>1650722.2959999999</v>
      </c>
      <c r="ED32" s="83">
        <v>1645134.048</v>
      </c>
      <c r="EE32" s="83">
        <v>1639472.352</v>
      </c>
      <c r="EF32" s="83">
        <v>1633761.304</v>
      </c>
      <c r="EG32" s="83">
        <v>1628025</v>
      </c>
      <c r="EH32" s="83">
        <v>1622241.5040000002</v>
      </c>
      <c r="EI32" s="83">
        <v>1616394.7519999999</v>
      </c>
      <c r="EJ32" s="83">
        <v>1610517.648</v>
      </c>
      <c r="EK32" s="83">
        <v>1604643.0960000001</v>
      </c>
      <c r="EL32" s="83">
        <v>1598804</v>
      </c>
      <c r="EM32" s="83">
        <v>1592986.3280000002</v>
      </c>
      <c r="EN32" s="83">
        <v>1587168.1439999999</v>
      </c>
      <c r="EO32" s="83">
        <v>1581370.4959999998</v>
      </c>
      <c r="EP32" s="83">
        <v>1575614.432</v>
      </c>
      <c r="EQ32" s="83">
        <v>1569921</v>
      </c>
      <c r="ER32" s="83">
        <v>1564276.1679999998</v>
      </c>
      <c r="ES32" s="83">
        <v>1558665.9040000001</v>
      </c>
      <c r="ET32" s="83">
        <v>1553111.2559999998</v>
      </c>
      <c r="EU32" s="83">
        <v>1547633.2720000001</v>
      </c>
      <c r="EV32" s="83">
        <v>1542253</v>
      </c>
    </row>
    <row r="33" spans="1:152" ht="14.1" customHeight="1" x14ac:dyDescent="0.2">
      <c r="A33" s="59" t="s">
        <v>0</v>
      </c>
      <c r="B33" s="84">
        <v>110530</v>
      </c>
      <c r="C33" s="84">
        <v>110885.97600000002</v>
      </c>
      <c r="D33" s="84">
        <v>112004.52799999999</v>
      </c>
      <c r="E33" s="84">
        <v>113653.79199999999</v>
      </c>
      <c r="F33" s="84">
        <v>115601.90399999999</v>
      </c>
      <c r="G33" s="84">
        <v>117617</v>
      </c>
      <c r="H33" s="84">
        <v>119853.656</v>
      </c>
      <c r="I33" s="84">
        <v>122466.448</v>
      </c>
      <c r="J33" s="84">
        <v>125223.512</v>
      </c>
      <c r="K33" s="84">
        <v>127892.98400000001</v>
      </c>
      <c r="L33" s="84">
        <v>130243</v>
      </c>
      <c r="M33" s="84">
        <v>132393.97600000002</v>
      </c>
      <c r="N33" s="84">
        <v>134500.48800000001</v>
      </c>
      <c r="O33" s="84">
        <v>136381.91199999998</v>
      </c>
      <c r="P33" s="84">
        <v>137857.62400000001</v>
      </c>
      <c r="Q33" s="84">
        <v>138747</v>
      </c>
      <c r="R33" s="84">
        <v>138735.68799999999</v>
      </c>
      <c r="S33" s="84">
        <v>137944.10399999999</v>
      </c>
      <c r="T33" s="84">
        <v>136843.77599999998</v>
      </c>
      <c r="U33" s="84">
        <v>135906.23199999999</v>
      </c>
      <c r="V33" s="84">
        <v>135603</v>
      </c>
      <c r="W33" s="84">
        <v>136127.136</v>
      </c>
      <c r="X33" s="84">
        <v>137164.288</v>
      </c>
      <c r="Y33" s="84">
        <v>138424.872</v>
      </c>
      <c r="Z33" s="84">
        <v>139619.304</v>
      </c>
      <c r="AA33" s="84">
        <v>140458</v>
      </c>
      <c r="AB33" s="84">
        <v>140998.33600000001</v>
      </c>
      <c r="AC33" s="84">
        <v>141433.36799999999</v>
      </c>
      <c r="AD33" s="84">
        <v>141677.03199999998</v>
      </c>
      <c r="AE33" s="84">
        <v>141643.264</v>
      </c>
      <c r="AF33" s="84">
        <v>141246</v>
      </c>
      <c r="AG33" s="84">
        <v>140186.008</v>
      </c>
      <c r="AH33" s="84">
        <v>138520.66400000002</v>
      </c>
      <c r="AI33" s="84">
        <v>136698.81599999999</v>
      </c>
      <c r="AJ33" s="84">
        <v>135169.31200000001</v>
      </c>
      <c r="AK33" s="84">
        <v>134381</v>
      </c>
      <c r="AL33" s="84">
        <v>134500.90400000001</v>
      </c>
      <c r="AM33" s="84">
        <v>135229.79199999999</v>
      </c>
      <c r="AN33" s="84">
        <v>136317.128</v>
      </c>
      <c r="AO33" s="84">
        <v>137512.37600000002</v>
      </c>
      <c r="AP33" s="84">
        <v>138565</v>
      </c>
      <c r="AQ33" s="84">
        <v>139638.68</v>
      </c>
      <c r="AR33" s="84">
        <v>140900.43999999997</v>
      </c>
      <c r="AS33" s="84">
        <v>142104.76</v>
      </c>
      <c r="AT33" s="84">
        <v>143006.12000000002</v>
      </c>
      <c r="AU33" s="84">
        <v>143359</v>
      </c>
      <c r="AV33" s="84">
        <v>143061.54400000002</v>
      </c>
      <c r="AW33" s="84">
        <v>142277.43199999997</v>
      </c>
      <c r="AX33" s="84">
        <v>141159.44799999997</v>
      </c>
      <c r="AY33" s="84">
        <v>139860.37600000002</v>
      </c>
      <c r="AZ33" s="84">
        <v>138533</v>
      </c>
      <c r="BA33" s="84">
        <v>137066.23200000002</v>
      </c>
      <c r="BB33" s="84">
        <v>135358.21599999999</v>
      </c>
      <c r="BC33" s="84">
        <v>133575.584</v>
      </c>
      <c r="BD33" s="84">
        <v>131884.96799999999</v>
      </c>
      <c r="BE33" s="84">
        <v>130453</v>
      </c>
      <c r="BF33" s="84">
        <v>129319.296</v>
      </c>
      <c r="BG33" s="84">
        <v>128372.76800000001</v>
      </c>
      <c r="BH33" s="84">
        <v>127553.99199999998</v>
      </c>
      <c r="BI33" s="84">
        <v>126803.54399999999</v>
      </c>
      <c r="BJ33" s="84">
        <v>126062</v>
      </c>
      <c r="BK33" s="84">
        <v>125332.78400000001</v>
      </c>
      <c r="BL33" s="84">
        <v>124655.51199999999</v>
      </c>
      <c r="BM33" s="84">
        <v>124025.048</v>
      </c>
      <c r="BN33" s="84">
        <v>123436.25599999999</v>
      </c>
      <c r="BO33" s="84">
        <v>122884</v>
      </c>
      <c r="BP33" s="84">
        <v>122398.56800000001</v>
      </c>
      <c r="BQ33" s="84">
        <v>121983.38399999999</v>
      </c>
      <c r="BR33" s="84">
        <v>121593.01599999999</v>
      </c>
      <c r="BS33" s="84">
        <v>121182.03200000001</v>
      </c>
      <c r="BT33" s="84">
        <v>120705</v>
      </c>
      <c r="BU33" s="84">
        <v>120164.944</v>
      </c>
      <c r="BV33" s="84">
        <v>119592.152</v>
      </c>
      <c r="BW33" s="84">
        <v>118982.08799999999</v>
      </c>
      <c r="BX33" s="84">
        <v>118330.21600000001</v>
      </c>
      <c r="BY33" s="84">
        <v>117632</v>
      </c>
      <c r="BZ33" s="84">
        <v>116880.17600000002</v>
      </c>
      <c r="CA33" s="84">
        <v>116077.76799999998</v>
      </c>
      <c r="CB33" s="84">
        <v>115235.67199999999</v>
      </c>
      <c r="CC33" s="84">
        <v>114364.784</v>
      </c>
      <c r="CD33" s="84">
        <v>113476</v>
      </c>
      <c r="CE33" s="84">
        <v>112556.76000000001</v>
      </c>
      <c r="CF33" s="84">
        <v>111599.79999999999</v>
      </c>
      <c r="CG33" s="84">
        <v>110623.96</v>
      </c>
      <c r="CH33" s="84">
        <v>109648.08000000002</v>
      </c>
      <c r="CI33" s="84">
        <v>108691</v>
      </c>
      <c r="CJ33" s="84">
        <v>107748.128</v>
      </c>
      <c r="CK33" s="84">
        <v>106806.90400000001</v>
      </c>
      <c r="CL33" s="84">
        <v>105874.216</v>
      </c>
      <c r="CM33" s="84">
        <v>104956.952</v>
      </c>
      <c r="CN33" s="84">
        <v>104062</v>
      </c>
      <c r="CO33" s="84">
        <v>103193.66400000002</v>
      </c>
      <c r="CP33" s="84">
        <v>102347.352</v>
      </c>
      <c r="CQ33" s="84">
        <v>101516.60799999999</v>
      </c>
      <c r="CR33" s="84">
        <v>100694.976</v>
      </c>
      <c r="CS33" s="84">
        <v>99876</v>
      </c>
      <c r="CT33" s="84">
        <v>99057.040000000008</v>
      </c>
      <c r="CU33" s="84">
        <v>98242.4</v>
      </c>
      <c r="CV33" s="84">
        <v>97436.04</v>
      </c>
      <c r="CW33" s="84">
        <v>96641.920000000013</v>
      </c>
      <c r="CX33" s="84">
        <v>95864</v>
      </c>
      <c r="CY33" s="84">
        <v>95108.632000000012</v>
      </c>
      <c r="CZ33" s="84">
        <v>94373.175999999992</v>
      </c>
      <c r="DA33" s="84">
        <v>93648.103999999992</v>
      </c>
      <c r="DB33" s="84">
        <v>92923.888000000006</v>
      </c>
      <c r="DC33" s="84">
        <v>92191</v>
      </c>
      <c r="DD33" s="84">
        <v>91412.72</v>
      </c>
      <c r="DE33" s="84">
        <v>90595.4</v>
      </c>
      <c r="DF33" s="84">
        <v>89794.12</v>
      </c>
      <c r="DG33" s="84">
        <v>89063.959999999992</v>
      </c>
      <c r="DH33" s="84">
        <v>88460</v>
      </c>
      <c r="DI33" s="84">
        <v>88019.92</v>
      </c>
      <c r="DJ33" s="84">
        <v>87707</v>
      </c>
      <c r="DK33" s="84">
        <v>87464.72</v>
      </c>
      <c r="DL33" s="84">
        <v>87236.56</v>
      </c>
      <c r="DM33" s="84">
        <v>86966</v>
      </c>
      <c r="DN33" s="84">
        <v>86652.33600000001</v>
      </c>
      <c r="DO33" s="84">
        <v>86333.247999999992</v>
      </c>
      <c r="DP33" s="84">
        <v>86009.792000000001</v>
      </c>
      <c r="DQ33" s="84">
        <v>85683.024000000005</v>
      </c>
      <c r="DR33" s="84">
        <v>85354</v>
      </c>
      <c r="DS33" s="84">
        <v>85021.12000000001</v>
      </c>
      <c r="DT33" s="84">
        <v>84683.679999999978</v>
      </c>
      <c r="DU33" s="84">
        <v>84344.079999999987</v>
      </c>
      <c r="DV33" s="84">
        <v>84004.72</v>
      </c>
      <c r="DW33" s="84">
        <v>83668</v>
      </c>
      <c r="DX33" s="84">
        <v>83331.343999999997</v>
      </c>
      <c r="DY33" s="84">
        <v>82993.152000000002</v>
      </c>
      <c r="DZ33" s="84">
        <v>82657.287999999986</v>
      </c>
      <c r="EA33" s="84">
        <v>82327.615999999995</v>
      </c>
      <c r="EB33" s="84">
        <v>82008</v>
      </c>
      <c r="EC33" s="84">
        <v>81695.656000000003</v>
      </c>
      <c r="ED33" s="84">
        <v>81388.008000000002</v>
      </c>
      <c r="EE33" s="84">
        <v>81089.231999999989</v>
      </c>
      <c r="EF33" s="84">
        <v>80803.504000000001</v>
      </c>
      <c r="EG33" s="84">
        <v>80535</v>
      </c>
      <c r="EH33" s="84">
        <v>80284.039999999994</v>
      </c>
      <c r="EI33" s="84">
        <v>80047.839999999997</v>
      </c>
      <c r="EJ33" s="84">
        <v>79825.919999999998</v>
      </c>
      <c r="EK33" s="84">
        <v>79617.799999999988</v>
      </c>
      <c r="EL33" s="84">
        <v>79423</v>
      </c>
      <c r="EM33" s="84">
        <v>79244.655999999988</v>
      </c>
      <c r="EN33" s="84">
        <v>79083.087999999989</v>
      </c>
      <c r="EO33" s="84">
        <v>78933.59199999999</v>
      </c>
      <c r="EP33" s="84">
        <v>78791.463999999993</v>
      </c>
      <c r="EQ33" s="84">
        <v>78652</v>
      </c>
      <c r="ER33" s="84">
        <v>78518.335999999996</v>
      </c>
      <c r="ES33" s="84">
        <v>78393.608000000007</v>
      </c>
      <c r="ET33" s="84">
        <v>78273.111999999994</v>
      </c>
      <c r="EU33" s="84">
        <v>78152.144</v>
      </c>
      <c r="EV33" s="84">
        <v>78026</v>
      </c>
    </row>
    <row r="34" spans="1:152" ht="14.1" customHeight="1" x14ac:dyDescent="0.2">
      <c r="A34" s="59" t="s">
        <v>1</v>
      </c>
      <c r="B34" s="84">
        <v>102565</v>
      </c>
      <c r="C34" s="84">
        <v>104346.304</v>
      </c>
      <c r="D34" s="84">
        <v>105921.87199999997</v>
      </c>
      <c r="E34" s="84">
        <v>107378.488</v>
      </c>
      <c r="F34" s="84">
        <v>108802.93599999999</v>
      </c>
      <c r="G34" s="84">
        <v>110282</v>
      </c>
      <c r="H34" s="84">
        <v>111757.82400000001</v>
      </c>
      <c r="I34" s="84">
        <v>113172.552</v>
      </c>
      <c r="J34" s="84">
        <v>114612.96799999999</v>
      </c>
      <c r="K34" s="84">
        <v>116165.856</v>
      </c>
      <c r="L34" s="84">
        <v>117918</v>
      </c>
      <c r="M34" s="84">
        <v>119993.60800000001</v>
      </c>
      <c r="N34" s="84">
        <v>122334.82399999999</v>
      </c>
      <c r="O34" s="84">
        <v>124755.33599999998</v>
      </c>
      <c r="P34" s="84">
        <v>127068.83200000001</v>
      </c>
      <c r="Q34" s="84">
        <v>129089</v>
      </c>
      <c r="R34" s="84">
        <v>130999.96799999999</v>
      </c>
      <c r="S34" s="84">
        <v>132925.94399999996</v>
      </c>
      <c r="T34" s="84">
        <v>134590.73599999998</v>
      </c>
      <c r="U34" s="84">
        <v>135718.152</v>
      </c>
      <c r="V34" s="84">
        <v>136032</v>
      </c>
      <c r="W34" s="84">
        <v>134988.63200000001</v>
      </c>
      <c r="X34" s="84">
        <v>132772.17600000001</v>
      </c>
      <c r="Y34" s="84">
        <v>130198.10400000002</v>
      </c>
      <c r="Z34" s="84">
        <v>128081.88800000001</v>
      </c>
      <c r="AA34" s="84">
        <v>127239</v>
      </c>
      <c r="AB34" s="84">
        <v>128014.00000000001</v>
      </c>
      <c r="AC34" s="84">
        <v>129863.23999999998</v>
      </c>
      <c r="AD34" s="84">
        <v>132269.87999999998</v>
      </c>
      <c r="AE34" s="84">
        <v>134717.08000000002</v>
      </c>
      <c r="AF34" s="84">
        <v>136688</v>
      </c>
      <c r="AG34" s="84">
        <v>138392.46399999998</v>
      </c>
      <c r="AH34" s="84">
        <v>140175.03199999998</v>
      </c>
      <c r="AI34" s="84">
        <v>141720.96799999999</v>
      </c>
      <c r="AJ34" s="84">
        <v>142715.53600000002</v>
      </c>
      <c r="AK34" s="84">
        <v>142844</v>
      </c>
      <c r="AL34" s="84">
        <v>141610.77600000001</v>
      </c>
      <c r="AM34" s="84">
        <v>139225.68799999999</v>
      </c>
      <c r="AN34" s="84">
        <v>136432.11199999999</v>
      </c>
      <c r="AO34" s="84">
        <v>133973.424</v>
      </c>
      <c r="AP34" s="84">
        <v>132593</v>
      </c>
      <c r="AQ34" s="84">
        <v>132509.62400000001</v>
      </c>
      <c r="AR34" s="84">
        <v>133227.712</v>
      </c>
      <c r="AS34" s="84">
        <v>134419.08799999999</v>
      </c>
      <c r="AT34" s="84">
        <v>135755.576</v>
      </c>
      <c r="AU34" s="84">
        <v>136909</v>
      </c>
      <c r="AV34" s="84">
        <v>138093.76000000001</v>
      </c>
      <c r="AW34" s="84">
        <v>139528.64000000001</v>
      </c>
      <c r="AX34" s="84">
        <v>140892.03999999998</v>
      </c>
      <c r="AY34" s="84">
        <v>141862.36000000002</v>
      </c>
      <c r="AZ34" s="84">
        <v>142118</v>
      </c>
      <c r="BA34" s="84">
        <v>141442.64000000001</v>
      </c>
      <c r="BB34" s="84">
        <v>140050.68</v>
      </c>
      <c r="BC34" s="84">
        <v>138266.6</v>
      </c>
      <c r="BD34" s="84">
        <v>136414.88</v>
      </c>
      <c r="BE34" s="84">
        <v>134820</v>
      </c>
      <c r="BF34" s="84">
        <v>133457.81599999999</v>
      </c>
      <c r="BG34" s="84">
        <v>132112.00799999997</v>
      </c>
      <c r="BH34" s="84">
        <v>130818.79199999999</v>
      </c>
      <c r="BI34" s="84">
        <v>129614.38400000002</v>
      </c>
      <c r="BJ34" s="84">
        <v>128535</v>
      </c>
      <c r="BK34" s="84">
        <v>127603.18399999999</v>
      </c>
      <c r="BL34" s="84">
        <v>126794.79200000002</v>
      </c>
      <c r="BM34" s="84">
        <v>126076.00799999999</v>
      </c>
      <c r="BN34" s="84">
        <v>125413.01599999999</v>
      </c>
      <c r="BO34" s="84">
        <v>124772</v>
      </c>
      <c r="BP34" s="84">
        <v>124162.92799999999</v>
      </c>
      <c r="BQ34" s="84">
        <v>123608.34399999998</v>
      </c>
      <c r="BR34" s="84">
        <v>123093.296</v>
      </c>
      <c r="BS34" s="84">
        <v>122602.83200000001</v>
      </c>
      <c r="BT34" s="84">
        <v>122122</v>
      </c>
      <c r="BU34" s="84">
        <v>121672.91200000001</v>
      </c>
      <c r="BV34" s="84">
        <v>121265.53599999999</v>
      </c>
      <c r="BW34" s="84">
        <v>120866.70399999998</v>
      </c>
      <c r="BX34" s="84">
        <v>120443.24799999999</v>
      </c>
      <c r="BY34" s="84">
        <v>119962</v>
      </c>
      <c r="BZ34" s="84">
        <v>119426.016</v>
      </c>
      <c r="CA34" s="84">
        <v>118857.408</v>
      </c>
      <c r="CB34" s="84">
        <v>118251.59199999999</v>
      </c>
      <c r="CC34" s="84">
        <v>117603.984</v>
      </c>
      <c r="CD34" s="84">
        <v>116910</v>
      </c>
      <c r="CE34" s="84">
        <v>116162.37599999999</v>
      </c>
      <c r="CF34" s="84">
        <v>115364.16799999999</v>
      </c>
      <c r="CG34" s="84">
        <v>114526.27199999998</v>
      </c>
      <c r="CH34" s="84">
        <v>113659.584</v>
      </c>
      <c r="CI34" s="84">
        <v>112775</v>
      </c>
      <c r="CJ34" s="84">
        <v>111860.008</v>
      </c>
      <c r="CK34" s="84">
        <v>110907.344</v>
      </c>
      <c r="CL34" s="84">
        <v>109935.77599999998</v>
      </c>
      <c r="CM34" s="84">
        <v>108964.072</v>
      </c>
      <c r="CN34" s="84">
        <v>108011</v>
      </c>
      <c r="CO34" s="84">
        <v>107071.96799999999</v>
      </c>
      <c r="CP34" s="84">
        <v>106134.46399999998</v>
      </c>
      <c r="CQ34" s="84">
        <v>105205.376</v>
      </c>
      <c r="CR34" s="84">
        <v>104291.592</v>
      </c>
      <c r="CS34" s="84">
        <v>103400</v>
      </c>
      <c r="CT34" s="84">
        <v>102530.872</v>
      </c>
      <c r="CU34" s="84">
        <v>101679.61599999999</v>
      </c>
      <c r="CV34" s="84">
        <v>100845.82399999999</v>
      </c>
      <c r="CW34" s="84">
        <v>100029.088</v>
      </c>
      <c r="CX34" s="84">
        <v>99229</v>
      </c>
      <c r="CY34" s="84">
        <v>98448.95199999999</v>
      </c>
      <c r="CZ34" s="84">
        <v>97689.215999999986</v>
      </c>
      <c r="DA34" s="84">
        <v>96944.703999999998</v>
      </c>
      <c r="DB34" s="84">
        <v>96210.328000000009</v>
      </c>
      <c r="DC34" s="84">
        <v>95481</v>
      </c>
      <c r="DD34" s="84">
        <v>94762.032000000007</v>
      </c>
      <c r="DE34" s="84">
        <v>94056.815999999992</v>
      </c>
      <c r="DF34" s="84">
        <v>93357.383999999991</v>
      </c>
      <c r="DG34" s="84">
        <v>92655.767999999996</v>
      </c>
      <c r="DH34" s="84">
        <v>91944</v>
      </c>
      <c r="DI34" s="84">
        <v>91184.895999999993</v>
      </c>
      <c r="DJ34" s="84">
        <v>90383.767999999982</v>
      </c>
      <c r="DK34" s="84">
        <v>89596.392000000007</v>
      </c>
      <c r="DL34" s="84">
        <v>88878.544000000009</v>
      </c>
      <c r="DM34" s="84">
        <v>88286</v>
      </c>
      <c r="DN34" s="84">
        <v>87856.152000000002</v>
      </c>
      <c r="DO34" s="84">
        <v>87551.816000000006</v>
      </c>
      <c r="DP34" s="84">
        <v>87316.903999999995</v>
      </c>
      <c r="DQ34" s="84">
        <v>87095.328000000009</v>
      </c>
      <c r="DR34" s="84">
        <v>86831</v>
      </c>
      <c r="DS34" s="84">
        <v>86522.975999999995</v>
      </c>
      <c r="DT34" s="84">
        <v>86208.647999999986</v>
      </c>
      <c r="DU34" s="84">
        <v>85889.432000000001</v>
      </c>
      <c r="DV34" s="84">
        <v>85566.744000000006</v>
      </c>
      <c r="DW34" s="84">
        <v>85242</v>
      </c>
      <c r="DX34" s="84">
        <v>84913.840000000011</v>
      </c>
      <c r="DY34" s="84">
        <v>84581.319999999992</v>
      </c>
      <c r="DZ34" s="84">
        <v>84246.48</v>
      </c>
      <c r="EA34" s="84">
        <v>83911.360000000001</v>
      </c>
      <c r="EB34" s="84">
        <v>83578</v>
      </c>
      <c r="EC34" s="84">
        <v>83243.567999999999</v>
      </c>
      <c r="ED34" s="84">
        <v>82906.703999999983</v>
      </c>
      <c r="EE34" s="84">
        <v>82571.656000000003</v>
      </c>
      <c r="EF34" s="84">
        <v>82242.672000000006</v>
      </c>
      <c r="EG34" s="84">
        <v>81924</v>
      </c>
      <c r="EH34" s="84">
        <v>81612.888000000006</v>
      </c>
      <c r="EI34" s="84">
        <v>81306.504000000001</v>
      </c>
      <c r="EJ34" s="84">
        <v>81008.975999999995</v>
      </c>
      <c r="EK34" s="84">
        <v>80724.432000000001</v>
      </c>
      <c r="EL34" s="84">
        <v>80457</v>
      </c>
      <c r="EM34" s="84">
        <v>80206.952000000005</v>
      </c>
      <c r="EN34" s="84">
        <v>79971.535999999993</v>
      </c>
      <c r="EO34" s="84">
        <v>79750.343999999997</v>
      </c>
      <c r="EP34" s="84">
        <v>79542.967999999993</v>
      </c>
      <c r="EQ34" s="84">
        <v>79349</v>
      </c>
      <c r="ER34" s="84">
        <v>79168.712</v>
      </c>
      <c r="ES34" s="84">
        <v>79002.375999999989</v>
      </c>
      <c r="ET34" s="84">
        <v>78849.583999999988</v>
      </c>
      <c r="EU34" s="84">
        <v>78709.928000000014</v>
      </c>
      <c r="EV34" s="84">
        <v>78583</v>
      </c>
    </row>
    <row r="35" spans="1:152" ht="14.1" customHeight="1" x14ac:dyDescent="0.2">
      <c r="A35" s="60" t="s">
        <v>2</v>
      </c>
      <c r="B35" s="84">
        <v>100920</v>
      </c>
      <c r="C35" s="84">
        <v>100250.79999999999</v>
      </c>
      <c r="D35" s="84">
        <v>100270.88</v>
      </c>
      <c r="E35" s="84">
        <v>100794.36</v>
      </c>
      <c r="F35" s="84">
        <v>101635.36</v>
      </c>
      <c r="G35" s="84">
        <v>102608</v>
      </c>
      <c r="H35" s="84">
        <v>103836.2</v>
      </c>
      <c r="I35" s="84">
        <v>105443.87999999999</v>
      </c>
      <c r="J35" s="84">
        <v>107245.15999999999</v>
      </c>
      <c r="K35" s="84">
        <v>109054.16</v>
      </c>
      <c r="L35" s="84">
        <v>110685</v>
      </c>
      <c r="M35" s="84">
        <v>112058.432</v>
      </c>
      <c r="N35" s="84">
        <v>113298.37599999999</v>
      </c>
      <c r="O35" s="84">
        <v>114523.704</v>
      </c>
      <c r="P35" s="84">
        <v>115853.288</v>
      </c>
      <c r="Q35" s="84">
        <v>117406</v>
      </c>
      <c r="R35" s="84">
        <v>119343.152</v>
      </c>
      <c r="S35" s="84">
        <v>121585.49599999998</v>
      </c>
      <c r="T35" s="84">
        <v>123891.06400000001</v>
      </c>
      <c r="U35" s="84">
        <v>126017.88799999999</v>
      </c>
      <c r="V35" s="84">
        <v>127724</v>
      </c>
      <c r="W35" s="84">
        <v>129111.416</v>
      </c>
      <c r="X35" s="84">
        <v>130341.448</v>
      </c>
      <c r="Y35" s="84">
        <v>131261.07199999999</v>
      </c>
      <c r="Z35" s="84">
        <v>131717.26400000002</v>
      </c>
      <c r="AA35" s="84">
        <v>131557</v>
      </c>
      <c r="AB35" s="84">
        <v>130232.44000000002</v>
      </c>
      <c r="AC35" s="84">
        <v>127845.59999999999</v>
      </c>
      <c r="AD35" s="84">
        <v>125218.23999999998</v>
      </c>
      <c r="AE35" s="84">
        <v>123172.12</v>
      </c>
      <c r="AF35" s="84">
        <v>122529</v>
      </c>
      <c r="AG35" s="84">
        <v>123725.552</v>
      </c>
      <c r="AH35" s="84">
        <v>126213.93599999999</v>
      </c>
      <c r="AI35" s="84">
        <v>129339.14400000001</v>
      </c>
      <c r="AJ35" s="84">
        <v>132446.16799999998</v>
      </c>
      <c r="AK35" s="84">
        <v>134880</v>
      </c>
      <c r="AL35" s="84">
        <v>136808.864</v>
      </c>
      <c r="AM35" s="84">
        <v>138669.432</v>
      </c>
      <c r="AN35" s="84">
        <v>140209.36799999999</v>
      </c>
      <c r="AO35" s="84">
        <v>141176.33599999998</v>
      </c>
      <c r="AP35" s="84">
        <v>141318</v>
      </c>
      <c r="AQ35" s="84">
        <v>140141.704</v>
      </c>
      <c r="AR35" s="84">
        <v>137815.67199999999</v>
      </c>
      <c r="AS35" s="84">
        <v>135078.88800000001</v>
      </c>
      <c r="AT35" s="84">
        <v>132670.33600000001</v>
      </c>
      <c r="AU35" s="84">
        <v>131329</v>
      </c>
      <c r="AV35" s="84">
        <v>131317.87200000003</v>
      </c>
      <c r="AW35" s="84">
        <v>132144.296</v>
      </c>
      <c r="AX35" s="84">
        <v>133413.78399999999</v>
      </c>
      <c r="AY35" s="84">
        <v>134731.84800000003</v>
      </c>
      <c r="AZ35" s="84">
        <v>135704</v>
      </c>
      <c r="BA35" s="84">
        <v>136418.04800000001</v>
      </c>
      <c r="BB35" s="84">
        <v>137136.984</v>
      </c>
      <c r="BC35" s="84">
        <v>137729.09600000002</v>
      </c>
      <c r="BD35" s="84">
        <v>138062.67200000002</v>
      </c>
      <c r="BE35" s="84">
        <v>138006</v>
      </c>
      <c r="BF35" s="84">
        <v>137439.848</v>
      </c>
      <c r="BG35" s="84">
        <v>136452.02399999998</v>
      </c>
      <c r="BH35" s="84">
        <v>135221.37599999999</v>
      </c>
      <c r="BI35" s="84">
        <v>133926.75200000001</v>
      </c>
      <c r="BJ35" s="84">
        <v>132747</v>
      </c>
      <c r="BK35" s="84">
        <v>131646.44</v>
      </c>
      <c r="BL35" s="84">
        <v>130505.83999999998</v>
      </c>
      <c r="BM35" s="84">
        <v>129378.71999999999</v>
      </c>
      <c r="BN35" s="84">
        <v>128318.6</v>
      </c>
      <c r="BO35" s="84">
        <v>127379</v>
      </c>
      <c r="BP35" s="84">
        <v>126584.128</v>
      </c>
      <c r="BQ35" s="84">
        <v>125898.30399999999</v>
      </c>
      <c r="BR35" s="84">
        <v>125285.216</v>
      </c>
      <c r="BS35" s="84">
        <v>124708.552</v>
      </c>
      <c r="BT35" s="84">
        <v>124132</v>
      </c>
      <c r="BU35" s="84">
        <v>123557.48000000003</v>
      </c>
      <c r="BV35" s="84">
        <v>123009.19999999998</v>
      </c>
      <c r="BW35" s="84">
        <v>122484.27999999998</v>
      </c>
      <c r="BX35" s="84">
        <v>121979.84</v>
      </c>
      <c r="BY35" s="84">
        <v>121493</v>
      </c>
      <c r="BZ35" s="84">
        <v>121045.82400000001</v>
      </c>
      <c r="CA35" s="84">
        <v>120640.232</v>
      </c>
      <c r="CB35" s="84">
        <v>120243.128</v>
      </c>
      <c r="CC35" s="84">
        <v>119821.41600000001</v>
      </c>
      <c r="CD35" s="84">
        <v>119342</v>
      </c>
      <c r="CE35" s="84">
        <v>118807.936</v>
      </c>
      <c r="CF35" s="84">
        <v>118241.28799999999</v>
      </c>
      <c r="CG35" s="84">
        <v>117637.47199999999</v>
      </c>
      <c r="CH35" s="84">
        <v>116991.90400000001</v>
      </c>
      <c r="CI35" s="84">
        <v>116300</v>
      </c>
      <c r="CJ35" s="84">
        <v>115554.52800000001</v>
      </c>
      <c r="CK35" s="84">
        <v>114758.54399999999</v>
      </c>
      <c r="CL35" s="84">
        <v>113922.89599999999</v>
      </c>
      <c r="CM35" s="84">
        <v>113058.432</v>
      </c>
      <c r="CN35" s="84">
        <v>112176</v>
      </c>
      <c r="CO35" s="84">
        <v>111263.10400000001</v>
      </c>
      <c r="CP35" s="84">
        <v>110312.512</v>
      </c>
      <c r="CQ35" s="84">
        <v>109342.96799999999</v>
      </c>
      <c r="CR35" s="84">
        <v>108373.21600000001</v>
      </c>
      <c r="CS35" s="84">
        <v>107422</v>
      </c>
      <c r="CT35" s="84">
        <v>106480.68000000001</v>
      </c>
      <c r="CU35" s="84">
        <v>105536.76000000001</v>
      </c>
      <c r="CV35" s="84">
        <v>104603.19999999998</v>
      </c>
      <c r="CW35" s="84">
        <v>103692.96</v>
      </c>
      <c r="CX35" s="84">
        <v>102819</v>
      </c>
      <c r="CY35" s="84">
        <v>101987.67200000001</v>
      </c>
      <c r="CZ35" s="84">
        <v>101190.33599999998</v>
      </c>
      <c r="DA35" s="84">
        <v>100417.46399999999</v>
      </c>
      <c r="DB35" s="84">
        <v>99659.528000000006</v>
      </c>
      <c r="DC35" s="84">
        <v>98907</v>
      </c>
      <c r="DD35" s="84">
        <v>98162.200000000012</v>
      </c>
      <c r="DE35" s="84">
        <v>97431.48</v>
      </c>
      <c r="DF35" s="84">
        <v>96711.360000000001</v>
      </c>
      <c r="DG35" s="84">
        <v>95998.36</v>
      </c>
      <c r="DH35" s="84">
        <v>95289</v>
      </c>
      <c r="DI35" s="84">
        <v>94588.111999999994</v>
      </c>
      <c r="DJ35" s="84">
        <v>93898.016000000003</v>
      </c>
      <c r="DK35" s="84">
        <v>93211.464000000007</v>
      </c>
      <c r="DL35" s="84">
        <v>92521.207999999999</v>
      </c>
      <c r="DM35" s="84">
        <v>91820</v>
      </c>
      <c r="DN35" s="84">
        <v>91070.383999999991</v>
      </c>
      <c r="DO35" s="84">
        <v>90277.191999999995</v>
      </c>
      <c r="DP35" s="84">
        <v>89496.607999999993</v>
      </c>
      <c r="DQ35" s="84">
        <v>88784.816000000006</v>
      </c>
      <c r="DR35" s="84">
        <v>88198</v>
      </c>
      <c r="DS35" s="84">
        <v>87773.36</v>
      </c>
      <c r="DT35" s="84">
        <v>87473.44</v>
      </c>
      <c r="DU35" s="84">
        <v>87242.44</v>
      </c>
      <c r="DV35" s="84">
        <v>87024.56</v>
      </c>
      <c r="DW35" s="84">
        <v>86764</v>
      </c>
      <c r="DX35" s="84">
        <v>86459.991999999984</v>
      </c>
      <c r="DY35" s="84">
        <v>86149.736000000004</v>
      </c>
      <c r="DZ35" s="84">
        <v>85834.383999999991</v>
      </c>
      <c r="EA35" s="84">
        <v>85515.088000000018</v>
      </c>
      <c r="EB35" s="84">
        <v>85193</v>
      </c>
      <c r="EC35" s="84">
        <v>84866.568000000014</v>
      </c>
      <c r="ED35" s="84">
        <v>84535.02399999999</v>
      </c>
      <c r="EE35" s="84">
        <v>84200.695999999996</v>
      </c>
      <c r="EF35" s="84">
        <v>83865.911999999997</v>
      </c>
      <c r="EG35" s="84">
        <v>83533</v>
      </c>
      <c r="EH35" s="84">
        <v>83199.064000000013</v>
      </c>
      <c r="EI35" s="84">
        <v>82862.551999999996</v>
      </c>
      <c r="EJ35" s="84">
        <v>82527.80799999999</v>
      </c>
      <c r="EK35" s="84">
        <v>82199.176000000007</v>
      </c>
      <c r="EL35" s="84">
        <v>81881</v>
      </c>
      <c r="EM35" s="84">
        <v>81570.592000000019</v>
      </c>
      <c r="EN35" s="84">
        <v>81265.056000000011</v>
      </c>
      <c r="EO35" s="84">
        <v>80968.423999999999</v>
      </c>
      <c r="EP35" s="84">
        <v>80684.728000000003</v>
      </c>
      <c r="EQ35" s="84">
        <v>80418</v>
      </c>
      <c r="ER35" s="84">
        <v>80165.551999999996</v>
      </c>
      <c r="ES35" s="84">
        <v>79924.696000000011</v>
      </c>
      <c r="ET35" s="84">
        <v>79699.464000000007</v>
      </c>
      <c r="EU35" s="84">
        <v>79493.888000000006</v>
      </c>
      <c r="EV35" s="84">
        <v>79312</v>
      </c>
    </row>
    <row r="36" spans="1:152" ht="14.1" customHeight="1" x14ac:dyDescent="0.2">
      <c r="A36" s="59" t="s">
        <v>3</v>
      </c>
      <c r="B36" s="84">
        <v>100810</v>
      </c>
      <c r="C36" s="84">
        <v>100820.28800000002</v>
      </c>
      <c r="D36" s="84">
        <v>100744.344</v>
      </c>
      <c r="E36" s="84">
        <v>100655.056</v>
      </c>
      <c r="F36" s="84">
        <v>100625.31200000002</v>
      </c>
      <c r="G36" s="84">
        <v>100728</v>
      </c>
      <c r="H36" s="84">
        <v>100914.52800000001</v>
      </c>
      <c r="I36" s="84">
        <v>101136.30399999999</v>
      </c>
      <c r="J36" s="84">
        <v>101466.216</v>
      </c>
      <c r="K36" s="84">
        <v>101977.152</v>
      </c>
      <c r="L36" s="84">
        <v>102742</v>
      </c>
      <c r="M36" s="84">
        <v>103872.15199999999</v>
      </c>
      <c r="N36" s="84">
        <v>105319.016</v>
      </c>
      <c r="O36" s="84">
        <v>106915.504</v>
      </c>
      <c r="P36" s="84">
        <v>108494.52799999999</v>
      </c>
      <c r="Q36" s="84">
        <v>109889</v>
      </c>
      <c r="R36" s="84">
        <v>111072.80799999999</v>
      </c>
      <c r="S36" s="84">
        <v>112157.34399999998</v>
      </c>
      <c r="T36" s="84">
        <v>113181.776</v>
      </c>
      <c r="U36" s="84">
        <v>114185.272</v>
      </c>
      <c r="V36" s="84">
        <v>115207</v>
      </c>
      <c r="W36" s="84">
        <v>116267.48800000001</v>
      </c>
      <c r="X36" s="84">
        <v>117340.624</v>
      </c>
      <c r="Y36" s="84">
        <v>118395.61599999999</v>
      </c>
      <c r="Z36" s="84">
        <v>119401.67199999999</v>
      </c>
      <c r="AA36" s="84">
        <v>120328</v>
      </c>
      <c r="AB36" s="84">
        <v>121298.23199999999</v>
      </c>
      <c r="AC36" s="84">
        <v>122332.89600000001</v>
      </c>
      <c r="AD36" s="84">
        <v>123246.54399999999</v>
      </c>
      <c r="AE36" s="84">
        <v>123853.72800000002</v>
      </c>
      <c r="AF36" s="84">
        <v>123969</v>
      </c>
      <c r="AG36" s="84">
        <v>123131.416</v>
      </c>
      <c r="AH36" s="84">
        <v>121464.60799999999</v>
      </c>
      <c r="AI36" s="84">
        <v>119659.992</v>
      </c>
      <c r="AJ36" s="84">
        <v>118408.98400000001</v>
      </c>
      <c r="AK36" s="84">
        <v>118403</v>
      </c>
      <c r="AL36" s="84">
        <v>120062.28</v>
      </c>
      <c r="AM36" s="84">
        <v>122925.88</v>
      </c>
      <c r="AN36" s="84">
        <v>126363.43999999997</v>
      </c>
      <c r="AO36" s="84">
        <v>129744.6</v>
      </c>
      <c r="AP36" s="84">
        <v>132439</v>
      </c>
      <c r="AQ36" s="84">
        <v>134618.704</v>
      </c>
      <c r="AR36" s="84">
        <v>136703.95199999999</v>
      </c>
      <c r="AS36" s="84">
        <v>138436.64799999999</v>
      </c>
      <c r="AT36" s="84">
        <v>139558.696</v>
      </c>
      <c r="AU36" s="84">
        <v>139812</v>
      </c>
      <c r="AV36" s="84">
        <v>138739.552</v>
      </c>
      <c r="AW36" s="84">
        <v>136513.41599999997</v>
      </c>
      <c r="AX36" s="84">
        <v>133819.10399999999</v>
      </c>
      <c r="AY36" s="84">
        <v>131342.128</v>
      </c>
      <c r="AZ36" s="84">
        <v>129768</v>
      </c>
      <c r="BA36" s="84">
        <v>129216.19200000001</v>
      </c>
      <c r="BB36" s="84">
        <v>129229.69599999998</v>
      </c>
      <c r="BC36" s="84">
        <v>129629.30399999997</v>
      </c>
      <c r="BD36" s="84">
        <v>130235.808</v>
      </c>
      <c r="BE36" s="84">
        <v>130870</v>
      </c>
      <c r="BF36" s="84">
        <v>131734.84000000003</v>
      </c>
      <c r="BG36" s="84">
        <v>132949.79999999999</v>
      </c>
      <c r="BH36" s="84">
        <v>134210.44</v>
      </c>
      <c r="BI36" s="84">
        <v>135212.32</v>
      </c>
      <c r="BJ36" s="84">
        <v>135651</v>
      </c>
      <c r="BK36" s="84">
        <v>135392.09600000002</v>
      </c>
      <c r="BL36" s="84">
        <v>134638.568</v>
      </c>
      <c r="BM36" s="84">
        <v>133591.992</v>
      </c>
      <c r="BN36" s="84">
        <v>132453.94400000002</v>
      </c>
      <c r="BO36" s="84">
        <v>131426</v>
      </c>
      <c r="BP36" s="84">
        <v>130472.70400000001</v>
      </c>
      <c r="BQ36" s="84">
        <v>129459.67199999998</v>
      </c>
      <c r="BR36" s="84">
        <v>128440.08799999999</v>
      </c>
      <c r="BS36" s="84">
        <v>127467.136</v>
      </c>
      <c r="BT36" s="84">
        <v>126594</v>
      </c>
      <c r="BU36" s="84">
        <v>125836.72800000002</v>
      </c>
      <c r="BV36" s="84">
        <v>125159.86400000002</v>
      </c>
      <c r="BW36" s="84">
        <v>124539.33600000001</v>
      </c>
      <c r="BX36" s="84">
        <v>123951.07200000001</v>
      </c>
      <c r="BY36" s="84">
        <v>123371</v>
      </c>
      <c r="BZ36" s="84">
        <v>122801.072</v>
      </c>
      <c r="CA36" s="84">
        <v>122257.336</v>
      </c>
      <c r="CB36" s="84">
        <v>121736.864</v>
      </c>
      <c r="CC36" s="84">
        <v>121236.728</v>
      </c>
      <c r="CD36" s="84">
        <v>120754</v>
      </c>
      <c r="CE36" s="84">
        <v>120310.64799999999</v>
      </c>
      <c r="CF36" s="84">
        <v>119908.62399999998</v>
      </c>
      <c r="CG36" s="84">
        <v>119514.976</v>
      </c>
      <c r="CH36" s="84">
        <v>119096.75200000001</v>
      </c>
      <c r="CI36" s="84">
        <v>118621</v>
      </c>
      <c r="CJ36" s="84">
        <v>118090.82400000001</v>
      </c>
      <c r="CK36" s="84">
        <v>117528.192</v>
      </c>
      <c r="CL36" s="84">
        <v>116928.44799999999</v>
      </c>
      <c r="CM36" s="84">
        <v>116286.936</v>
      </c>
      <c r="CN36" s="84">
        <v>115599</v>
      </c>
      <c r="CO36" s="84">
        <v>114857.408</v>
      </c>
      <c r="CP36" s="84">
        <v>114065.26399999998</v>
      </c>
      <c r="CQ36" s="84">
        <v>113233.416</v>
      </c>
      <c r="CR36" s="84">
        <v>112372.712</v>
      </c>
      <c r="CS36" s="84">
        <v>111494</v>
      </c>
      <c r="CT36" s="84">
        <v>110580.78400000001</v>
      </c>
      <c r="CU36" s="84">
        <v>109625.83199999999</v>
      </c>
      <c r="CV36" s="84">
        <v>108653.88799999999</v>
      </c>
      <c r="CW36" s="84">
        <v>107689.696</v>
      </c>
      <c r="CX36" s="84">
        <v>106758</v>
      </c>
      <c r="CY36" s="84">
        <v>105856.208</v>
      </c>
      <c r="CZ36" s="84">
        <v>104967.82399999999</v>
      </c>
      <c r="DA36" s="84">
        <v>104096.73599999999</v>
      </c>
      <c r="DB36" s="84">
        <v>103246.83200000001</v>
      </c>
      <c r="DC36" s="84">
        <v>102422</v>
      </c>
      <c r="DD36" s="84">
        <v>101627.552</v>
      </c>
      <c r="DE36" s="84">
        <v>100860.89600000001</v>
      </c>
      <c r="DF36" s="84">
        <v>100114.064</v>
      </c>
      <c r="DG36" s="84">
        <v>99379.088000000003</v>
      </c>
      <c r="DH36" s="84">
        <v>98648</v>
      </c>
      <c r="DI36" s="84">
        <v>97922.608000000007</v>
      </c>
      <c r="DJ36" s="84">
        <v>97208.224000000002</v>
      </c>
      <c r="DK36" s="84">
        <v>96502.135999999984</v>
      </c>
      <c r="DL36" s="84">
        <v>95801.631999999998</v>
      </c>
      <c r="DM36" s="84">
        <v>95104</v>
      </c>
      <c r="DN36" s="84">
        <v>94413.816000000006</v>
      </c>
      <c r="DO36" s="84">
        <v>93732.887999999977</v>
      </c>
      <c r="DP36" s="84">
        <v>93054.351999999999</v>
      </c>
      <c r="DQ36" s="84">
        <v>92371.344000000012</v>
      </c>
      <c r="DR36" s="84">
        <v>91677</v>
      </c>
      <c r="DS36" s="84">
        <v>90933.655999999988</v>
      </c>
      <c r="DT36" s="84">
        <v>90145.887999999992</v>
      </c>
      <c r="DU36" s="84">
        <v>89370.191999999995</v>
      </c>
      <c r="DV36" s="84">
        <v>88663.063999999998</v>
      </c>
      <c r="DW36" s="84">
        <v>88081</v>
      </c>
      <c r="DX36" s="84">
        <v>87661.424000000014</v>
      </c>
      <c r="DY36" s="84">
        <v>87366.672000000006</v>
      </c>
      <c r="DZ36" s="84">
        <v>87140.607999999993</v>
      </c>
      <c r="EA36" s="84">
        <v>86927.096000000005</v>
      </c>
      <c r="EB36" s="84">
        <v>86670</v>
      </c>
      <c r="EC36" s="84">
        <v>86368.26400000001</v>
      </c>
      <c r="ED36" s="84">
        <v>86059.311999999991</v>
      </c>
      <c r="EE36" s="84">
        <v>85744.728000000003</v>
      </c>
      <c r="EF36" s="84">
        <v>85426.096000000005</v>
      </c>
      <c r="EG36" s="84">
        <v>85105</v>
      </c>
      <c r="EH36" s="84">
        <v>84779.936000000002</v>
      </c>
      <c r="EI36" s="84">
        <v>84449.847999999998</v>
      </c>
      <c r="EJ36" s="84">
        <v>84116.991999999998</v>
      </c>
      <c r="EK36" s="84">
        <v>83783.623999999996</v>
      </c>
      <c r="EL36" s="84">
        <v>83452</v>
      </c>
      <c r="EM36" s="84">
        <v>83119.19200000001</v>
      </c>
      <c r="EN36" s="84">
        <v>82783.695999999996</v>
      </c>
      <c r="EO36" s="84">
        <v>82449.90400000001</v>
      </c>
      <c r="EP36" s="84">
        <v>82122.207999999999</v>
      </c>
      <c r="EQ36" s="84">
        <v>81805</v>
      </c>
      <c r="ER36" s="84">
        <v>81495.351999999999</v>
      </c>
      <c r="ES36" s="84">
        <v>81190.335999999996</v>
      </c>
      <c r="ET36" s="84">
        <v>80894.343999999997</v>
      </c>
      <c r="EU36" s="84">
        <v>80611.768000000011</v>
      </c>
      <c r="EV36" s="84">
        <v>80347</v>
      </c>
    </row>
    <row r="37" spans="1:152" ht="14.1" customHeight="1" x14ac:dyDescent="0.2">
      <c r="A37" s="59" t="s">
        <v>4</v>
      </c>
      <c r="B37" s="84">
        <v>98077</v>
      </c>
      <c r="C37" s="84">
        <v>98846.912000000011</v>
      </c>
      <c r="D37" s="84">
        <v>99397.535999999993</v>
      </c>
      <c r="E37" s="84">
        <v>99789.304000000004</v>
      </c>
      <c r="F37" s="84">
        <v>100082.64799999999</v>
      </c>
      <c r="G37" s="84">
        <v>100338</v>
      </c>
      <c r="H37" s="84">
        <v>100515.07200000001</v>
      </c>
      <c r="I37" s="84">
        <v>100573.57599999999</v>
      </c>
      <c r="J37" s="84">
        <v>100573.94399999999</v>
      </c>
      <c r="K37" s="84">
        <v>100576.60799999999</v>
      </c>
      <c r="L37" s="84">
        <v>100642</v>
      </c>
      <c r="M37" s="84">
        <v>100714.584</v>
      </c>
      <c r="N37" s="84">
        <v>100754.07200000001</v>
      </c>
      <c r="O37" s="84">
        <v>100843.76799999998</v>
      </c>
      <c r="P37" s="84">
        <v>101066.97600000001</v>
      </c>
      <c r="Q37" s="84">
        <v>101507</v>
      </c>
      <c r="R37" s="84">
        <v>102354.144</v>
      </c>
      <c r="S37" s="84">
        <v>103552.87199999999</v>
      </c>
      <c r="T37" s="84">
        <v>104817.728</v>
      </c>
      <c r="U37" s="84">
        <v>105863.25599999999</v>
      </c>
      <c r="V37" s="84">
        <v>106404</v>
      </c>
      <c r="W37" s="84">
        <v>106168.31200000001</v>
      </c>
      <c r="X37" s="84">
        <v>105346.49599999998</v>
      </c>
      <c r="Y37" s="84">
        <v>104346.02399999999</v>
      </c>
      <c r="Z37" s="84">
        <v>103574.368</v>
      </c>
      <c r="AA37" s="84">
        <v>103439</v>
      </c>
      <c r="AB37" s="84">
        <v>104093.02400000002</v>
      </c>
      <c r="AC37" s="84">
        <v>105264.79199999999</v>
      </c>
      <c r="AD37" s="84">
        <v>106724.64799999999</v>
      </c>
      <c r="AE37" s="84">
        <v>108242.936</v>
      </c>
      <c r="AF37" s="84">
        <v>109590</v>
      </c>
      <c r="AG37" s="84">
        <v>110865.16800000001</v>
      </c>
      <c r="AH37" s="84">
        <v>112221.54399999999</v>
      </c>
      <c r="AI37" s="84">
        <v>113510.136</v>
      </c>
      <c r="AJ37" s="84">
        <v>114581.952</v>
      </c>
      <c r="AK37" s="84">
        <v>115288</v>
      </c>
      <c r="AL37" s="84">
        <v>115249.75200000001</v>
      </c>
      <c r="AM37" s="84">
        <v>114566.53599999998</v>
      </c>
      <c r="AN37" s="84">
        <v>113806.144</v>
      </c>
      <c r="AO37" s="84">
        <v>113536.36800000002</v>
      </c>
      <c r="AP37" s="84">
        <v>114325</v>
      </c>
      <c r="AQ37" s="84">
        <v>116589.80000000002</v>
      </c>
      <c r="AR37" s="84">
        <v>119952.23999999999</v>
      </c>
      <c r="AS37" s="84">
        <v>123785.67999999996</v>
      </c>
      <c r="AT37" s="84">
        <v>127463.48000000003</v>
      </c>
      <c r="AU37" s="84">
        <v>130359</v>
      </c>
      <c r="AV37" s="84">
        <v>132687.61600000001</v>
      </c>
      <c r="AW37" s="84">
        <v>134867.08800000002</v>
      </c>
      <c r="AX37" s="84">
        <v>136574.35199999998</v>
      </c>
      <c r="AY37" s="84">
        <v>137486.34400000001</v>
      </c>
      <c r="AZ37" s="84">
        <v>137280</v>
      </c>
      <c r="BA37" s="84">
        <v>135262.90400000001</v>
      </c>
      <c r="BB37" s="84">
        <v>131650.432</v>
      </c>
      <c r="BC37" s="84">
        <v>127481.20800000001</v>
      </c>
      <c r="BD37" s="84">
        <v>123793.856</v>
      </c>
      <c r="BE37" s="84">
        <v>121627</v>
      </c>
      <c r="BF37" s="84">
        <v>121291.872</v>
      </c>
      <c r="BG37" s="84">
        <v>122096.05599999998</v>
      </c>
      <c r="BH37" s="84">
        <v>123572.70399999998</v>
      </c>
      <c r="BI37" s="84">
        <v>125254.96800000002</v>
      </c>
      <c r="BJ37" s="84">
        <v>126676</v>
      </c>
      <c r="BK37" s="84">
        <v>128007.06400000001</v>
      </c>
      <c r="BL37" s="84">
        <v>129559.39200000001</v>
      </c>
      <c r="BM37" s="84">
        <v>131076.08799999999</v>
      </c>
      <c r="BN37" s="84">
        <v>132300.25599999999</v>
      </c>
      <c r="BO37" s="84">
        <v>132975</v>
      </c>
      <c r="BP37" s="84">
        <v>132974.96000000002</v>
      </c>
      <c r="BQ37" s="84">
        <v>132471.39999999997</v>
      </c>
      <c r="BR37" s="84">
        <v>131652.35999999999</v>
      </c>
      <c r="BS37" s="84">
        <v>130705.88000000002</v>
      </c>
      <c r="BT37" s="84">
        <v>129820</v>
      </c>
      <c r="BU37" s="84">
        <v>128943.24800000002</v>
      </c>
      <c r="BV37" s="84">
        <v>127950.26399999998</v>
      </c>
      <c r="BW37" s="84">
        <v>126918.25599999998</v>
      </c>
      <c r="BX37" s="84">
        <v>125924.43200000003</v>
      </c>
      <c r="BY37" s="84">
        <v>125046</v>
      </c>
      <c r="BZ37" s="84">
        <v>124298.91200000001</v>
      </c>
      <c r="CA37" s="84">
        <v>123631.696</v>
      </c>
      <c r="CB37" s="84">
        <v>123020.42399999998</v>
      </c>
      <c r="CC37" s="84">
        <v>122441.16800000001</v>
      </c>
      <c r="CD37" s="84">
        <v>121870</v>
      </c>
      <c r="CE37" s="84">
        <v>121308.84</v>
      </c>
      <c r="CF37" s="84">
        <v>120773.63999999998</v>
      </c>
      <c r="CG37" s="84">
        <v>120261.52</v>
      </c>
      <c r="CH37" s="84">
        <v>119769.60000000001</v>
      </c>
      <c r="CI37" s="84">
        <v>119295</v>
      </c>
      <c r="CJ37" s="84">
        <v>118859.67200000001</v>
      </c>
      <c r="CK37" s="84">
        <v>118465.53599999999</v>
      </c>
      <c r="CL37" s="84">
        <v>118079.66399999999</v>
      </c>
      <c r="CM37" s="84">
        <v>117669.128</v>
      </c>
      <c r="CN37" s="84">
        <v>117201</v>
      </c>
      <c r="CO37" s="84">
        <v>116678.39999999999</v>
      </c>
      <c r="CP37" s="84">
        <v>116123.27999999998</v>
      </c>
      <c r="CQ37" s="84">
        <v>115530.95999999999</v>
      </c>
      <c r="CR37" s="84">
        <v>114896.76</v>
      </c>
      <c r="CS37" s="84">
        <v>114216</v>
      </c>
      <c r="CT37" s="84">
        <v>113473.368</v>
      </c>
      <c r="CU37" s="84">
        <v>112671.984</v>
      </c>
      <c r="CV37" s="84">
        <v>111834.81600000001</v>
      </c>
      <c r="CW37" s="84">
        <v>110984.83200000001</v>
      </c>
      <c r="CX37" s="84">
        <v>110145</v>
      </c>
      <c r="CY37" s="84">
        <v>109310.952</v>
      </c>
      <c r="CZ37" s="84">
        <v>108467.376</v>
      </c>
      <c r="DA37" s="84">
        <v>107620.82399999999</v>
      </c>
      <c r="DB37" s="84">
        <v>106777.84800000001</v>
      </c>
      <c r="DC37" s="84">
        <v>105945</v>
      </c>
      <c r="DD37" s="84">
        <v>105117.656</v>
      </c>
      <c r="DE37" s="84">
        <v>104291.448</v>
      </c>
      <c r="DF37" s="84">
        <v>103473.31199999999</v>
      </c>
      <c r="DG37" s="84">
        <v>102670.18399999999</v>
      </c>
      <c r="DH37" s="84">
        <v>101889</v>
      </c>
      <c r="DI37" s="84">
        <v>101134.064</v>
      </c>
      <c r="DJ37" s="84">
        <v>100400.75199999998</v>
      </c>
      <c r="DK37" s="84">
        <v>99682.608000000007</v>
      </c>
      <c r="DL37" s="84">
        <v>98973.176000000007</v>
      </c>
      <c r="DM37" s="84">
        <v>98266</v>
      </c>
      <c r="DN37" s="84">
        <v>97562.360000000015</v>
      </c>
      <c r="DO37" s="84">
        <v>96866.559999999998</v>
      </c>
      <c r="DP37" s="84">
        <v>96176.68</v>
      </c>
      <c r="DQ37" s="84">
        <v>95490.8</v>
      </c>
      <c r="DR37" s="84">
        <v>94807</v>
      </c>
      <c r="DS37" s="84">
        <v>94129.343999999997</v>
      </c>
      <c r="DT37" s="84">
        <v>93459.111999999994</v>
      </c>
      <c r="DU37" s="84">
        <v>92790.207999999984</v>
      </c>
      <c r="DV37" s="84">
        <v>92116.536000000007</v>
      </c>
      <c r="DW37" s="84">
        <v>91432</v>
      </c>
      <c r="DX37" s="84">
        <v>90699.512000000002</v>
      </c>
      <c r="DY37" s="84">
        <v>89923.135999999984</v>
      </c>
      <c r="DZ37" s="84">
        <v>89158.504000000001</v>
      </c>
      <c r="EA37" s="84">
        <v>88461.248000000007</v>
      </c>
      <c r="EB37" s="84">
        <v>87887</v>
      </c>
      <c r="EC37" s="84">
        <v>87472.624000000011</v>
      </c>
      <c r="ED37" s="84">
        <v>87181.032000000007</v>
      </c>
      <c r="EE37" s="84">
        <v>86956.927999999985</v>
      </c>
      <c r="EF37" s="84">
        <v>86745.016000000018</v>
      </c>
      <c r="EG37" s="84">
        <v>86490</v>
      </c>
      <c r="EH37" s="84">
        <v>86190.792000000001</v>
      </c>
      <c r="EI37" s="84">
        <v>85884.255999999994</v>
      </c>
      <c r="EJ37" s="84">
        <v>85572.02399999999</v>
      </c>
      <c r="EK37" s="84">
        <v>85255.728000000003</v>
      </c>
      <c r="EL37" s="84">
        <v>84937</v>
      </c>
      <c r="EM37" s="84">
        <v>84614.352000000014</v>
      </c>
      <c r="EN37" s="84">
        <v>84286.695999999996</v>
      </c>
      <c r="EO37" s="84">
        <v>83956.263999999996</v>
      </c>
      <c r="EP37" s="84">
        <v>83625.288</v>
      </c>
      <c r="EQ37" s="84">
        <v>83296</v>
      </c>
      <c r="ER37" s="84">
        <v>82966.911999999997</v>
      </c>
      <c r="ES37" s="84">
        <v>82636.535999999993</v>
      </c>
      <c r="ET37" s="84">
        <v>82307.103999999992</v>
      </c>
      <c r="EU37" s="84">
        <v>81980.847999999998</v>
      </c>
      <c r="EV37" s="84">
        <v>81660</v>
      </c>
    </row>
    <row r="38" spans="1:152" ht="14.1" customHeight="1" x14ac:dyDescent="0.2">
      <c r="A38" s="59" t="s">
        <v>5</v>
      </c>
      <c r="B38" s="84">
        <v>89767</v>
      </c>
      <c r="C38" s="84">
        <v>91815.24</v>
      </c>
      <c r="D38" s="84">
        <v>93643.919999999984</v>
      </c>
      <c r="E38" s="84">
        <v>95260.479999999996</v>
      </c>
      <c r="F38" s="84">
        <v>96672.36</v>
      </c>
      <c r="G38" s="84">
        <v>97887</v>
      </c>
      <c r="H38" s="84">
        <v>98899.44</v>
      </c>
      <c r="I38" s="84">
        <v>99704.72</v>
      </c>
      <c r="J38" s="84">
        <v>100310.27999999998</v>
      </c>
      <c r="K38" s="84">
        <v>100723.56</v>
      </c>
      <c r="L38" s="84">
        <v>100952</v>
      </c>
      <c r="M38" s="84">
        <v>100914.272</v>
      </c>
      <c r="N38" s="84">
        <v>100605.41599999998</v>
      </c>
      <c r="O38" s="84">
        <v>100147.424</v>
      </c>
      <c r="P38" s="84">
        <v>99662.288</v>
      </c>
      <c r="Q38" s="84">
        <v>99272</v>
      </c>
      <c r="R38" s="84">
        <v>99014.752000000008</v>
      </c>
      <c r="S38" s="84">
        <v>98809.215999999986</v>
      </c>
      <c r="T38" s="84">
        <v>98598.103999999992</v>
      </c>
      <c r="U38" s="84">
        <v>98324.128000000012</v>
      </c>
      <c r="V38" s="84">
        <v>97930</v>
      </c>
      <c r="W38" s="84">
        <v>97254.567999999999</v>
      </c>
      <c r="X38" s="84">
        <v>96336.02399999999</v>
      </c>
      <c r="Y38" s="84">
        <v>95416.09599999999</v>
      </c>
      <c r="Z38" s="84">
        <v>94736.512000000002</v>
      </c>
      <c r="AA38" s="84">
        <v>94539</v>
      </c>
      <c r="AB38" s="84">
        <v>94903.016000000003</v>
      </c>
      <c r="AC38" s="84">
        <v>95667.407999999996</v>
      </c>
      <c r="AD38" s="84">
        <v>96712.991999999984</v>
      </c>
      <c r="AE38" s="84">
        <v>97920.584000000017</v>
      </c>
      <c r="AF38" s="84">
        <v>99171</v>
      </c>
      <c r="AG38" s="84">
        <v>100576.336</v>
      </c>
      <c r="AH38" s="84">
        <v>102216.048</v>
      </c>
      <c r="AI38" s="84">
        <v>103921.992</v>
      </c>
      <c r="AJ38" s="84">
        <v>105526.02400000002</v>
      </c>
      <c r="AK38" s="84">
        <v>106860</v>
      </c>
      <c r="AL38" s="84">
        <v>107901.152</v>
      </c>
      <c r="AM38" s="84">
        <v>108761.57599999999</v>
      </c>
      <c r="AN38" s="84">
        <v>109475.424</v>
      </c>
      <c r="AO38" s="84">
        <v>110076.84799999998</v>
      </c>
      <c r="AP38" s="84">
        <v>110600</v>
      </c>
      <c r="AQ38" s="84">
        <v>110782.38400000001</v>
      </c>
      <c r="AR38" s="84">
        <v>110601.23199999999</v>
      </c>
      <c r="AS38" s="84">
        <v>110450.28799999999</v>
      </c>
      <c r="AT38" s="84">
        <v>110723.29600000002</v>
      </c>
      <c r="AU38" s="84">
        <v>111814</v>
      </c>
      <c r="AV38" s="84">
        <v>114198.86400000002</v>
      </c>
      <c r="AW38" s="84">
        <v>117615.39199999999</v>
      </c>
      <c r="AX38" s="84">
        <v>121348.88799999999</v>
      </c>
      <c r="AY38" s="84">
        <v>124684.65600000002</v>
      </c>
      <c r="AZ38" s="84">
        <v>126908</v>
      </c>
      <c r="BA38" s="84">
        <v>127915.656</v>
      </c>
      <c r="BB38" s="84">
        <v>128184.088</v>
      </c>
      <c r="BC38" s="84">
        <v>127868.19200000001</v>
      </c>
      <c r="BD38" s="84">
        <v>127122.864</v>
      </c>
      <c r="BE38" s="84">
        <v>126103</v>
      </c>
      <c r="BF38" s="84">
        <v>124380.44000000002</v>
      </c>
      <c r="BG38" s="84">
        <v>121851.92</v>
      </c>
      <c r="BH38" s="84">
        <v>119159.67999999998</v>
      </c>
      <c r="BI38" s="84">
        <v>116945.95999999999</v>
      </c>
      <c r="BJ38" s="84">
        <v>115853</v>
      </c>
      <c r="BK38" s="84">
        <v>116145.728</v>
      </c>
      <c r="BL38" s="84">
        <v>117395.98399999998</v>
      </c>
      <c r="BM38" s="84">
        <v>119206.37599999999</v>
      </c>
      <c r="BN38" s="84">
        <v>121179.512</v>
      </c>
      <c r="BO38" s="84">
        <v>122918</v>
      </c>
      <c r="BP38" s="84">
        <v>124608.60799999999</v>
      </c>
      <c r="BQ38" s="84">
        <v>126516.264</v>
      </c>
      <c r="BR38" s="84">
        <v>128360.81599999998</v>
      </c>
      <c r="BS38" s="84">
        <v>129862.11200000001</v>
      </c>
      <c r="BT38" s="84">
        <v>130740</v>
      </c>
      <c r="BU38" s="84">
        <v>130845.66399999999</v>
      </c>
      <c r="BV38" s="84">
        <v>130365.872</v>
      </c>
      <c r="BW38" s="84">
        <v>129523.848</v>
      </c>
      <c r="BX38" s="84">
        <v>128542.81599999999</v>
      </c>
      <c r="BY38" s="84">
        <v>127646</v>
      </c>
      <c r="BZ38" s="84">
        <v>126782.18399999999</v>
      </c>
      <c r="CA38" s="84">
        <v>125802.55200000001</v>
      </c>
      <c r="CB38" s="84">
        <v>124783.92799999996</v>
      </c>
      <c r="CC38" s="84">
        <v>123803.13600000001</v>
      </c>
      <c r="CD38" s="84">
        <v>122937</v>
      </c>
      <c r="CE38" s="84">
        <v>122201.34400000003</v>
      </c>
      <c r="CF38" s="84">
        <v>121544.95199999999</v>
      </c>
      <c r="CG38" s="84">
        <v>120944.08799999999</v>
      </c>
      <c r="CH38" s="84">
        <v>120375.016</v>
      </c>
      <c r="CI38" s="84">
        <v>119814</v>
      </c>
      <c r="CJ38" s="84">
        <v>119263.00800000002</v>
      </c>
      <c r="CK38" s="84">
        <v>118737.86399999999</v>
      </c>
      <c r="CL38" s="84">
        <v>118235.61599999998</v>
      </c>
      <c r="CM38" s="84">
        <v>117753.31199999999</v>
      </c>
      <c r="CN38" s="84">
        <v>117288</v>
      </c>
      <c r="CO38" s="84">
        <v>116861.6</v>
      </c>
      <c r="CP38" s="84">
        <v>116476.07999999999</v>
      </c>
      <c r="CQ38" s="84">
        <v>116098.56</v>
      </c>
      <c r="CR38" s="84">
        <v>115696.16</v>
      </c>
      <c r="CS38" s="84">
        <v>115236</v>
      </c>
      <c r="CT38" s="84">
        <v>114709.05600000001</v>
      </c>
      <c r="CU38" s="84">
        <v>114137.24799999998</v>
      </c>
      <c r="CV38" s="84">
        <v>113534.11199999999</v>
      </c>
      <c r="CW38" s="84">
        <v>112913.18399999999</v>
      </c>
      <c r="CX38" s="84">
        <v>112288</v>
      </c>
      <c r="CY38" s="84">
        <v>111661.39199999999</v>
      </c>
      <c r="CZ38" s="84">
        <v>111024.336</v>
      </c>
      <c r="DA38" s="84">
        <v>110372.584</v>
      </c>
      <c r="DB38" s="84">
        <v>109701.88800000001</v>
      </c>
      <c r="DC38" s="84">
        <v>109008</v>
      </c>
      <c r="DD38" s="84">
        <v>108283.52800000001</v>
      </c>
      <c r="DE38" s="84">
        <v>107531.30399999999</v>
      </c>
      <c r="DF38" s="84">
        <v>106762.416</v>
      </c>
      <c r="DG38" s="84">
        <v>105987.952</v>
      </c>
      <c r="DH38" s="84">
        <v>105219</v>
      </c>
      <c r="DI38" s="84">
        <v>104449.432</v>
      </c>
      <c r="DJ38" s="84">
        <v>103671.85599999999</v>
      </c>
      <c r="DK38" s="84">
        <v>102895.46400000001</v>
      </c>
      <c r="DL38" s="84">
        <v>102129.448</v>
      </c>
      <c r="DM38" s="84">
        <v>101383</v>
      </c>
      <c r="DN38" s="84">
        <v>100659.67199999999</v>
      </c>
      <c r="DO38" s="84">
        <v>99953.33600000001</v>
      </c>
      <c r="DP38" s="84">
        <v>99258.664000000004</v>
      </c>
      <c r="DQ38" s="84">
        <v>98570.327999999994</v>
      </c>
      <c r="DR38" s="84">
        <v>97883</v>
      </c>
      <c r="DS38" s="84">
        <v>97197.207999999999</v>
      </c>
      <c r="DT38" s="84">
        <v>96516.504000000001</v>
      </c>
      <c r="DU38" s="84">
        <v>95840.096000000005</v>
      </c>
      <c r="DV38" s="84">
        <v>95167.19200000001</v>
      </c>
      <c r="DW38" s="84">
        <v>94497</v>
      </c>
      <c r="DX38" s="84">
        <v>93834.32</v>
      </c>
      <c r="DY38" s="84">
        <v>93179.68</v>
      </c>
      <c r="DZ38" s="84">
        <v>92525.87999999999</v>
      </c>
      <c r="EA38" s="84">
        <v>91865.72</v>
      </c>
      <c r="EB38" s="84">
        <v>91192</v>
      </c>
      <c r="EC38" s="84">
        <v>90466.928</v>
      </c>
      <c r="ED38" s="84">
        <v>89695.303999999989</v>
      </c>
      <c r="EE38" s="84">
        <v>88933.815999999977</v>
      </c>
      <c r="EF38" s="84">
        <v>88239.152000000002</v>
      </c>
      <c r="EG38" s="84">
        <v>87668</v>
      </c>
      <c r="EH38" s="84">
        <v>87257.176000000007</v>
      </c>
      <c r="EI38" s="84">
        <v>86968.887999999992</v>
      </c>
      <c r="EJ38" s="84">
        <v>86747.911999999982</v>
      </c>
      <c r="EK38" s="84">
        <v>86539.024000000005</v>
      </c>
      <c r="EL38" s="84">
        <v>86287</v>
      </c>
      <c r="EM38" s="84">
        <v>85990.736000000004</v>
      </c>
      <c r="EN38" s="84">
        <v>85687.047999999995</v>
      </c>
      <c r="EO38" s="84">
        <v>85377.59199999999</v>
      </c>
      <c r="EP38" s="84">
        <v>85064.024000000005</v>
      </c>
      <c r="EQ38" s="84">
        <v>84748</v>
      </c>
      <c r="ER38" s="84">
        <v>84428.415999999997</v>
      </c>
      <c r="ES38" s="84">
        <v>84104.167999999991</v>
      </c>
      <c r="ET38" s="84">
        <v>83776.911999999997</v>
      </c>
      <c r="EU38" s="84">
        <v>83448.304000000004</v>
      </c>
      <c r="EV38" s="84">
        <v>83120</v>
      </c>
    </row>
    <row r="39" spans="1:152" ht="14.1" customHeight="1" x14ac:dyDescent="0.2">
      <c r="A39" s="59" t="s">
        <v>6</v>
      </c>
      <c r="B39" s="84">
        <v>79189</v>
      </c>
      <c r="C39" s="84">
        <v>80984.19200000001</v>
      </c>
      <c r="D39" s="84">
        <v>83054.09599999999</v>
      </c>
      <c r="E39" s="84">
        <v>85255.503999999986</v>
      </c>
      <c r="F39" s="84">
        <v>87445.207999999999</v>
      </c>
      <c r="G39" s="84">
        <v>89480</v>
      </c>
      <c r="H39" s="84">
        <v>91455.352000000014</v>
      </c>
      <c r="I39" s="84">
        <v>93466.73599999999</v>
      </c>
      <c r="J39" s="84">
        <v>95370.943999999989</v>
      </c>
      <c r="K39" s="84">
        <v>97024.767999999996</v>
      </c>
      <c r="L39" s="84">
        <v>98285</v>
      </c>
      <c r="M39" s="84">
        <v>99104.792000000001</v>
      </c>
      <c r="N39" s="84">
        <v>99579.616000000009</v>
      </c>
      <c r="O39" s="84">
        <v>99779.744000000006</v>
      </c>
      <c r="P39" s="84">
        <v>99775.448000000004</v>
      </c>
      <c r="Q39" s="84">
        <v>99637</v>
      </c>
      <c r="R39" s="84">
        <v>99353.184000000008</v>
      </c>
      <c r="S39" s="84">
        <v>98877.152000000002</v>
      </c>
      <c r="T39" s="84">
        <v>98225.727999999988</v>
      </c>
      <c r="U39" s="84">
        <v>97415.736000000004</v>
      </c>
      <c r="V39" s="84">
        <v>96464</v>
      </c>
      <c r="W39" s="84">
        <v>95172.008000000016</v>
      </c>
      <c r="X39" s="84">
        <v>93528.543999999994</v>
      </c>
      <c r="Y39" s="84">
        <v>91831.375999999989</v>
      </c>
      <c r="Z39" s="84">
        <v>90378.272000000026</v>
      </c>
      <c r="AA39" s="84">
        <v>89467</v>
      </c>
      <c r="AB39" s="84">
        <v>89171.176000000007</v>
      </c>
      <c r="AC39" s="84">
        <v>89292.287999999986</v>
      </c>
      <c r="AD39" s="84">
        <v>89719.912000000011</v>
      </c>
      <c r="AE39" s="84">
        <v>90343.624000000011</v>
      </c>
      <c r="AF39" s="84">
        <v>91053</v>
      </c>
      <c r="AG39" s="84">
        <v>91880.90400000001</v>
      </c>
      <c r="AH39" s="84">
        <v>92900.952000000005</v>
      </c>
      <c r="AI39" s="84">
        <v>94063.847999999998</v>
      </c>
      <c r="AJ39" s="84">
        <v>95320.296000000002</v>
      </c>
      <c r="AK39" s="84">
        <v>96621</v>
      </c>
      <c r="AL39" s="84">
        <v>98042.92</v>
      </c>
      <c r="AM39" s="84">
        <v>99618.92</v>
      </c>
      <c r="AN39" s="84">
        <v>101233.56</v>
      </c>
      <c r="AO39" s="84">
        <v>102771.4</v>
      </c>
      <c r="AP39" s="84">
        <v>104117</v>
      </c>
      <c r="AQ39" s="84">
        <v>105294.37599999999</v>
      </c>
      <c r="AR39" s="84">
        <v>106380.48799999998</v>
      </c>
      <c r="AS39" s="84">
        <v>107339.31200000001</v>
      </c>
      <c r="AT39" s="84">
        <v>108134.82400000001</v>
      </c>
      <c r="AU39" s="84">
        <v>108731</v>
      </c>
      <c r="AV39" s="84">
        <v>108930.28800000002</v>
      </c>
      <c r="AW39" s="84">
        <v>108756.704</v>
      </c>
      <c r="AX39" s="84">
        <v>108506.57599999999</v>
      </c>
      <c r="AY39" s="84">
        <v>108476.232</v>
      </c>
      <c r="AZ39" s="84">
        <v>108962</v>
      </c>
      <c r="BA39" s="84">
        <v>110160.264</v>
      </c>
      <c r="BB39" s="84">
        <v>111873.47199999999</v>
      </c>
      <c r="BC39" s="84">
        <v>113807.048</v>
      </c>
      <c r="BD39" s="84">
        <v>115666.41600000001</v>
      </c>
      <c r="BE39" s="84">
        <v>117157</v>
      </c>
      <c r="BF39" s="84">
        <v>118406.224</v>
      </c>
      <c r="BG39" s="84">
        <v>119610.47199999999</v>
      </c>
      <c r="BH39" s="84">
        <v>120578.60799999998</v>
      </c>
      <c r="BI39" s="84">
        <v>121119.496</v>
      </c>
      <c r="BJ39" s="84">
        <v>121042</v>
      </c>
      <c r="BK39" s="84">
        <v>119882.26400000001</v>
      </c>
      <c r="BL39" s="84">
        <v>117767.71199999998</v>
      </c>
      <c r="BM39" s="84">
        <v>115394.128</v>
      </c>
      <c r="BN39" s="84">
        <v>113457.29600000002</v>
      </c>
      <c r="BO39" s="84">
        <v>112653</v>
      </c>
      <c r="BP39" s="84">
        <v>113256.77600000001</v>
      </c>
      <c r="BQ39" s="84">
        <v>114804.768</v>
      </c>
      <c r="BR39" s="84">
        <v>116883.67199999999</v>
      </c>
      <c r="BS39" s="84">
        <v>119080.18400000001</v>
      </c>
      <c r="BT39" s="84">
        <v>120981</v>
      </c>
      <c r="BU39" s="84">
        <v>122751.81600000001</v>
      </c>
      <c r="BV39" s="84">
        <v>124668.16799999999</v>
      </c>
      <c r="BW39" s="84">
        <v>126481.512</v>
      </c>
      <c r="BX39" s="84">
        <v>127943.30400000002</v>
      </c>
      <c r="BY39" s="84">
        <v>128805</v>
      </c>
      <c r="BZ39" s="84">
        <v>128918.632</v>
      </c>
      <c r="CA39" s="84">
        <v>128449.89599999999</v>
      </c>
      <c r="CB39" s="84">
        <v>127620.74400000001</v>
      </c>
      <c r="CC39" s="84">
        <v>126653.128</v>
      </c>
      <c r="CD39" s="84">
        <v>125769</v>
      </c>
      <c r="CE39" s="84">
        <v>124917.336</v>
      </c>
      <c r="CF39" s="84">
        <v>123950.16800000001</v>
      </c>
      <c r="CG39" s="84">
        <v>122944.03199999998</v>
      </c>
      <c r="CH39" s="84">
        <v>121975.46400000001</v>
      </c>
      <c r="CI39" s="84">
        <v>121121</v>
      </c>
      <c r="CJ39" s="84">
        <v>120396.44799999999</v>
      </c>
      <c r="CK39" s="84">
        <v>119750.784</v>
      </c>
      <c r="CL39" s="84">
        <v>119160.29599999999</v>
      </c>
      <c r="CM39" s="84">
        <v>118601.27200000001</v>
      </c>
      <c r="CN39" s="84">
        <v>118050</v>
      </c>
      <c r="CO39" s="84">
        <v>117508.496</v>
      </c>
      <c r="CP39" s="84">
        <v>116992.56799999998</v>
      </c>
      <c r="CQ39" s="84">
        <v>116499.192</v>
      </c>
      <c r="CR39" s="84">
        <v>116025.34400000001</v>
      </c>
      <c r="CS39" s="84">
        <v>115568</v>
      </c>
      <c r="CT39" s="84">
        <v>115138.79200000002</v>
      </c>
      <c r="CU39" s="84">
        <v>114739.736</v>
      </c>
      <c r="CV39" s="84">
        <v>114353.38399999999</v>
      </c>
      <c r="CW39" s="84">
        <v>113962.288</v>
      </c>
      <c r="CX39" s="84">
        <v>113549</v>
      </c>
      <c r="CY39" s="84">
        <v>113119.728</v>
      </c>
      <c r="CZ39" s="84">
        <v>112686.10399999999</v>
      </c>
      <c r="DA39" s="84">
        <v>112238.81599999999</v>
      </c>
      <c r="DB39" s="84">
        <v>111768.55200000001</v>
      </c>
      <c r="DC39" s="84">
        <v>111266</v>
      </c>
      <c r="DD39" s="84">
        <v>110731.36800000002</v>
      </c>
      <c r="DE39" s="84">
        <v>110170.86399999999</v>
      </c>
      <c r="DF39" s="84">
        <v>109584.17599999999</v>
      </c>
      <c r="DG39" s="84">
        <v>108970.99200000001</v>
      </c>
      <c r="DH39" s="84">
        <v>108331</v>
      </c>
      <c r="DI39" s="84">
        <v>107655.60800000001</v>
      </c>
      <c r="DJ39" s="84">
        <v>106945.02399999998</v>
      </c>
      <c r="DK39" s="84">
        <v>106212.136</v>
      </c>
      <c r="DL39" s="84">
        <v>105469.83200000001</v>
      </c>
      <c r="DM39" s="84">
        <v>104731</v>
      </c>
      <c r="DN39" s="84">
        <v>103988.88800000001</v>
      </c>
      <c r="DO39" s="84">
        <v>103234.90399999998</v>
      </c>
      <c r="DP39" s="84">
        <v>102479.17599999999</v>
      </c>
      <c r="DQ39" s="84">
        <v>101731.83200000001</v>
      </c>
      <c r="DR39" s="84">
        <v>101003</v>
      </c>
      <c r="DS39" s="84">
        <v>100295.592</v>
      </c>
      <c r="DT39" s="84">
        <v>99602.856</v>
      </c>
      <c r="DU39" s="84">
        <v>98920.423999999985</v>
      </c>
      <c r="DV39" s="84">
        <v>98243.928</v>
      </c>
      <c r="DW39" s="84">
        <v>97569</v>
      </c>
      <c r="DX39" s="84">
        <v>96896.824000000008</v>
      </c>
      <c r="DY39" s="84">
        <v>96230.311999999991</v>
      </c>
      <c r="DZ39" s="84">
        <v>95567.688000000009</v>
      </c>
      <c r="EA39" s="84">
        <v>94907.176000000007</v>
      </c>
      <c r="EB39" s="84">
        <v>94247</v>
      </c>
      <c r="EC39" s="84">
        <v>93591.272000000012</v>
      </c>
      <c r="ED39" s="84">
        <v>92941.175999999992</v>
      </c>
      <c r="EE39" s="84">
        <v>92290.543999999994</v>
      </c>
      <c r="EF39" s="84">
        <v>91633.208000000013</v>
      </c>
      <c r="EG39" s="84">
        <v>90963</v>
      </c>
      <c r="EH39" s="84">
        <v>90242.224000000002</v>
      </c>
      <c r="EI39" s="84">
        <v>89474.991999999984</v>
      </c>
      <c r="EJ39" s="84">
        <v>88717.847999999998</v>
      </c>
      <c r="EK39" s="84">
        <v>88027.33600000001</v>
      </c>
      <c r="EL39" s="84">
        <v>87460</v>
      </c>
      <c r="EM39" s="84">
        <v>87052.592000000004</v>
      </c>
      <c r="EN39" s="84">
        <v>86767.415999999997</v>
      </c>
      <c r="EO39" s="84">
        <v>86549.343999999997</v>
      </c>
      <c r="EP39" s="84">
        <v>86343.248000000007</v>
      </c>
      <c r="EQ39" s="84">
        <v>86094</v>
      </c>
      <c r="ER39" s="84">
        <v>85838.351999999999</v>
      </c>
      <c r="ES39" s="84">
        <v>85613.055999999997</v>
      </c>
      <c r="ET39" s="84">
        <v>85362.983999999997</v>
      </c>
      <c r="EU39" s="84">
        <v>85033.008000000002</v>
      </c>
      <c r="EV39" s="84">
        <v>84568</v>
      </c>
    </row>
    <row r="40" spans="1:152" ht="14.1" customHeight="1" x14ac:dyDescent="0.2">
      <c r="A40" s="59" t="s">
        <v>7</v>
      </c>
      <c r="B40" s="84">
        <v>80557</v>
      </c>
      <c r="C40" s="84">
        <v>78118.808000000005</v>
      </c>
      <c r="D40" s="84">
        <v>77083.504000000001</v>
      </c>
      <c r="E40" s="84">
        <v>77068.09599999999</v>
      </c>
      <c r="F40" s="84">
        <v>77689.592000000004</v>
      </c>
      <c r="G40" s="84">
        <v>78565</v>
      </c>
      <c r="H40" s="84">
        <v>79949.648000000001</v>
      </c>
      <c r="I40" s="84">
        <v>82098.864000000001</v>
      </c>
      <c r="J40" s="84">
        <v>84629.656000000003</v>
      </c>
      <c r="K40" s="84">
        <v>87159.032000000007</v>
      </c>
      <c r="L40" s="84">
        <v>89304</v>
      </c>
      <c r="M40" s="84">
        <v>91129.232000000004</v>
      </c>
      <c r="N40" s="84">
        <v>92890.055999999997</v>
      </c>
      <c r="O40" s="84">
        <v>94489.464000000007</v>
      </c>
      <c r="P40" s="84">
        <v>95830.448000000019</v>
      </c>
      <c r="Q40" s="84">
        <v>96816</v>
      </c>
      <c r="R40" s="84">
        <v>97449.736000000004</v>
      </c>
      <c r="S40" s="84">
        <v>97796.327999999994</v>
      </c>
      <c r="T40" s="84">
        <v>97850.352000000014</v>
      </c>
      <c r="U40" s="84">
        <v>97606.384000000005</v>
      </c>
      <c r="V40" s="84">
        <v>97059</v>
      </c>
      <c r="W40" s="84">
        <v>96026.856</v>
      </c>
      <c r="X40" s="84">
        <v>94513.567999999999</v>
      </c>
      <c r="Y40" s="84">
        <v>92791.151999999987</v>
      </c>
      <c r="Z40" s="84">
        <v>91131.623999999996</v>
      </c>
      <c r="AA40" s="84">
        <v>89807</v>
      </c>
      <c r="AB40" s="84">
        <v>88783.327999999994</v>
      </c>
      <c r="AC40" s="84">
        <v>87879.263999999996</v>
      </c>
      <c r="AD40" s="84">
        <v>87145.736000000004</v>
      </c>
      <c r="AE40" s="84">
        <v>86633.672000000006</v>
      </c>
      <c r="AF40" s="84">
        <v>86394</v>
      </c>
      <c r="AG40" s="84">
        <v>86483.648000000016</v>
      </c>
      <c r="AH40" s="84">
        <v>86868.66399999999</v>
      </c>
      <c r="AI40" s="84">
        <v>87463.655999999988</v>
      </c>
      <c r="AJ40" s="84">
        <v>88183.232000000004</v>
      </c>
      <c r="AK40" s="84">
        <v>88942</v>
      </c>
      <c r="AL40" s="84">
        <v>89723.24</v>
      </c>
      <c r="AM40" s="84">
        <v>90583.87999999999</v>
      </c>
      <c r="AN40" s="84">
        <v>91549</v>
      </c>
      <c r="AO40" s="84">
        <v>92643.680000000008</v>
      </c>
      <c r="AP40" s="84">
        <v>93893</v>
      </c>
      <c r="AQ40" s="84">
        <v>95424.415999999997</v>
      </c>
      <c r="AR40" s="84">
        <v>97221.207999999984</v>
      </c>
      <c r="AS40" s="84">
        <v>99092.191999999981</v>
      </c>
      <c r="AT40" s="84">
        <v>100846.18400000001</v>
      </c>
      <c r="AU40" s="84">
        <v>102292</v>
      </c>
      <c r="AV40" s="84">
        <v>103487.768</v>
      </c>
      <c r="AW40" s="84">
        <v>104560.94399999999</v>
      </c>
      <c r="AX40" s="84">
        <v>105424.33599999998</v>
      </c>
      <c r="AY40" s="84">
        <v>105990.75199999999</v>
      </c>
      <c r="AZ40" s="84">
        <v>106173</v>
      </c>
      <c r="BA40" s="84">
        <v>105590.92</v>
      </c>
      <c r="BB40" s="84">
        <v>104302.64</v>
      </c>
      <c r="BC40" s="84">
        <v>102878.39999999999</v>
      </c>
      <c r="BD40" s="84">
        <v>101888.44000000002</v>
      </c>
      <c r="BE40" s="84">
        <v>101903</v>
      </c>
      <c r="BF40" s="84">
        <v>103274.65600000002</v>
      </c>
      <c r="BG40" s="84">
        <v>105623.24799999999</v>
      </c>
      <c r="BH40" s="84">
        <v>108419.912</v>
      </c>
      <c r="BI40" s="84">
        <v>111135.784</v>
      </c>
      <c r="BJ40" s="84">
        <v>113242</v>
      </c>
      <c r="BK40" s="84">
        <v>114830.576</v>
      </c>
      <c r="BL40" s="84">
        <v>116254.088</v>
      </c>
      <c r="BM40" s="84">
        <v>117374.512</v>
      </c>
      <c r="BN40" s="84">
        <v>118053.82400000001</v>
      </c>
      <c r="BO40" s="84">
        <v>118154</v>
      </c>
      <c r="BP40" s="84">
        <v>117230.784</v>
      </c>
      <c r="BQ40" s="84">
        <v>115376.192</v>
      </c>
      <c r="BR40" s="84">
        <v>113256.60800000001</v>
      </c>
      <c r="BS40" s="84">
        <v>111538.416</v>
      </c>
      <c r="BT40" s="84">
        <v>110888</v>
      </c>
      <c r="BU40" s="84">
        <v>111562.704</v>
      </c>
      <c r="BV40" s="84">
        <v>113118.272</v>
      </c>
      <c r="BW40" s="84">
        <v>115168.68799999998</v>
      </c>
      <c r="BX40" s="84">
        <v>117327.936</v>
      </c>
      <c r="BY40" s="84">
        <v>119210</v>
      </c>
      <c r="BZ40" s="84">
        <v>120979.68000000001</v>
      </c>
      <c r="CA40" s="84">
        <v>122894.31999999998</v>
      </c>
      <c r="CB40" s="84">
        <v>124706.72000000002</v>
      </c>
      <c r="CC40" s="84">
        <v>126169.68000000001</v>
      </c>
      <c r="CD40" s="84">
        <v>127036</v>
      </c>
      <c r="CE40" s="84">
        <v>127158.64000000001</v>
      </c>
      <c r="CF40" s="84">
        <v>126702.39999999998</v>
      </c>
      <c r="CG40" s="84">
        <v>125887.84</v>
      </c>
      <c r="CH40" s="84">
        <v>124935.52</v>
      </c>
      <c r="CI40" s="84">
        <v>124066</v>
      </c>
      <c r="CJ40" s="84">
        <v>123228.60800000001</v>
      </c>
      <c r="CK40" s="84">
        <v>122276.30399999999</v>
      </c>
      <c r="CL40" s="84">
        <v>121285.09599999999</v>
      </c>
      <c r="CM40" s="84">
        <v>120330.99200000001</v>
      </c>
      <c r="CN40" s="84">
        <v>119490</v>
      </c>
      <c r="CO40" s="84">
        <v>118777.88</v>
      </c>
      <c r="CP40" s="84">
        <v>118143.95999999999</v>
      </c>
      <c r="CQ40" s="84">
        <v>117564.59999999999</v>
      </c>
      <c r="CR40" s="84">
        <v>117016.15999999999</v>
      </c>
      <c r="CS40" s="84">
        <v>116475</v>
      </c>
      <c r="CT40" s="84">
        <v>115934.91200000001</v>
      </c>
      <c r="CU40" s="84">
        <v>115411.65599999999</v>
      </c>
      <c r="CV40" s="84">
        <v>114914.54399999999</v>
      </c>
      <c r="CW40" s="84">
        <v>114452.88800000002</v>
      </c>
      <c r="CX40" s="84">
        <v>114036</v>
      </c>
      <c r="CY40" s="84">
        <v>113687.64000000003</v>
      </c>
      <c r="CZ40" s="84">
        <v>113401.60000000001</v>
      </c>
      <c r="DA40" s="84">
        <v>113142.23999999999</v>
      </c>
      <c r="DB40" s="84">
        <v>112873.92</v>
      </c>
      <c r="DC40" s="84">
        <v>112561</v>
      </c>
      <c r="DD40" s="84">
        <v>112207.57599999999</v>
      </c>
      <c r="DE40" s="84">
        <v>111837.40799999998</v>
      </c>
      <c r="DF40" s="84">
        <v>111444.35199999998</v>
      </c>
      <c r="DG40" s="84">
        <v>111022.264</v>
      </c>
      <c r="DH40" s="84">
        <v>110565</v>
      </c>
      <c r="DI40" s="84">
        <v>110071.776</v>
      </c>
      <c r="DJ40" s="84">
        <v>109546.68799999999</v>
      </c>
      <c r="DK40" s="84">
        <v>108990.91199999998</v>
      </c>
      <c r="DL40" s="84">
        <v>108405.62400000001</v>
      </c>
      <c r="DM40" s="84">
        <v>107792</v>
      </c>
      <c r="DN40" s="84">
        <v>107140.96800000001</v>
      </c>
      <c r="DO40" s="84">
        <v>106451.74399999999</v>
      </c>
      <c r="DP40" s="84">
        <v>105737.93599999999</v>
      </c>
      <c r="DQ40" s="84">
        <v>105013.15200000002</v>
      </c>
      <c r="DR40" s="84">
        <v>104291</v>
      </c>
      <c r="DS40" s="84">
        <v>103564.28000000001</v>
      </c>
      <c r="DT40" s="84">
        <v>102823.91999999998</v>
      </c>
      <c r="DU40" s="84">
        <v>102080.72</v>
      </c>
      <c r="DV40" s="84">
        <v>101345.48</v>
      </c>
      <c r="DW40" s="84">
        <v>100629</v>
      </c>
      <c r="DX40" s="84">
        <v>99934.672000000006</v>
      </c>
      <c r="DY40" s="84">
        <v>99255.296000000002</v>
      </c>
      <c r="DZ40" s="84">
        <v>98585.783999999985</v>
      </c>
      <c r="EA40" s="84">
        <v>97921.04800000001</v>
      </c>
      <c r="EB40" s="84">
        <v>97256</v>
      </c>
      <c r="EC40" s="84">
        <v>96591.280000000013</v>
      </c>
      <c r="ED40" s="84">
        <v>95930.279999999984</v>
      </c>
      <c r="EE40" s="84">
        <v>95272.04</v>
      </c>
      <c r="EF40" s="84">
        <v>94615.6</v>
      </c>
      <c r="EG40" s="84">
        <v>93960</v>
      </c>
      <c r="EH40" s="84">
        <v>93309.351999999999</v>
      </c>
      <c r="EI40" s="84">
        <v>92664.295999999988</v>
      </c>
      <c r="EJ40" s="84">
        <v>92018.66399999999</v>
      </c>
      <c r="EK40" s="84">
        <v>91366.288000000015</v>
      </c>
      <c r="EL40" s="84">
        <v>90701</v>
      </c>
      <c r="EM40" s="84">
        <v>89985.200000000012</v>
      </c>
      <c r="EN40" s="84">
        <v>89222.999999999985</v>
      </c>
      <c r="EO40" s="84">
        <v>88470.799999999988</v>
      </c>
      <c r="EP40" s="84">
        <v>87785</v>
      </c>
      <c r="EQ40" s="84">
        <v>87222</v>
      </c>
      <c r="ER40" s="84">
        <v>86744.2</v>
      </c>
      <c r="ES40" s="84">
        <v>86314</v>
      </c>
      <c r="ET40" s="84">
        <v>85987.799999999988</v>
      </c>
      <c r="EU40" s="84">
        <v>85822</v>
      </c>
      <c r="EV40" s="84">
        <v>85873</v>
      </c>
    </row>
    <row r="41" spans="1:152" ht="14.1" customHeight="1" x14ac:dyDescent="0.2">
      <c r="A41" s="59" t="s">
        <v>8</v>
      </c>
      <c r="B41" s="84">
        <v>72206</v>
      </c>
      <c r="C41" s="84">
        <v>75547.383999999991</v>
      </c>
      <c r="D41" s="84">
        <v>77443.351999999984</v>
      </c>
      <c r="E41" s="84">
        <v>78367.928</v>
      </c>
      <c r="F41" s="84">
        <v>78795.136000000013</v>
      </c>
      <c r="G41" s="84">
        <v>79199</v>
      </c>
      <c r="H41" s="84">
        <v>79263.504000000001</v>
      </c>
      <c r="I41" s="84">
        <v>78672.631999999983</v>
      </c>
      <c r="J41" s="84">
        <v>77900.407999999996</v>
      </c>
      <c r="K41" s="84">
        <v>77420.856</v>
      </c>
      <c r="L41" s="84">
        <v>77708</v>
      </c>
      <c r="M41" s="84">
        <v>78993.487999999998</v>
      </c>
      <c r="N41" s="84">
        <v>80961.303999999989</v>
      </c>
      <c r="O41" s="84">
        <v>83263.975999999981</v>
      </c>
      <c r="P41" s="84">
        <v>85554.032000000007</v>
      </c>
      <c r="Q41" s="84">
        <v>87484</v>
      </c>
      <c r="R41" s="84">
        <v>89153</v>
      </c>
      <c r="S41" s="84">
        <v>90792.68</v>
      </c>
      <c r="T41" s="84">
        <v>92254.36</v>
      </c>
      <c r="U41" s="84">
        <v>93389.36</v>
      </c>
      <c r="V41" s="84">
        <v>94049</v>
      </c>
      <c r="W41" s="84">
        <v>94155.328000000023</v>
      </c>
      <c r="X41" s="84">
        <v>93807.463999999993</v>
      </c>
      <c r="Y41" s="84">
        <v>93122.335999999996</v>
      </c>
      <c r="Z41" s="84">
        <v>92216.871999999988</v>
      </c>
      <c r="AA41" s="84">
        <v>91208</v>
      </c>
      <c r="AB41" s="84">
        <v>89902.856</v>
      </c>
      <c r="AC41" s="84">
        <v>88223.487999999998</v>
      </c>
      <c r="AD41" s="84">
        <v>86459.191999999995</v>
      </c>
      <c r="AE41" s="84">
        <v>84899.263999999996</v>
      </c>
      <c r="AF41" s="84">
        <v>83833</v>
      </c>
      <c r="AG41" s="84">
        <v>83341.152000000002</v>
      </c>
      <c r="AH41" s="84">
        <v>83230.856</v>
      </c>
      <c r="AI41" s="84">
        <v>83380.983999999997</v>
      </c>
      <c r="AJ41" s="84">
        <v>83670.407999999996</v>
      </c>
      <c r="AK41" s="84">
        <v>83978</v>
      </c>
      <c r="AL41" s="84">
        <v>84297.743999999992</v>
      </c>
      <c r="AM41" s="84">
        <v>84710.391999999993</v>
      </c>
      <c r="AN41" s="84">
        <v>85224.968000000008</v>
      </c>
      <c r="AO41" s="84">
        <v>85850.495999999985</v>
      </c>
      <c r="AP41" s="84">
        <v>86596</v>
      </c>
      <c r="AQ41" s="84">
        <v>87467.607999999993</v>
      </c>
      <c r="AR41" s="84">
        <v>88459.303999999989</v>
      </c>
      <c r="AS41" s="84">
        <v>89561.895999999993</v>
      </c>
      <c r="AT41" s="84">
        <v>90766.191999999995</v>
      </c>
      <c r="AU41" s="84">
        <v>92063</v>
      </c>
      <c r="AV41" s="84">
        <v>93578.784000000014</v>
      </c>
      <c r="AW41" s="84">
        <v>95319.671999999991</v>
      </c>
      <c r="AX41" s="84">
        <v>97095.968000000008</v>
      </c>
      <c r="AY41" s="84">
        <v>98717.975999999995</v>
      </c>
      <c r="AZ41" s="84">
        <v>99996</v>
      </c>
      <c r="BA41" s="84">
        <v>100926.91999999998</v>
      </c>
      <c r="BB41" s="84">
        <v>101637.2</v>
      </c>
      <c r="BC41" s="84">
        <v>102131.51999999999</v>
      </c>
      <c r="BD41" s="84">
        <v>102414.56000000001</v>
      </c>
      <c r="BE41" s="84">
        <v>102491</v>
      </c>
      <c r="BF41" s="84">
        <v>102048.376</v>
      </c>
      <c r="BG41" s="84">
        <v>101083.56799999998</v>
      </c>
      <c r="BH41" s="84">
        <v>100065.272</v>
      </c>
      <c r="BI41" s="84">
        <v>99462.184000000008</v>
      </c>
      <c r="BJ41" s="84">
        <v>99743</v>
      </c>
      <c r="BK41" s="84">
        <v>101235.64000000001</v>
      </c>
      <c r="BL41" s="84">
        <v>103627.64</v>
      </c>
      <c r="BM41" s="84">
        <v>106427.12000000001</v>
      </c>
      <c r="BN41" s="84">
        <v>109142.2</v>
      </c>
      <c r="BO41" s="84">
        <v>111281</v>
      </c>
      <c r="BP41" s="84">
        <v>112943.47199999999</v>
      </c>
      <c r="BQ41" s="84">
        <v>114457.53600000001</v>
      </c>
      <c r="BR41" s="84">
        <v>115673.26400000001</v>
      </c>
      <c r="BS41" s="84">
        <v>116440.72800000002</v>
      </c>
      <c r="BT41" s="84">
        <v>116610</v>
      </c>
      <c r="BU41" s="84">
        <v>115734.72800000002</v>
      </c>
      <c r="BV41" s="84">
        <v>113914.864</v>
      </c>
      <c r="BW41" s="84">
        <v>111819.93599999999</v>
      </c>
      <c r="BX41" s="84">
        <v>110119.47199999999</v>
      </c>
      <c r="BY41" s="84">
        <v>109483</v>
      </c>
      <c r="BZ41" s="84">
        <v>110165.36800000002</v>
      </c>
      <c r="CA41" s="84">
        <v>111720.22399999999</v>
      </c>
      <c r="CB41" s="84">
        <v>113765.296</v>
      </c>
      <c r="CC41" s="84">
        <v>115918.31200000001</v>
      </c>
      <c r="CD41" s="84">
        <v>117797</v>
      </c>
      <c r="CE41" s="84">
        <v>119564.81600000002</v>
      </c>
      <c r="CF41" s="84">
        <v>121476.60800000001</v>
      </c>
      <c r="CG41" s="84">
        <v>123287.19199999998</v>
      </c>
      <c r="CH41" s="84">
        <v>124751.38399999999</v>
      </c>
      <c r="CI41" s="84">
        <v>125624</v>
      </c>
      <c r="CJ41" s="84">
        <v>125759.52</v>
      </c>
      <c r="CK41" s="84">
        <v>125321.39999999998</v>
      </c>
      <c r="CL41" s="84">
        <v>124527.91999999998</v>
      </c>
      <c r="CM41" s="84">
        <v>123597.36</v>
      </c>
      <c r="CN41" s="84">
        <v>122748</v>
      </c>
      <c r="CO41" s="84">
        <v>121929.52</v>
      </c>
      <c r="CP41" s="84">
        <v>120996.4</v>
      </c>
      <c r="CQ41" s="84">
        <v>120024.12</v>
      </c>
      <c r="CR41" s="84">
        <v>119088.16</v>
      </c>
      <c r="CS41" s="84">
        <v>118264</v>
      </c>
      <c r="CT41" s="84">
        <v>117564.056</v>
      </c>
      <c r="CU41" s="84">
        <v>116938.00799999999</v>
      </c>
      <c r="CV41" s="84">
        <v>116367.23199999999</v>
      </c>
      <c r="CW41" s="84">
        <v>115833.10400000001</v>
      </c>
      <c r="CX41" s="84">
        <v>115317</v>
      </c>
      <c r="CY41" s="84">
        <v>114817.41600000001</v>
      </c>
      <c r="CZ41" s="84">
        <v>114346.76800000001</v>
      </c>
      <c r="DA41" s="84">
        <v>113907.31199999998</v>
      </c>
      <c r="DB41" s="84">
        <v>113501.30400000002</v>
      </c>
      <c r="DC41" s="84">
        <v>113131</v>
      </c>
      <c r="DD41" s="84">
        <v>112819.2</v>
      </c>
      <c r="DE41" s="84">
        <v>112564.4</v>
      </c>
      <c r="DF41" s="84">
        <v>112332.4</v>
      </c>
      <c r="DG41" s="84">
        <v>112089</v>
      </c>
      <c r="DH41" s="84">
        <v>111800</v>
      </c>
      <c r="DI41" s="84">
        <v>111469.06400000001</v>
      </c>
      <c r="DJ41" s="84">
        <v>111118.992</v>
      </c>
      <c r="DK41" s="84">
        <v>110744.288</v>
      </c>
      <c r="DL41" s="84">
        <v>110339.45600000001</v>
      </c>
      <c r="DM41" s="84">
        <v>109899</v>
      </c>
      <c r="DN41" s="84">
        <v>109421.96</v>
      </c>
      <c r="DO41" s="84">
        <v>108911.99999999999</v>
      </c>
      <c r="DP41" s="84">
        <v>108370.56</v>
      </c>
      <c r="DQ41" s="84">
        <v>107799.08</v>
      </c>
      <c r="DR41" s="84">
        <v>107199</v>
      </c>
      <c r="DS41" s="84">
        <v>106561.16799999998</v>
      </c>
      <c r="DT41" s="84">
        <v>105884.62400000001</v>
      </c>
      <c r="DU41" s="84">
        <v>105183.09599999998</v>
      </c>
      <c r="DV41" s="84">
        <v>104470.31200000001</v>
      </c>
      <c r="DW41" s="84">
        <v>103760</v>
      </c>
      <c r="DX41" s="84">
        <v>103045.12000000001</v>
      </c>
      <c r="DY41" s="84">
        <v>102316.51999999999</v>
      </c>
      <c r="DZ41" s="84">
        <v>101584.76</v>
      </c>
      <c r="EA41" s="84">
        <v>100860.40000000001</v>
      </c>
      <c r="EB41" s="84">
        <v>100154</v>
      </c>
      <c r="EC41" s="84">
        <v>99468.728000000003</v>
      </c>
      <c r="ED41" s="84">
        <v>98797.543999999994</v>
      </c>
      <c r="EE41" s="84">
        <v>98135.695999999996</v>
      </c>
      <c r="EF41" s="84">
        <v>97478.432000000001</v>
      </c>
      <c r="EG41" s="84">
        <v>96821</v>
      </c>
      <c r="EH41" s="84">
        <v>96164.072000000015</v>
      </c>
      <c r="EI41" s="84">
        <v>95510.815999999992</v>
      </c>
      <c r="EJ41" s="84">
        <v>94860.224000000002</v>
      </c>
      <c r="EK41" s="84">
        <v>94211.288000000015</v>
      </c>
      <c r="EL41" s="84">
        <v>93563</v>
      </c>
      <c r="EM41" s="84">
        <v>92919.440000000017</v>
      </c>
      <c r="EN41" s="84">
        <v>92281.279999999999</v>
      </c>
      <c r="EO41" s="84">
        <v>91642.4</v>
      </c>
      <c r="EP41" s="84">
        <v>90996.680000000008</v>
      </c>
      <c r="EQ41" s="84">
        <v>90338</v>
      </c>
      <c r="ER41" s="84">
        <v>89670.44</v>
      </c>
      <c r="ES41" s="84">
        <v>88998.080000000002</v>
      </c>
      <c r="ET41" s="84">
        <v>88314.799999999988</v>
      </c>
      <c r="EU41" s="84">
        <v>87614.48</v>
      </c>
      <c r="EV41" s="84">
        <v>86891</v>
      </c>
    </row>
    <row r="42" spans="1:152" ht="14.1" customHeight="1" x14ac:dyDescent="0.2">
      <c r="A42" s="59" t="s">
        <v>9</v>
      </c>
      <c r="B42" s="84">
        <v>66486</v>
      </c>
      <c r="C42" s="84">
        <v>66106.736000000004</v>
      </c>
      <c r="D42" s="84">
        <v>66572.527999999991</v>
      </c>
      <c r="E42" s="84">
        <v>67582.752000000022</v>
      </c>
      <c r="F42" s="84">
        <v>68836.783999999985</v>
      </c>
      <c r="G42" s="84">
        <v>70034</v>
      </c>
      <c r="H42" s="84">
        <v>71374.816000000006</v>
      </c>
      <c r="I42" s="84">
        <v>73059.648000000001</v>
      </c>
      <c r="J42" s="84">
        <v>74787.871999999988</v>
      </c>
      <c r="K42" s="84">
        <v>76258.864000000001</v>
      </c>
      <c r="L42" s="84">
        <v>77172</v>
      </c>
      <c r="M42" s="84">
        <v>77212.031999999992</v>
      </c>
      <c r="N42" s="84">
        <v>76579.375999999989</v>
      </c>
      <c r="O42" s="84">
        <v>75746.903999999995</v>
      </c>
      <c r="P42" s="84">
        <v>75187.487999999998</v>
      </c>
      <c r="Q42" s="84">
        <v>75374</v>
      </c>
      <c r="R42" s="84">
        <v>76552.759999999995</v>
      </c>
      <c r="S42" s="84">
        <v>78408.52</v>
      </c>
      <c r="T42" s="84">
        <v>80571.799999999988</v>
      </c>
      <c r="U42" s="84">
        <v>82673.12000000001</v>
      </c>
      <c r="V42" s="84">
        <v>84343</v>
      </c>
      <c r="W42" s="84">
        <v>85590.96</v>
      </c>
      <c r="X42" s="84">
        <v>86663.319999999992</v>
      </c>
      <c r="Y42" s="84">
        <v>87545.799999999988</v>
      </c>
      <c r="Z42" s="84">
        <v>88224.12000000001</v>
      </c>
      <c r="AA42" s="84">
        <v>88684</v>
      </c>
      <c r="AB42" s="84">
        <v>88956.400000000009</v>
      </c>
      <c r="AC42" s="84">
        <v>89050.84</v>
      </c>
      <c r="AD42" s="84">
        <v>88920.87999999999</v>
      </c>
      <c r="AE42" s="84">
        <v>88520.08</v>
      </c>
      <c r="AF42" s="84">
        <v>87802</v>
      </c>
      <c r="AG42" s="84">
        <v>86503.456000000006</v>
      </c>
      <c r="AH42" s="84">
        <v>84655.407999999996</v>
      </c>
      <c r="AI42" s="84">
        <v>82652.631999999998</v>
      </c>
      <c r="AJ42" s="84">
        <v>80889.90400000001</v>
      </c>
      <c r="AK42" s="84">
        <v>79762</v>
      </c>
      <c r="AL42" s="84">
        <v>79386.648000000016</v>
      </c>
      <c r="AM42" s="84">
        <v>79500.66399999999</v>
      </c>
      <c r="AN42" s="84">
        <v>79927.455999999991</v>
      </c>
      <c r="AO42" s="84">
        <v>80490.432000000001</v>
      </c>
      <c r="AP42" s="84">
        <v>81013</v>
      </c>
      <c r="AQ42" s="84">
        <v>81489.448000000004</v>
      </c>
      <c r="AR42" s="84">
        <v>82037.504000000001</v>
      </c>
      <c r="AS42" s="84">
        <v>82665.73599999999</v>
      </c>
      <c r="AT42" s="84">
        <v>83382.712</v>
      </c>
      <c r="AU42" s="84">
        <v>84197</v>
      </c>
      <c r="AV42" s="84">
        <v>85120.024000000005</v>
      </c>
      <c r="AW42" s="84">
        <v>86146.071999999986</v>
      </c>
      <c r="AX42" s="84">
        <v>87258.008000000002</v>
      </c>
      <c r="AY42" s="84">
        <v>88438.696000000011</v>
      </c>
      <c r="AZ42" s="84">
        <v>89671</v>
      </c>
      <c r="BA42" s="84">
        <v>91041.592000000004</v>
      </c>
      <c r="BB42" s="84">
        <v>92561.895999999993</v>
      </c>
      <c r="BC42" s="84">
        <v>94101.90400000001</v>
      </c>
      <c r="BD42" s="84">
        <v>95531.607999999993</v>
      </c>
      <c r="BE42" s="84">
        <v>96721</v>
      </c>
      <c r="BF42" s="84">
        <v>97697.487999999998</v>
      </c>
      <c r="BG42" s="84">
        <v>98547.743999999992</v>
      </c>
      <c r="BH42" s="84">
        <v>99230.656000000003</v>
      </c>
      <c r="BI42" s="84">
        <v>99705.111999999994</v>
      </c>
      <c r="BJ42" s="84">
        <v>99930</v>
      </c>
      <c r="BK42" s="84">
        <v>99591.207999999999</v>
      </c>
      <c r="BL42" s="84">
        <v>98716.144</v>
      </c>
      <c r="BM42" s="84">
        <v>97775.975999999995</v>
      </c>
      <c r="BN42" s="84">
        <v>97241.872000000003</v>
      </c>
      <c r="BO42" s="84">
        <v>97585</v>
      </c>
      <c r="BP42" s="84">
        <v>99132.64</v>
      </c>
      <c r="BQ42" s="84">
        <v>101570.68</v>
      </c>
      <c r="BR42" s="84">
        <v>104408.2</v>
      </c>
      <c r="BS42" s="84">
        <v>107154.28</v>
      </c>
      <c r="BT42" s="84">
        <v>109318</v>
      </c>
      <c r="BU42" s="84">
        <v>110993.84000000001</v>
      </c>
      <c r="BV42" s="84">
        <v>112509.08</v>
      </c>
      <c r="BW42" s="84">
        <v>113722</v>
      </c>
      <c r="BX42" s="84">
        <v>114490.88</v>
      </c>
      <c r="BY42" s="84">
        <v>114674</v>
      </c>
      <c r="BZ42" s="84">
        <v>113831.21600000001</v>
      </c>
      <c r="CA42" s="84">
        <v>112057.008</v>
      </c>
      <c r="CB42" s="84">
        <v>110011.59199999999</v>
      </c>
      <c r="CC42" s="84">
        <v>108355.18400000001</v>
      </c>
      <c r="CD42" s="84">
        <v>107748</v>
      </c>
      <c r="CE42" s="84">
        <v>108441.12800000001</v>
      </c>
      <c r="CF42" s="84">
        <v>109994.42399999998</v>
      </c>
      <c r="CG42" s="84">
        <v>112031.25599999999</v>
      </c>
      <c r="CH42" s="84">
        <v>114174.99200000001</v>
      </c>
      <c r="CI42" s="84">
        <v>116049</v>
      </c>
      <c r="CJ42" s="84">
        <v>117815.18400000001</v>
      </c>
      <c r="CK42" s="84">
        <v>119724.63199999998</v>
      </c>
      <c r="CL42" s="84">
        <v>121534.488</v>
      </c>
      <c r="CM42" s="84">
        <v>123001.89599999999</v>
      </c>
      <c r="CN42" s="84">
        <v>123884</v>
      </c>
      <c r="CO42" s="84">
        <v>124037.24800000001</v>
      </c>
      <c r="CP42" s="84">
        <v>123623.54399999999</v>
      </c>
      <c r="CQ42" s="84">
        <v>122858.216</v>
      </c>
      <c r="CR42" s="84">
        <v>121956.592</v>
      </c>
      <c r="CS42" s="84">
        <v>121134</v>
      </c>
      <c r="CT42" s="84">
        <v>120338.232</v>
      </c>
      <c r="CU42" s="84">
        <v>119425.73599999999</v>
      </c>
      <c r="CV42" s="84">
        <v>118474.82399999999</v>
      </c>
      <c r="CW42" s="84">
        <v>117563.808</v>
      </c>
      <c r="CX42" s="84">
        <v>116771</v>
      </c>
      <c r="CY42" s="84">
        <v>116112.04800000001</v>
      </c>
      <c r="CZ42" s="84">
        <v>115534.74399999999</v>
      </c>
      <c r="DA42" s="84">
        <v>115015.61599999998</v>
      </c>
      <c r="DB42" s="84">
        <v>114531.19200000001</v>
      </c>
      <c r="DC42" s="84">
        <v>114058</v>
      </c>
      <c r="DD42" s="84">
        <v>113593.80000000002</v>
      </c>
      <c r="DE42" s="84">
        <v>113154.23999999999</v>
      </c>
      <c r="DF42" s="84">
        <v>112742.68</v>
      </c>
      <c r="DG42" s="84">
        <v>112362.48000000001</v>
      </c>
      <c r="DH42" s="84">
        <v>112017</v>
      </c>
      <c r="DI42" s="84">
        <v>111728.60800000001</v>
      </c>
      <c r="DJ42" s="84">
        <v>111495.06399999998</v>
      </c>
      <c r="DK42" s="84">
        <v>111282.81599999999</v>
      </c>
      <c r="DL42" s="84">
        <v>111058.31200000001</v>
      </c>
      <c r="DM42" s="84">
        <v>110788</v>
      </c>
      <c r="DN42" s="84">
        <v>110475.368</v>
      </c>
      <c r="DO42" s="84">
        <v>110142.78399999999</v>
      </c>
      <c r="DP42" s="84">
        <v>109785.016</v>
      </c>
      <c r="DQ42" s="84">
        <v>109396.83200000001</v>
      </c>
      <c r="DR42" s="84">
        <v>108973</v>
      </c>
      <c r="DS42" s="84">
        <v>108512.56</v>
      </c>
      <c r="DT42" s="84">
        <v>108019</v>
      </c>
      <c r="DU42" s="84">
        <v>107493.75999999999</v>
      </c>
      <c r="DV42" s="84">
        <v>106938.28</v>
      </c>
      <c r="DW42" s="84">
        <v>106354</v>
      </c>
      <c r="DX42" s="84">
        <v>105731.848</v>
      </c>
      <c r="DY42" s="84">
        <v>105070.86399999999</v>
      </c>
      <c r="DZ42" s="84">
        <v>104384.656</v>
      </c>
      <c r="EA42" s="84">
        <v>103686.83199999999</v>
      </c>
      <c r="EB42" s="84">
        <v>102991</v>
      </c>
      <c r="EC42" s="84">
        <v>102290.08799999999</v>
      </c>
      <c r="ED42" s="84">
        <v>101575.02399999999</v>
      </c>
      <c r="EE42" s="84">
        <v>100856.41599999998</v>
      </c>
      <c r="EF42" s="84">
        <v>100144.872</v>
      </c>
      <c r="EG42" s="84">
        <v>99451</v>
      </c>
      <c r="EH42" s="84">
        <v>98777.888000000006</v>
      </c>
      <c r="EI42" s="84">
        <v>98118.463999999993</v>
      </c>
      <c r="EJ42" s="84">
        <v>97468.096000000005</v>
      </c>
      <c r="EK42" s="84">
        <v>96822.152000000002</v>
      </c>
      <c r="EL42" s="84">
        <v>96176</v>
      </c>
      <c r="EM42" s="84">
        <v>95530.344000000012</v>
      </c>
      <c r="EN42" s="84">
        <v>94888.271999999997</v>
      </c>
      <c r="EO42" s="84">
        <v>94248.727999999988</v>
      </c>
      <c r="EP42" s="84">
        <v>93610.656000000003</v>
      </c>
      <c r="EQ42" s="84">
        <v>92973</v>
      </c>
      <c r="ER42" s="84">
        <v>92336.463999999993</v>
      </c>
      <c r="ES42" s="84">
        <v>91701.752000000008</v>
      </c>
      <c r="ET42" s="84">
        <v>91067.80799999999</v>
      </c>
      <c r="EU42" s="84">
        <v>90433.576000000001</v>
      </c>
      <c r="EV42" s="84">
        <v>89798</v>
      </c>
    </row>
    <row r="43" spans="1:152" ht="14.1" customHeight="1" x14ac:dyDescent="0.2">
      <c r="A43" s="59" t="s">
        <v>10</v>
      </c>
      <c r="B43" s="84">
        <v>56472</v>
      </c>
      <c r="C43" s="84">
        <v>58426.560000000012</v>
      </c>
      <c r="D43" s="84">
        <v>59920.279999999984</v>
      </c>
      <c r="E43" s="84">
        <v>61099.92</v>
      </c>
      <c r="F43" s="84">
        <v>62112.24</v>
      </c>
      <c r="G43" s="84">
        <v>63104</v>
      </c>
      <c r="H43" s="84">
        <v>63977.360000000008</v>
      </c>
      <c r="I43" s="84">
        <v>64634.479999999996</v>
      </c>
      <c r="J43" s="84">
        <v>65222.119999999995</v>
      </c>
      <c r="K43" s="84">
        <v>65887.039999999994</v>
      </c>
      <c r="L43" s="84">
        <v>66776</v>
      </c>
      <c r="M43" s="84">
        <v>68081.240000000005</v>
      </c>
      <c r="N43" s="84">
        <v>69704.92</v>
      </c>
      <c r="O43" s="84">
        <v>71358.680000000008</v>
      </c>
      <c r="P43" s="84">
        <v>72754.16</v>
      </c>
      <c r="Q43" s="84">
        <v>73603</v>
      </c>
      <c r="R43" s="84">
        <v>73613.936000000002</v>
      </c>
      <c r="S43" s="84">
        <v>72979.207999999984</v>
      </c>
      <c r="T43" s="84">
        <v>72135.712</v>
      </c>
      <c r="U43" s="84">
        <v>71520.343999999997</v>
      </c>
      <c r="V43" s="84">
        <v>71570</v>
      </c>
      <c r="W43" s="84">
        <v>72466.232000000004</v>
      </c>
      <c r="X43" s="84">
        <v>73917.775999999998</v>
      </c>
      <c r="Y43" s="84">
        <v>75652.304000000004</v>
      </c>
      <c r="Z43" s="84">
        <v>77397.487999999998</v>
      </c>
      <c r="AA43" s="84">
        <v>78881</v>
      </c>
      <c r="AB43" s="84">
        <v>80164.648000000001</v>
      </c>
      <c r="AC43" s="84">
        <v>81429.983999999997</v>
      </c>
      <c r="AD43" s="84">
        <v>82584.296000000002</v>
      </c>
      <c r="AE43" s="84">
        <v>83534.872000000003</v>
      </c>
      <c r="AF43" s="84">
        <v>84189</v>
      </c>
      <c r="AG43" s="84">
        <v>84570.76</v>
      </c>
      <c r="AH43" s="84">
        <v>84741.959999999992</v>
      </c>
      <c r="AI43" s="84">
        <v>84666.48000000001</v>
      </c>
      <c r="AJ43" s="84">
        <v>84308.200000000012</v>
      </c>
      <c r="AK43" s="84">
        <v>83631</v>
      </c>
      <c r="AL43" s="84">
        <v>82360.448000000004</v>
      </c>
      <c r="AM43" s="84">
        <v>80520.623999999996</v>
      </c>
      <c r="AN43" s="84">
        <v>78523.175999999992</v>
      </c>
      <c r="AO43" s="84">
        <v>76779.751999999993</v>
      </c>
      <c r="AP43" s="84">
        <v>75702</v>
      </c>
      <c r="AQ43" s="84">
        <v>75421.712000000014</v>
      </c>
      <c r="AR43" s="84">
        <v>75664.455999999991</v>
      </c>
      <c r="AS43" s="84">
        <v>76232.543999999994</v>
      </c>
      <c r="AT43" s="84">
        <v>76928.288</v>
      </c>
      <c r="AU43" s="84">
        <v>77554</v>
      </c>
      <c r="AV43" s="84">
        <v>78114.416000000012</v>
      </c>
      <c r="AW43" s="84">
        <v>78741.327999999994</v>
      </c>
      <c r="AX43" s="84">
        <v>79427.631999999998</v>
      </c>
      <c r="AY43" s="84">
        <v>80166.224000000002</v>
      </c>
      <c r="AZ43" s="84">
        <v>80950</v>
      </c>
      <c r="BA43" s="84">
        <v>81750.207999999999</v>
      </c>
      <c r="BB43" s="84">
        <v>82571.584000000003</v>
      </c>
      <c r="BC43" s="84">
        <v>83457.255999999994</v>
      </c>
      <c r="BD43" s="84">
        <v>84450.352000000014</v>
      </c>
      <c r="BE43" s="84">
        <v>85594</v>
      </c>
      <c r="BF43" s="84">
        <v>87003.416000000012</v>
      </c>
      <c r="BG43" s="84">
        <v>88649.847999999998</v>
      </c>
      <c r="BH43" s="84">
        <v>90360.471999999994</v>
      </c>
      <c r="BI43" s="84">
        <v>91962.464000000007</v>
      </c>
      <c r="BJ43" s="84">
        <v>93283</v>
      </c>
      <c r="BK43" s="84">
        <v>94341.664000000004</v>
      </c>
      <c r="BL43" s="84">
        <v>95253.671999999991</v>
      </c>
      <c r="BM43" s="84">
        <v>95989.648000000001</v>
      </c>
      <c r="BN43" s="84">
        <v>96520.216000000015</v>
      </c>
      <c r="BO43" s="84">
        <v>96816</v>
      </c>
      <c r="BP43" s="84">
        <v>96575.656000000017</v>
      </c>
      <c r="BQ43" s="84">
        <v>95818.767999999996</v>
      </c>
      <c r="BR43" s="84">
        <v>94997.351999999999</v>
      </c>
      <c r="BS43" s="84">
        <v>94563.423999999999</v>
      </c>
      <c r="BT43" s="84">
        <v>94969</v>
      </c>
      <c r="BU43" s="84">
        <v>96528.767999999996</v>
      </c>
      <c r="BV43" s="84">
        <v>98941.384000000005</v>
      </c>
      <c r="BW43" s="84">
        <v>101734.81600000001</v>
      </c>
      <c r="BX43" s="84">
        <v>104437.03200000001</v>
      </c>
      <c r="BY43" s="84">
        <v>106576</v>
      </c>
      <c r="BZ43" s="84">
        <v>108244.776</v>
      </c>
      <c r="CA43" s="84">
        <v>109758.048</v>
      </c>
      <c r="CB43" s="84">
        <v>110976.232</v>
      </c>
      <c r="CC43" s="84">
        <v>111759.74399999999</v>
      </c>
      <c r="CD43" s="84">
        <v>111969</v>
      </c>
      <c r="CE43" s="84">
        <v>111172.68799999999</v>
      </c>
      <c r="CF43" s="84">
        <v>109463.864</v>
      </c>
      <c r="CG43" s="84">
        <v>107489.496</v>
      </c>
      <c r="CH43" s="84">
        <v>105896.552</v>
      </c>
      <c r="CI43" s="84">
        <v>105332</v>
      </c>
      <c r="CJ43" s="84">
        <v>106042</v>
      </c>
      <c r="CK43" s="84">
        <v>107595.24</v>
      </c>
      <c r="CL43" s="84">
        <v>109622.48</v>
      </c>
      <c r="CM43" s="84">
        <v>111754.48000000001</v>
      </c>
      <c r="CN43" s="84">
        <v>113622</v>
      </c>
      <c r="CO43" s="84">
        <v>115384.432</v>
      </c>
      <c r="CP43" s="84">
        <v>117287.936</v>
      </c>
      <c r="CQ43" s="84">
        <v>119093.42399999998</v>
      </c>
      <c r="CR43" s="84">
        <v>120561.80800000002</v>
      </c>
      <c r="CS43" s="84">
        <v>121454</v>
      </c>
      <c r="CT43" s="84">
        <v>121626.54400000001</v>
      </c>
      <c r="CU43" s="84">
        <v>121238.83199999999</v>
      </c>
      <c r="CV43" s="84">
        <v>120506.048</v>
      </c>
      <c r="CW43" s="84">
        <v>119643.37599999999</v>
      </c>
      <c r="CX43" s="84">
        <v>118866</v>
      </c>
      <c r="CY43" s="84">
        <v>118126.17600000001</v>
      </c>
      <c r="CZ43" s="84">
        <v>117280.448</v>
      </c>
      <c r="DA43" s="84">
        <v>116400.43200000002</v>
      </c>
      <c r="DB43" s="84">
        <v>115557.74400000001</v>
      </c>
      <c r="DC43" s="84">
        <v>114824</v>
      </c>
      <c r="DD43" s="84">
        <v>114213.74399999999</v>
      </c>
      <c r="DE43" s="84">
        <v>113679.232</v>
      </c>
      <c r="DF43" s="84">
        <v>113198.64799999999</v>
      </c>
      <c r="DG43" s="84">
        <v>112750.17600000001</v>
      </c>
      <c r="DH43" s="84">
        <v>112312</v>
      </c>
      <c r="DI43" s="84">
        <v>111881.576</v>
      </c>
      <c r="DJ43" s="84">
        <v>111473.448</v>
      </c>
      <c r="DK43" s="84">
        <v>111091.432</v>
      </c>
      <c r="DL43" s="84">
        <v>110739.34400000001</v>
      </c>
      <c r="DM43" s="84">
        <v>110421</v>
      </c>
      <c r="DN43" s="84">
        <v>110158.36800000002</v>
      </c>
      <c r="DO43" s="84">
        <v>109948.90399999999</v>
      </c>
      <c r="DP43" s="84">
        <v>109759.656</v>
      </c>
      <c r="DQ43" s="84">
        <v>109557.67200000001</v>
      </c>
      <c r="DR43" s="84">
        <v>109310</v>
      </c>
      <c r="DS43" s="84">
        <v>109020.064</v>
      </c>
      <c r="DT43" s="84">
        <v>108709.83199999999</v>
      </c>
      <c r="DU43" s="84">
        <v>108374.16800000001</v>
      </c>
      <c r="DV43" s="84">
        <v>108007.936</v>
      </c>
      <c r="DW43" s="84">
        <v>107606</v>
      </c>
      <c r="DX43" s="84">
        <v>107167.46400000002</v>
      </c>
      <c r="DY43" s="84">
        <v>106695.75200000001</v>
      </c>
      <c r="DZ43" s="84">
        <v>106192.208</v>
      </c>
      <c r="EA43" s="84">
        <v>105658.17599999999</v>
      </c>
      <c r="EB43" s="84">
        <v>105095</v>
      </c>
      <c r="EC43" s="84">
        <v>104493.576</v>
      </c>
      <c r="ED43" s="84">
        <v>103853.00799999999</v>
      </c>
      <c r="EE43" s="84">
        <v>103186.95199999999</v>
      </c>
      <c r="EF43" s="84">
        <v>102509.064</v>
      </c>
      <c r="EG43" s="84">
        <v>101833</v>
      </c>
      <c r="EH43" s="84">
        <v>101151.75199999999</v>
      </c>
      <c r="EI43" s="84">
        <v>100456.216</v>
      </c>
      <c r="EJ43" s="84">
        <v>99756.903999999995</v>
      </c>
      <c r="EK43" s="84">
        <v>99064.327999999994</v>
      </c>
      <c r="EL43" s="84">
        <v>98389</v>
      </c>
      <c r="EM43" s="84">
        <v>97733.975999999981</v>
      </c>
      <c r="EN43" s="84">
        <v>97092.247999999992</v>
      </c>
      <c r="EO43" s="84">
        <v>96459.232000000004</v>
      </c>
      <c r="EP43" s="84">
        <v>95830.344000000012</v>
      </c>
      <c r="EQ43" s="84">
        <v>95201</v>
      </c>
      <c r="ER43" s="84">
        <v>94574.255999999994</v>
      </c>
      <c r="ES43" s="84">
        <v>93953.168000000005</v>
      </c>
      <c r="ET43" s="84">
        <v>93333.152000000002</v>
      </c>
      <c r="EU43" s="84">
        <v>92709.624000000011</v>
      </c>
      <c r="EV43" s="84">
        <v>92078</v>
      </c>
    </row>
    <row r="44" spans="1:152" ht="14.1" customHeight="1" x14ac:dyDescent="0.2">
      <c r="A44" s="59" t="s">
        <v>11</v>
      </c>
      <c r="B44" s="84">
        <v>47757</v>
      </c>
      <c r="C44" s="84">
        <v>48130.256000000001</v>
      </c>
      <c r="D44" s="84">
        <v>48869.127999999997</v>
      </c>
      <c r="E44" s="84">
        <v>49853.472000000002</v>
      </c>
      <c r="F44" s="84">
        <v>50963.144000000008</v>
      </c>
      <c r="G44" s="84">
        <v>52078</v>
      </c>
      <c r="H44" s="84">
        <v>53278.135999999999</v>
      </c>
      <c r="I44" s="84">
        <v>54643.648000000001</v>
      </c>
      <c r="J44" s="84">
        <v>56054.391999999993</v>
      </c>
      <c r="K44" s="84">
        <v>57390.224000000002</v>
      </c>
      <c r="L44" s="84">
        <v>58531</v>
      </c>
      <c r="M44" s="84">
        <v>59388.992000000013</v>
      </c>
      <c r="N44" s="84">
        <v>60044.295999999988</v>
      </c>
      <c r="O44" s="84">
        <v>60628.503999999994</v>
      </c>
      <c r="P44" s="84">
        <v>61273.207999999999</v>
      </c>
      <c r="Q44" s="84">
        <v>62110</v>
      </c>
      <c r="R44" s="84">
        <v>63321.68</v>
      </c>
      <c r="S44" s="84">
        <v>64820.51999999999</v>
      </c>
      <c r="T44" s="84">
        <v>66332.319999999992</v>
      </c>
      <c r="U44" s="84">
        <v>67582.880000000005</v>
      </c>
      <c r="V44" s="84">
        <v>68298</v>
      </c>
      <c r="W44" s="84">
        <v>68175.487999999998</v>
      </c>
      <c r="X44" s="84">
        <v>67398.144</v>
      </c>
      <c r="Y44" s="84">
        <v>66419.255999999994</v>
      </c>
      <c r="Z44" s="84">
        <v>65692.111999999994</v>
      </c>
      <c r="AA44" s="84">
        <v>65670</v>
      </c>
      <c r="AB44" s="84">
        <v>66551.144</v>
      </c>
      <c r="AC44" s="84">
        <v>68033.351999999999</v>
      </c>
      <c r="AD44" s="84">
        <v>69819.288</v>
      </c>
      <c r="AE44" s="84">
        <v>71611.615999999995</v>
      </c>
      <c r="AF44" s="84">
        <v>73113</v>
      </c>
      <c r="AG44" s="84">
        <v>74377.968000000008</v>
      </c>
      <c r="AH44" s="84">
        <v>75604.743999999992</v>
      </c>
      <c r="AI44" s="84">
        <v>76711.535999999993</v>
      </c>
      <c r="AJ44" s="84">
        <v>77616.551999999996</v>
      </c>
      <c r="AK44" s="84">
        <v>78238</v>
      </c>
      <c r="AL44" s="84">
        <v>78583.831999999995</v>
      </c>
      <c r="AM44" s="84">
        <v>78708.575999999986</v>
      </c>
      <c r="AN44" s="84">
        <v>78600.304000000004</v>
      </c>
      <c r="AO44" s="84">
        <v>78247.087999999989</v>
      </c>
      <c r="AP44" s="84">
        <v>77637</v>
      </c>
      <c r="AQ44" s="84">
        <v>76526.487999999998</v>
      </c>
      <c r="AR44" s="84">
        <v>74923.504000000001</v>
      </c>
      <c r="AS44" s="84">
        <v>73193.375999999989</v>
      </c>
      <c r="AT44" s="84">
        <v>71701.432000000001</v>
      </c>
      <c r="AU44" s="84">
        <v>70813</v>
      </c>
      <c r="AV44" s="84">
        <v>70660.368000000002</v>
      </c>
      <c r="AW44" s="84">
        <v>70999.983999999997</v>
      </c>
      <c r="AX44" s="84">
        <v>71633.415999999983</v>
      </c>
      <c r="AY44" s="84">
        <v>72362.232000000004</v>
      </c>
      <c r="AZ44" s="84">
        <v>72988</v>
      </c>
      <c r="BA44" s="84">
        <v>73481.551999999996</v>
      </c>
      <c r="BB44" s="84">
        <v>73975.175999999992</v>
      </c>
      <c r="BC44" s="84">
        <v>74512.623999999996</v>
      </c>
      <c r="BD44" s="84">
        <v>75137.648000000001</v>
      </c>
      <c r="BE44" s="84">
        <v>75894</v>
      </c>
      <c r="BF44" s="84">
        <v>76784.512000000002</v>
      </c>
      <c r="BG44" s="84">
        <v>77780.015999999989</v>
      </c>
      <c r="BH44" s="84">
        <v>78876.26400000001</v>
      </c>
      <c r="BI44" s="84">
        <v>80069.008000000002</v>
      </c>
      <c r="BJ44" s="84">
        <v>81354</v>
      </c>
      <c r="BK44" s="84">
        <v>82833.864000000001</v>
      </c>
      <c r="BL44" s="84">
        <v>84511.432000000001</v>
      </c>
      <c r="BM44" s="84">
        <v>86232.767999999996</v>
      </c>
      <c r="BN44" s="84">
        <v>87843.936000000016</v>
      </c>
      <c r="BO44" s="84">
        <v>89191</v>
      </c>
      <c r="BP44" s="84">
        <v>90295.19200000001</v>
      </c>
      <c r="BQ44" s="84">
        <v>91259.135999999999</v>
      </c>
      <c r="BR44" s="84">
        <v>92050.983999999997</v>
      </c>
      <c r="BS44" s="84">
        <v>92638.888000000006</v>
      </c>
      <c r="BT44" s="84">
        <v>92991</v>
      </c>
      <c r="BU44" s="84">
        <v>92813.768000000011</v>
      </c>
      <c r="BV44" s="84">
        <v>92128.423999999999</v>
      </c>
      <c r="BW44" s="84">
        <v>91375.296000000002</v>
      </c>
      <c r="BX44" s="84">
        <v>90994.712</v>
      </c>
      <c r="BY44" s="84">
        <v>91427</v>
      </c>
      <c r="BZ44" s="84">
        <v>92975.599999999991</v>
      </c>
      <c r="CA44" s="84">
        <v>95346.959999999992</v>
      </c>
      <c r="CB44" s="84">
        <v>98085.92</v>
      </c>
      <c r="CC44" s="84">
        <v>100737.32000000002</v>
      </c>
      <c r="CD44" s="84">
        <v>102846</v>
      </c>
      <c r="CE44" s="84">
        <v>104502.56800000001</v>
      </c>
      <c r="CF44" s="84">
        <v>106010.46399999998</v>
      </c>
      <c r="CG44" s="84">
        <v>107233.776</v>
      </c>
      <c r="CH44" s="84">
        <v>108036.592</v>
      </c>
      <c r="CI44" s="84">
        <v>108283</v>
      </c>
      <c r="CJ44" s="84">
        <v>107555.35200000001</v>
      </c>
      <c r="CK44" s="84">
        <v>105944.25599999999</v>
      </c>
      <c r="CL44" s="84">
        <v>104076.18400000001</v>
      </c>
      <c r="CM44" s="84">
        <v>102577.60800000001</v>
      </c>
      <c r="CN44" s="84">
        <v>102075</v>
      </c>
      <c r="CO44" s="84">
        <v>102807.06400000003</v>
      </c>
      <c r="CP44" s="84">
        <v>104356.152</v>
      </c>
      <c r="CQ44" s="84">
        <v>106364.208</v>
      </c>
      <c r="CR44" s="84">
        <v>108473.17600000001</v>
      </c>
      <c r="CS44" s="84">
        <v>110325</v>
      </c>
      <c r="CT44" s="84">
        <v>112073.12000000001</v>
      </c>
      <c r="CU44" s="84">
        <v>113956.24</v>
      </c>
      <c r="CV44" s="84">
        <v>115744.2</v>
      </c>
      <c r="CW44" s="84">
        <v>117206.84000000001</v>
      </c>
      <c r="CX44" s="84">
        <v>118114</v>
      </c>
      <c r="CY44" s="84">
        <v>118328.848</v>
      </c>
      <c r="CZ44" s="84">
        <v>118004.82400000001</v>
      </c>
      <c r="DA44" s="84">
        <v>117347.17600000001</v>
      </c>
      <c r="DB44" s="84">
        <v>116561.152</v>
      </c>
      <c r="DC44" s="84">
        <v>115852</v>
      </c>
      <c r="DD44" s="84">
        <v>115172.31200000001</v>
      </c>
      <c r="DE44" s="84">
        <v>114385.25599999999</v>
      </c>
      <c r="DF44" s="84">
        <v>113561.94399999999</v>
      </c>
      <c r="DG44" s="84">
        <v>112773.488</v>
      </c>
      <c r="DH44" s="84">
        <v>112091</v>
      </c>
      <c r="DI44" s="84">
        <v>111528.52800000001</v>
      </c>
      <c r="DJ44" s="84">
        <v>111038.66399999999</v>
      </c>
      <c r="DK44" s="84">
        <v>110600.336</v>
      </c>
      <c r="DL44" s="84">
        <v>110192.47199999999</v>
      </c>
      <c r="DM44" s="84">
        <v>109794</v>
      </c>
      <c r="DN44" s="84">
        <v>109402.28000000001</v>
      </c>
      <c r="DO44" s="84">
        <v>109031.36</v>
      </c>
      <c r="DP44" s="84">
        <v>108685.19999999998</v>
      </c>
      <c r="DQ44" s="84">
        <v>108367.76</v>
      </c>
      <c r="DR44" s="84">
        <v>108083</v>
      </c>
      <c r="DS44" s="84">
        <v>107852.568</v>
      </c>
      <c r="DT44" s="84">
        <v>107673.82399999999</v>
      </c>
      <c r="DU44" s="84">
        <v>107514.296</v>
      </c>
      <c r="DV44" s="84">
        <v>107341.512</v>
      </c>
      <c r="DW44" s="84">
        <v>107123</v>
      </c>
      <c r="DX44" s="84">
        <v>106861.992</v>
      </c>
      <c r="DY44" s="84">
        <v>106580.136</v>
      </c>
      <c r="DZ44" s="84">
        <v>106272.584</v>
      </c>
      <c r="EA44" s="84">
        <v>105934.488</v>
      </c>
      <c r="EB44" s="84">
        <v>105561</v>
      </c>
      <c r="EC44" s="84">
        <v>105151.22399999999</v>
      </c>
      <c r="ED44" s="84">
        <v>104708.39199999999</v>
      </c>
      <c r="EE44" s="84">
        <v>104233.848</v>
      </c>
      <c r="EF44" s="84">
        <v>103728.936</v>
      </c>
      <c r="EG44" s="84">
        <v>103195</v>
      </c>
      <c r="EH44" s="84">
        <v>102623.07999999999</v>
      </c>
      <c r="EI44" s="84">
        <v>102012.28</v>
      </c>
      <c r="EJ44" s="84">
        <v>101376.04</v>
      </c>
      <c r="EK44" s="84">
        <v>100727.8</v>
      </c>
      <c r="EL44" s="84">
        <v>100081</v>
      </c>
      <c r="EM44" s="84">
        <v>99428.760000000009</v>
      </c>
      <c r="EN44" s="84">
        <v>98762.119999999981</v>
      </c>
      <c r="EO44" s="84">
        <v>98091.4</v>
      </c>
      <c r="EP44" s="84">
        <v>97426.92</v>
      </c>
      <c r="EQ44" s="84">
        <v>96779</v>
      </c>
      <c r="ER44" s="84">
        <v>96140.76</v>
      </c>
      <c r="ES44" s="84">
        <v>95505.319999999992</v>
      </c>
      <c r="ET44" s="84">
        <v>94883</v>
      </c>
      <c r="EU44" s="84">
        <v>94284.12</v>
      </c>
      <c r="EV44" s="84">
        <v>93719</v>
      </c>
    </row>
    <row r="45" spans="1:152" ht="14.1" customHeight="1" x14ac:dyDescent="0.2">
      <c r="A45" s="59" t="s">
        <v>12</v>
      </c>
      <c r="B45" s="84">
        <v>40007</v>
      </c>
      <c r="C45" s="84">
        <v>40304.536</v>
      </c>
      <c r="D45" s="84">
        <v>40676.607999999993</v>
      </c>
      <c r="E45" s="84">
        <v>41123.912000000004</v>
      </c>
      <c r="F45" s="84">
        <v>41647.144</v>
      </c>
      <c r="G45" s="84">
        <v>42247</v>
      </c>
      <c r="H45" s="84">
        <v>42923.016000000011</v>
      </c>
      <c r="I45" s="84">
        <v>43674.727999999996</v>
      </c>
      <c r="J45" s="84">
        <v>44502.831999999995</v>
      </c>
      <c r="K45" s="84">
        <v>45408.024000000005</v>
      </c>
      <c r="L45" s="84">
        <v>46391</v>
      </c>
      <c r="M45" s="84">
        <v>47530.04800000001</v>
      </c>
      <c r="N45" s="84">
        <v>48824.703999999998</v>
      </c>
      <c r="O45" s="84">
        <v>50157.535999999993</v>
      </c>
      <c r="P45" s="84">
        <v>51411.111999999994</v>
      </c>
      <c r="Q45" s="84">
        <v>52468</v>
      </c>
      <c r="R45" s="84">
        <v>53249.288</v>
      </c>
      <c r="S45" s="84">
        <v>53833.263999999996</v>
      </c>
      <c r="T45" s="84">
        <v>54338.295999999995</v>
      </c>
      <c r="U45" s="84">
        <v>54882.752000000008</v>
      </c>
      <c r="V45" s="84">
        <v>55585</v>
      </c>
      <c r="W45" s="84">
        <v>56589.920000000006</v>
      </c>
      <c r="X45" s="84">
        <v>57818.599999999991</v>
      </c>
      <c r="Y45" s="84">
        <v>59053.72</v>
      </c>
      <c r="Z45" s="84">
        <v>60077.960000000006</v>
      </c>
      <c r="AA45" s="84">
        <v>60674</v>
      </c>
      <c r="AB45" s="84">
        <v>60584.015999999996</v>
      </c>
      <c r="AC45" s="84">
        <v>59952.887999999999</v>
      </c>
      <c r="AD45" s="84">
        <v>59167.351999999999</v>
      </c>
      <c r="AE45" s="84">
        <v>58614.144000000008</v>
      </c>
      <c r="AF45" s="84">
        <v>58680</v>
      </c>
      <c r="AG45" s="84">
        <v>59547.592000000004</v>
      </c>
      <c r="AH45" s="84">
        <v>60959.095999999998</v>
      </c>
      <c r="AI45" s="84">
        <v>62640.504000000001</v>
      </c>
      <c r="AJ45" s="84">
        <v>64317.808000000005</v>
      </c>
      <c r="AK45" s="84">
        <v>65717</v>
      </c>
      <c r="AL45" s="84">
        <v>66876.38400000002</v>
      </c>
      <c r="AM45" s="84">
        <v>67978.631999999998</v>
      </c>
      <c r="AN45" s="84">
        <v>68966.288</v>
      </c>
      <c r="AO45" s="84">
        <v>69781.896000000008</v>
      </c>
      <c r="AP45" s="84">
        <v>70368</v>
      </c>
      <c r="AQ45" s="84">
        <v>70739.544000000009</v>
      </c>
      <c r="AR45" s="84">
        <v>70934.831999999995</v>
      </c>
      <c r="AS45" s="84">
        <v>70931.447999999989</v>
      </c>
      <c r="AT45" s="84">
        <v>70706.97600000001</v>
      </c>
      <c r="AU45" s="84">
        <v>70239</v>
      </c>
      <c r="AV45" s="84">
        <v>69311.423999999999</v>
      </c>
      <c r="AW45" s="84">
        <v>67939.191999999995</v>
      </c>
      <c r="AX45" s="84">
        <v>66446.448000000004</v>
      </c>
      <c r="AY45" s="84">
        <v>65157.335999999996</v>
      </c>
      <c r="AZ45" s="84">
        <v>64396</v>
      </c>
      <c r="BA45" s="84">
        <v>64256.504000000001</v>
      </c>
      <c r="BB45" s="84">
        <v>64522.751999999993</v>
      </c>
      <c r="BC45" s="84">
        <v>65053.647999999994</v>
      </c>
      <c r="BD45" s="84">
        <v>65708.09599999999</v>
      </c>
      <c r="BE45" s="84">
        <v>66345</v>
      </c>
      <c r="BF45" s="84">
        <v>66966.392000000007</v>
      </c>
      <c r="BG45" s="84">
        <v>67666.335999999996</v>
      </c>
      <c r="BH45" s="84">
        <v>68441.784</v>
      </c>
      <c r="BI45" s="84">
        <v>69289.687999999995</v>
      </c>
      <c r="BJ45" s="84">
        <v>70207</v>
      </c>
      <c r="BK45" s="84">
        <v>71186.887999999992</v>
      </c>
      <c r="BL45" s="84">
        <v>72231.384000000005</v>
      </c>
      <c r="BM45" s="84">
        <v>73350.736000000004</v>
      </c>
      <c r="BN45" s="84">
        <v>74555.19200000001</v>
      </c>
      <c r="BO45" s="84">
        <v>75855</v>
      </c>
      <c r="BP45" s="84">
        <v>77349.088000000018</v>
      </c>
      <c r="BQ45" s="84">
        <v>79030.623999999996</v>
      </c>
      <c r="BR45" s="84">
        <v>80751.216</v>
      </c>
      <c r="BS45" s="84">
        <v>82362.472000000009</v>
      </c>
      <c r="BT45" s="84">
        <v>83716</v>
      </c>
      <c r="BU45" s="84">
        <v>84829.335999999996</v>
      </c>
      <c r="BV45" s="84">
        <v>85801.407999999996</v>
      </c>
      <c r="BW45" s="84">
        <v>86605.912000000011</v>
      </c>
      <c r="BX45" s="84">
        <v>87216.544000000009</v>
      </c>
      <c r="BY45" s="84">
        <v>87607</v>
      </c>
      <c r="BZ45" s="84">
        <v>87499.328000000009</v>
      </c>
      <c r="CA45" s="84">
        <v>86911.063999999984</v>
      </c>
      <c r="CB45" s="84">
        <v>86259.135999999999</v>
      </c>
      <c r="CC45" s="84">
        <v>85960.471999999994</v>
      </c>
      <c r="CD45" s="84">
        <v>86432</v>
      </c>
      <c r="CE45" s="84">
        <v>87960.567999999999</v>
      </c>
      <c r="CF45" s="84">
        <v>90268.223999999987</v>
      </c>
      <c r="CG45" s="84">
        <v>92924.696000000011</v>
      </c>
      <c r="CH45" s="84">
        <v>95499.712</v>
      </c>
      <c r="CI45" s="84">
        <v>97563</v>
      </c>
      <c r="CJ45" s="84">
        <v>99202.864000000016</v>
      </c>
      <c r="CK45" s="84">
        <v>100706.152</v>
      </c>
      <c r="CL45" s="84">
        <v>101940.408</v>
      </c>
      <c r="CM45" s="84">
        <v>102773.17600000001</v>
      </c>
      <c r="CN45" s="84">
        <v>103072</v>
      </c>
      <c r="CO45" s="84">
        <v>102438.416</v>
      </c>
      <c r="CP45" s="84">
        <v>100960.728</v>
      </c>
      <c r="CQ45" s="84">
        <v>99236.631999999998</v>
      </c>
      <c r="CR45" s="84">
        <v>97863.824000000008</v>
      </c>
      <c r="CS45" s="84">
        <v>97440</v>
      </c>
      <c r="CT45" s="84">
        <v>98190.311999999991</v>
      </c>
      <c r="CU45" s="84">
        <v>99716.295999999988</v>
      </c>
      <c r="CV45" s="84">
        <v>101680.22399999999</v>
      </c>
      <c r="CW45" s="84">
        <v>103744.368</v>
      </c>
      <c r="CX45" s="84">
        <v>105571</v>
      </c>
      <c r="CY45" s="84">
        <v>107310.872</v>
      </c>
      <c r="CZ45" s="84">
        <v>109189.136</v>
      </c>
      <c r="DA45" s="84">
        <v>110979.66399999999</v>
      </c>
      <c r="DB45" s="84">
        <v>112456.32800000001</v>
      </c>
      <c r="DC45" s="84">
        <v>113393</v>
      </c>
      <c r="DD45" s="84">
        <v>113657.71200000001</v>
      </c>
      <c r="DE45" s="84">
        <v>113401.216</v>
      </c>
      <c r="DF45" s="84">
        <v>112821.46399999999</v>
      </c>
      <c r="DG45" s="84">
        <v>112116.40800000001</v>
      </c>
      <c r="DH45" s="84">
        <v>111484</v>
      </c>
      <c r="DI45" s="84">
        <v>110878.35200000001</v>
      </c>
      <c r="DJ45" s="84">
        <v>110167.496</v>
      </c>
      <c r="DK45" s="84">
        <v>109420.264</v>
      </c>
      <c r="DL45" s="84">
        <v>108705.48800000001</v>
      </c>
      <c r="DM45" s="84">
        <v>108092</v>
      </c>
      <c r="DN45" s="84">
        <v>107593.22400000002</v>
      </c>
      <c r="DO45" s="84">
        <v>107163.27199999998</v>
      </c>
      <c r="DP45" s="84">
        <v>106782.00799999999</v>
      </c>
      <c r="DQ45" s="84">
        <v>106429.296</v>
      </c>
      <c r="DR45" s="84">
        <v>106085</v>
      </c>
      <c r="DS45" s="84">
        <v>105746.736</v>
      </c>
      <c r="DT45" s="84">
        <v>105427.928</v>
      </c>
      <c r="DU45" s="84">
        <v>105132.15199999999</v>
      </c>
      <c r="DV45" s="84">
        <v>104862.98400000001</v>
      </c>
      <c r="DW45" s="84">
        <v>104624</v>
      </c>
      <c r="DX45" s="84">
        <v>104435.90399999999</v>
      </c>
      <c r="DY45" s="84">
        <v>104296.31199999999</v>
      </c>
      <c r="DZ45" s="84">
        <v>104174.16799999999</v>
      </c>
      <c r="EA45" s="84">
        <v>104038.416</v>
      </c>
      <c r="EB45" s="84">
        <v>103858</v>
      </c>
      <c r="EC45" s="84">
        <v>103636.02399999999</v>
      </c>
      <c r="ED45" s="84">
        <v>103393.192</v>
      </c>
      <c r="EE45" s="84">
        <v>103124.848</v>
      </c>
      <c r="EF45" s="84">
        <v>102826.33600000001</v>
      </c>
      <c r="EG45" s="84">
        <v>102493</v>
      </c>
      <c r="EH45" s="84">
        <v>102124.00800000002</v>
      </c>
      <c r="EI45" s="84">
        <v>101722.46399999999</v>
      </c>
      <c r="EJ45" s="84">
        <v>101289.61599999998</v>
      </c>
      <c r="EK45" s="84">
        <v>100826.71200000001</v>
      </c>
      <c r="EL45" s="84">
        <v>100335</v>
      </c>
      <c r="EM45" s="84">
        <v>99805.808000000019</v>
      </c>
      <c r="EN45" s="84">
        <v>99238.303999999989</v>
      </c>
      <c r="EO45" s="84">
        <v>98645.495999999999</v>
      </c>
      <c r="EP45" s="84">
        <v>98040.392000000007</v>
      </c>
      <c r="EQ45" s="84">
        <v>97436</v>
      </c>
      <c r="ER45" s="84">
        <v>96823.648000000001</v>
      </c>
      <c r="ES45" s="84">
        <v>96194.664000000004</v>
      </c>
      <c r="ET45" s="84">
        <v>95562.055999999982</v>
      </c>
      <c r="EU45" s="84">
        <v>94938.832000000009</v>
      </c>
      <c r="EV45" s="84">
        <v>94338</v>
      </c>
    </row>
    <row r="46" spans="1:152" ht="14.1" customHeight="1" x14ac:dyDescent="0.2">
      <c r="A46" s="59" t="s">
        <v>13</v>
      </c>
      <c r="B46" s="84">
        <v>32779</v>
      </c>
      <c r="C46" s="84">
        <v>32767.136000000006</v>
      </c>
      <c r="D46" s="84">
        <v>32816.288</v>
      </c>
      <c r="E46" s="84">
        <v>32927.872000000003</v>
      </c>
      <c r="F46" s="84">
        <v>33103.303999999996</v>
      </c>
      <c r="G46" s="84">
        <v>33344</v>
      </c>
      <c r="H46" s="84">
        <v>33649.016000000003</v>
      </c>
      <c r="I46" s="84">
        <v>34017.407999999996</v>
      </c>
      <c r="J46" s="84">
        <v>34450.592000000004</v>
      </c>
      <c r="K46" s="84">
        <v>34949.984000000004</v>
      </c>
      <c r="L46" s="84">
        <v>35517</v>
      </c>
      <c r="M46" s="84">
        <v>36157.591999999997</v>
      </c>
      <c r="N46" s="84">
        <v>36870.815999999999</v>
      </c>
      <c r="O46" s="84">
        <v>37647.743999999999</v>
      </c>
      <c r="P46" s="84">
        <v>38479.448000000004</v>
      </c>
      <c r="Q46" s="84">
        <v>39357</v>
      </c>
      <c r="R46" s="84">
        <v>40344.207999999999</v>
      </c>
      <c r="S46" s="84">
        <v>41447.023999999998</v>
      </c>
      <c r="T46" s="84">
        <v>42569.735999999997</v>
      </c>
      <c r="U46" s="84">
        <v>43616.631999999998</v>
      </c>
      <c r="V46" s="84">
        <v>44492</v>
      </c>
      <c r="W46" s="84">
        <v>45114.159999999996</v>
      </c>
      <c r="X46" s="84">
        <v>45546.919999999991</v>
      </c>
      <c r="Y46" s="84">
        <v>45912.800000000003</v>
      </c>
      <c r="Z46" s="84">
        <v>46334.320000000007</v>
      </c>
      <c r="AA46" s="84">
        <v>46934</v>
      </c>
      <c r="AB46" s="84">
        <v>47853.136000000006</v>
      </c>
      <c r="AC46" s="84">
        <v>49010.048000000003</v>
      </c>
      <c r="AD46" s="84">
        <v>50192.792000000001</v>
      </c>
      <c r="AE46" s="84">
        <v>51189.424000000006</v>
      </c>
      <c r="AF46" s="84">
        <v>51788</v>
      </c>
      <c r="AG46" s="84">
        <v>51765.576000000001</v>
      </c>
      <c r="AH46" s="84">
        <v>51263.447999999989</v>
      </c>
      <c r="AI46" s="84">
        <v>50616.031999999999</v>
      </c>
      <c r="AJ46" s="84">
        <v>50157.744000000006</v>
      </c>
      <c r="AK46" s="84">
        <v>50223</v>
      </c>
      <c r="AL46" s="84">
        <v>50956.04</v>
      </c>
      <c r="AM46" s="84">
        <v>52133.919999999991</v>
      </c>
      <c r="AN46" s="84">
        <v>53540.28</v>
      </c>
      <c r="AO46" s="84">
        <v>54958.76</v>
      </c>
      <c r="AP46" s="84">
        <v>56173</v>
      </c>
      <c r="AQ46" s="84">
        <v>57225.704000000005</v>
      </c>
      <c r="AR46" s="84">
        <v>58261.112000000001</v>
      </c>
      <c r="AS46" s="84">
        <v>59215.167999999991</v>
      </c>
      <c r="AT46" s="84">
        <v>60023.815999999999</v>
      </c>
      <c r="AU46" s="84">
        <v>60623</v>
      </c>
      <c r="AV46" s="84">
        <v>61029.936000000002</v>
      </c>
      <c r="AW46" s="84">
        <v>61287.328000000001</v>
      </c>
      <c r="AX46" s="84">
        <v>61369.351999999992</v>
      </c>
      <c r="AY46" s="84">
        <v>61250.184000000008</v>
      </c>
      <c r="AZ46" s="84">
        <v>60904</v>
      </c>
      <c r="BA46" s="84">
        <v>60121.343999999997</v>
      </c>
      <c r="BB46" s="84">
        <v>58919.431999999993</v>
      </c>
      <c r="BC46" s="84">
        <v>57612.447999999997</v>
      </c>
      <c r="BD46" s="84">
        <v>56514.576000000001</v>
      </c>
      <c r="BE46" s="84">
        <v>55940</v>
      </c>
      <c r="BF46" s="84">
        <v>55994.688000000002</v>
      </c>
      <c r="BG46" s="84">
        <v>56469.184000000001</v>
      </c>
      <c r="BH46" s="84">
        <v>57204.535999999993</v>
      </c>
      <c r="BI46" s="84">
        <v>58041.792000000001</v>
      </c>
      <c r="BJ46" s="84">
        <v>58822</v>
      </c>
      <c r="BK46" s="84">
        <v>59538.792000000009</v>
      </c>
      <c r="BL46" s="84">
        <v>60298.135999999999</v>
      </c>
      <c r="BM46" s="84">
        <v>61109.583999999988</v>
      </c>
      <c r="BN46" s="84">
        <v>61982.687999999995</v>
      </c>
      <c r="BO46" s="84">
        <v>62927</v>
      </c>
      <c r="BP46" s="84">
        <v>63939.144000000008</v>
      </c>
      <c r="BQ46" s="84">
        <v>65012.751999999993</v>
      </c>
      <c r="BR46" s="84">
        <v>66152.887999999992</v>
      </c>
      <c r="BS46" s="84">
        <v>67364.615999999995</v>
      </c>
      <c r="BT46" s="84">
        <v>68653</v>
      </c>
      <c r="BU46" s="84">
        <v>70104.584000000003</v>
      </c>
      <c r="BV46" s="84">
        <v>71715.991999999998</v>
      </c>
      <c r="BW46" s="84">
        <v>73357.40800000001</v>
      </c>
      <c r="BX46" s="84">
        <v>74899.016000000003</v>
      </c>
      <c r="BY46" s="84">
        <v>76211</v>
      </c>
      <c r="BZ46" s="84">
        <v>77310.576000000001</v>
      </c>
      <c r="CA46" s="84">
        <v>78284.287999999986</v>
      </c>
      <c r="CB46" s="84">
        <v>79106.311999999991</v>
      </c>
      <c r="CC46" s="84">
        <v>79750.824000000008</v>
      </c>
      <c r="CD46" s="84">
        <v>80192</v>
      </c>
      <c r="CE46" s="84">
        <v>80172.992000000013</v>
      </c>
      <c r="CF46" s="84">
        <v>79711.015999999989</v>
      </c>
      <c r="CG46" s="84">
        <v>79191.343999999997</v>
      </c>
      <c r="CH46" s="84">
        <v>78999.248000000007</v>
      </c>
      <c r="CI46" s="84">
        <v>79520</v>
      </c>
      <c r="CJ46" s="84">
        <v>81019.040000000008</v>
      </c>
      <c r="CK46" s="84">
        <v>83239.51999999999</v>
      </c>
      <c r="CL46" s="84">
        <v>85783.279999999984</v>
      </c>
      <c r="CM46" s="84">
        <v>88252.160000000003</v>
      </c>
      <c r="CN46" s="84">
        <v>90248</v>
      </c>
      <c r="CO46" s="84">
        <v>91854.991999999998</v>
      </c>
      <c r="CP46" s="84">
        <v>93338.575999999986</v>
      </c>
      <c r="CQ46" s="84">
        <v>94572.463999999993</v>
      </c>
      <c r="CR46" s="84">
        <v>95430.368000000002</v>
      </c>
      <c r="CS46" s="84">
        <v>95786</v>
      </c>
      <c r="CT46" s="84">
        <v>95264.560000000012</v>
      </c>
      <c r="CU46" s="84">
        <v>93950.239999999991</v>
      </c>
      <c r="CV46" s="84">
        <v>92405.239999999991</v>
      </c>
      <c r="CW46" s="84">
        <v>91191.760000000009</v>
      </c>
      <c r="CX46" s="84">
        <v>90872</v>
      </c>
      <c r="CY46" s="84">
        <v>91659.127999999997</v>
      </c>
      <c r="CZ46" s="84">
        <v>93178.343999999997</v>
      </c>
      <c r="DA46" s="84">
        <v>95109.895999999993</v>
      </c>
      <c r="DB46" s="84">
        <v>97134.031999999992</v>
      </c>
      <c r="DC46" s="84">
        <v>98931</v>
      </c>
      <c r="DD46" s="84">
        <v>100641.88800000001</v>
      </c>
      <c r="DE46" s="84">
        <v>102479.864</v>
      </c>
      <c r="DF46" s="84">
        <v>104233.29599999997</v>
      </c>
      <c r="DG46" s="84">
        <v>105690.55200000001</v>
      </c>
      <c r="DH46" s="84">
        <v>106640</v>
      </c>
      <c r="DI46" s="84">
        <v>106957.912</v>
      </c>
      <c r="DJ46" s="84">
        <v>106785.376</v>
      </c>
      <c r="DK46" s="84">
        <v>106307.98399999998</v>
      </c>
      <c r="DL46" s="84">
        <v>105711.32799999999</v>
      </c>
      <c r="DM46" s="84">
        <v>105181</v>
      </c>
      <c r="DN46" s="84">
        <v>104673.576</v>
      </c>
      <c r="DO46" s="84">
        <v>104065.32800000001</v>
      </c>
      <c r="DP46" s="84">
        <v>103421.39199999998</v>
      </c>
      <c r="DQ46" s="84">
        <v>102806.90400000001</v>
      </c>
      <c r="DR46" s="84">
        <v>102287</v>
      </c>
      <c r="DS46" s="84">
        <v>101874.65600000002</v>
      </c>
      <c r="DT46" s="84">
        <v>101526.44799999999</v>
      </c>
      <c r="DU46" s="84">
        <v>101222.912</v>
      </c>
      <c r="DV46" s="84">
        <v>100944.584</v>
      </c>
      <c r="DW46" s="84">
        <v>100672</v>
      </c>
      <c r="DX46" s="84">
        <v>100402.39199999999</v>
      </c>
      <c r="DY46" s="84">
        <v>100148.736</v>
      </c>
      <c r="DZ46" s="84">
        <v>99915.183999999994</v>
      </c>
      <c r="EA46" s="84">
        <v>99705.888000000006</v>
      </c>
      <c r="EB46" s="84">
        <v>99525</v>
      </c>
      <c r="EC46" s="84">
        <v>99392.152000000002</v>
      </c>
      <c r="ED46" s="84">
        <v>99304.575999999986</v>
      </c>
      <c r="EE46" s="84">
        <v>99232.823999999993</v>
      </c>
      <c r="EF46" s="84">
        <v>99147.448000000019</v>
      </c>
      <c r="EG46" s="84">
        <v>99019</v>
      </c>
      <c r="EH46" s="84">
        <v>98850.504000000001</v>
      </c>
      <c r="EI46" s="84">
        <v>98661.59199999999</v>
      </c>
      <c r="EJ46" s="84">
        <v>98447.728000000003</v>
      </c>
      <c r="EK46" s="84">
        <v>98204.376000000004</v>
      </c>
      <c r="EL46" s="84">
        <v>97927</v>
      </c>
      <c r="EM46" s="84">
        <v>97614.864000000001</v>
      </c>
      <c r="EN46" s="84">
        <v>97270.991999999998</v>
      </c>
      <c r="EO46" s="84">
        <v>96896.487999999998</v>
      </c>
      <c r="EP46" s="84">
        <v>96492.456000000006</v>
      </c>
      <c r="EQ46" s="84">
        <v>96060</v>
      </c>
      <c r="ER46" s="84">
        <v>95598.383999999991</v>
      </c>
      <c r="ES46" s="84">
        <v>95106.871999999988</v>
      </c>
      <c r="ET46" s="84">
        <v>94586.567999999999</v>
      </c>
      <c r="EU46" s="84">
        <v>94038.576000000001</v>
      </c>
      <c r="EV46" s="84">
        <v>93464</v>
      </c>
    </row>
    <row r="47" spans="1:152" ht="14.1" customHeight="1" x14ac:dyDescent="0.2">
      <c r="A47" s="59" t="s">
        <v>14</v>
      </c>
      <c r="B47" s="84">
        <v>24807</v>
      </c>
      <c r="C47" s="84">
        <v>24882.888000000003</v>
      </c>
      <c r="D47" s="84">
        <v>24926.263999999999</v>
      </c>
      <c r="E47" s="84">
        <v>24958.295999999995</v>
      </c>
      <c r="F47" s="84">
        <v>25000.151999999998</v>
      </c>
      <c r="G47" s="84">
        <v>25073</v>
      </c>
      <c r="H47" s="84">
        <v>25162.727999999999</v>
      </c>
      <c r="I47" s="84">
        <v>25255.223999999995</v>
      </c>
      <c r="J47" s="84">
        <v>25371.655999999995</v>
      </c>
      <c r="K47" s="84">
        <v>25533.191999999999</v>
      </c>
      <c r="L47" s="84">
        <v>25761</v>
      </c>
      <c r="M47" s="84">
        <v>26060.248</v>
      </c>
      <c r="N47" s="84">
        <v>26416.824000000001</v>
      </c>
      <c r="O47" s="84">
        <v>26822.975999999999</v>
      </c>
      <c r="P47" s="84">
        <v>27270.952000000001</v>
      </c>
      <c r="Q47" s="84">
        <v>27753</v>
      </c>
      <c r="R47" s="84">
        <v>28271.455999999998</v>
      </c>
      <c r="S47" s="84">
        <v>28831.487999999998</v>
      </c>
      <c r="T47" s="84">
        <v>29429.591999999997</v>
      </c>
      <c r="U47" s="84">
        <v>30062.264000000003</v>
      </c>
      <c r="V47" s="84">
        <v>30726</v>
      </c>
      <c r="W47" s="84">
        <v>31454.896000000001</v>
      </c>
      <c r="X47" s="84">
        <v>32251.288</v>
      </c>
      <c r="Y47" s="84">
        <v>33064.031999999999</v>
      </c>
      <c r="Z47" s="84">
        <v>33841.983999999997</v>
      </c>
      <c r="AA47" s="84">
        <v>34534</v>
      </c>
      <c r="AB47" s="84">
        <v>35094.672000000006</v>
      </c>
      <c r="AC47" s="84">
        <v>35558.09599999999</v>
      </c>
      <c r="AD47" s="84">
        <v>35992.384000000005</v>
      </c>
      <c r="AE47" s="84">
        <v>36465.648000000001</v>
      </c>
      <c r="AF47" s="84">
        <v>37046</v>
      </c>
      <c r="AG47" s="84">
        <v>37845.90400000001</v>
      </c>
      <c r="AH47" s="84">
        <v>38819.95199999999</v>
      </c>
      <c r="AI47" s="84">
        <v>39799.447999999997</v>
      </c>
      <c r="AJ47" s="84">
        <v>40615.696000000004</v>
      </c>
      <c r="AK47" s="84">
        <v>41100</v>
      </c>
      <c r="AL47" s="84">
        <v>41055.960000000006</v>
      </c>
      <c r="AM47" s="84">
        <v>40596.040000000008</v>
      </c>
      <c r="AN47" s="84">
        <v>40014.839999999989</v>
      </c>
      <c r="AO47" s="84">
        <v>39606.959999999999</v>
      </c>
      <c r="AP47" s="84">
        <v>39667</v>
      </c>
      <c r="AQ47" s="84">
        <v>40322.224000000009</v>
      </c>
      <c r="AR47" s="84">
        <v>41376.231999999996</v>
      </c>
      <c r="AS47" s="84">
        <v>42638.127999999997</v>
      </c>
      <c r="AT47" s="84">
        <v>43917.015999999996</v>
      </c>
      <c r="AU47" s="84">
        <v>45022</v>
      </c>
      <c r="AV47" s="84">
        <v>45993.959999999992</v>
      </c>
      <c r="AW47" s="84">
        <v>46960.159999999996</v>
      </c>
      <c r="AX47" s="84">
        <v>47859.28</v>
      </c>
      <c r="AY47" s="84">
        <v>48630.000000000007</v>
      </c>
      <c r="AZ47" s="84">
        <v>49211</v>
      </c>
      <c r="BA47" s="84">
        <v>49602.68</v>
      </c>
      <c r="BB47" s="84">
        <v>49845.920000000006</v>
      </c>
      <c r="BC47" s="84">
        <v>49940.119999999995</v>
      </c>
      <c r="BD47" s="84">
        <v>49884.68</v>
      </c>
      <c r="BE47" s="84">
        <v>49679</v>
      </c>
      <c r="BF47" s="84">
        <v>49156.200000000004</v>
      </c>
      <c r="BG47" s="84">
        <v>48316.68</v>
      </c>
      <c r="BH47" s="84">
        <v>47410.76</v>
      </c>
      <c r="BI47" s="84">
        <v>46688.759999999995</v>
      </c>
      <c r="BJ47" s="84">
        <v>46401</v>
      </c>
      <c r="BK47" s="84">
        <v>46643.240000000005</v>
      </c>
      <c r="BL47" s="84">
        <v>47248.6</v>
      </c>
      <c r="BM47" s="84">
        <v>48073.440000000002</v>
      </c>
      <c r="BN47" s="84">
        <v>48974.12</v>
      </c>
      <c r="BO47" s="84">
        <v>49807</v>
      </c>
      <c r="BP47" s="84">
        <v>50562.176000000007</v>
      </c>
      <c r="BQ47" s="84">
        <v>51335.407999999996</v>
      </c>
      <c r="BR47" s="84">
        <v>52141.551999999996</v>
      </c>
      <c r="BS47" s="84">
        <v>52995.464</v>
      </c>
      <c r="BT47" s="84">
        <v>53912</v>
      </c>
      <c r="BU47" s="84">
        <v>54885.655999999995</v>
      </c>
      <c r="BV47" s="84">
        <v>55906.528000000006</v>
      </c>
      <c r="BW47" s="84">
        <v>56982.871999999996</v>
      </c>
      <c r="BX47" s="84">
        <v>58122.94400000001</v>
      </c>
      <c r="BY47" s="84">
        <v>59335</v>
      </c>
      <c r="BZ47" s="84">
        <v>60694.623999999996</v>
      </c>
      <c r="CA47" s="84">
        <v>62196.311999999998</v>
      </c>
      <c r="CB47" s="84">
        <v>63726.688000000002</v>
      </c>
      <c r="CC47" s="84">
        <v>65172.376000000004</v>
      </c>
      <c r="CD47" s="84">
        <v>66420</v>
      </c>
      <c r="CE47" s="84">
        <v>67485.304000000004</v>
      </c>
      <c r="CF47" s="84">
        <v>68443.871999999988</v>
      </c>
      <c r="CG47" s="84">
        <v>69272.087999999989</v>
      </c>
      <c r="CH47" s="84">
        <v>69946.335999999996</v>
      </c>
      <c r="CI47" s="84">
        <v>70443</v>
      </c>
      <c r="CJ47" s="84">
        <v>70535.984000000011</v>
      </c>
      <c r="CK47" s="84">
        <v>70241.031999999992</v>
      </c>
      <c r="CL47" s="84">
        <v>69897.288</v>
      </c>
      <c r="CM47" s="84">
        <v>69843.896000000008</v>
      </c>
      <c r="CN47" s="84">
        <v>70420</v>
      </c>
      <c r="CO47" s="84">
        <v>71861.343999999997</v>
      </c>
      <c r="CP47" s="84">
        <v>73941.831999999995</v>
      </c>
      <c r="CQ47" s="84">
        <v>76307.847999999998</v>
      </c>
      <c r="CR47" s="84">
        <v>78605.776000000013</v>
      </c>
      <c r="CS47" s="84">
        <v>80482</v>
      </c>
      <c r="CT47" s="84">
        <v>82010.983999999997</v>
      </c>
      <c r="CU47" s="84">
        <v>83428.471999999994</v>
      </c>
      <c r="CV47" s="84">
        <v>84622.767999999996</v>
      </c>
      <c r="CW47" s="84">
        <v>85482.176000000007</v>
      </c>
      <c r="CX47" s="84">
        <v>85895</v>
      </c>
      <c r="CY47" s="84">
        <v>85526.680000000008</v>
      </c>
      <c r="CZ47" s="84">
        <v>84451.680000000008</v>
      </c>
      <c r="DA47" s="84">
        <v>83171.839999999997</v>
      </c>
      <c r="DB47" s="84">
        <v>82189</v>
      </c>
      <c r="DC47" s="84">
        <v>82005</v>
      </c>
      <c r="DD47" s="84">
        <v>82809.888000000006</v>
      </c>
      <c r="DE47" s="84">
        <v>84269.103999999992</v>
      </c>
      <c r="DF47" s="84">
        <v>86097.575999999986</v>
      </c>
      <c r="DG47" s="84">
        <v>88010.232000000018</v>
      </c>
      <c r="DH47" s="84">
        <v>89722</v>
      </c>
      <c r="DI47" s="84">
        <v>91362.063999999998</v>
      </c>
      <c r="DJ47" s="84">
        <v>93120.471999999994</v>
      </c>
      <c r="DK47" s="84">
        <v>94803.447999999989</v>
      </c>
      <c r="DL47" s="84">
        <v>96217.216</v>
      </c>
      <c r="DM47" s="84">
        <v>97168</v>
      </c>
      <c r="DN47" s="84">
        <v>97543.864000000001</v>
      </c>
      <c r="DO47" s="84">
        <v>97473.991999999998</v>
      </c>
      <c r="DP47" s="84">
        <v>97126.287999999986</v>
      </c>
      <c r="DQ47" s="84">
        <v>96668.656000000017</v>
      </c>
      <c r="DR47" s="84">
        <v>96269</v>
      </c>
      <c r="DS47" s="84">
        <v>95888.152000000002</v>
      </c>
      <c r="DT47" s="84">
        <v>95414.176000000007</v>
      </c>
      <c r="DU47" s="84">
        <v>94905.823999999993</v>
      </c>
      <c r="DV47" s="84">
        <v>94421.847999999998</v>
      </c>
      <c r="DW47" s="84">
        <v>94021</v>
      </c>
      <c r="DX47" s="84">
        <v>93714.335999999996</v>
      </c>
      <c r="DY47" s="84">
        <v>93462.687999999995</v>
      </c>
      <c r="DZ47" s="84">
        <v>93249.471999999994</v>
      </c>
      <c r="EA47" s="84">
        <v>93058.104000000007</v>
      </c>
      <c r="EB47" s="84">
        <v>92872</v>
      </c>
      <c r="EC47" s="84">
        <v>92688.520000000019</v>
      </c>
      <c r="ED47" s="84">
        <v>92518.719999999987</v>
      </c>
      <c r="EE47" s="84">
        <v>92366.559999999983</v>
      </c>
      <c r="EF47" s="84">
        <v>92236.000000000015</v>
      </c>
      <c r="EG47" s="84">
        <v>92131</v>
      </c>
      <c r="EH47" s="84">
        <v>92069.752000000008</v>
      </c>
      <c r="EI47" s="84">
        <v>92049.615999999995</v>
      </c>
      <c r="EJ47" s="84">
        <v>92043.303999999989</v>
      </c>
      <c r="EK47" s="84">
        <v>92023.528000000006</v>
      </c>
      <c r="EL47" s="84">
        <v>91963</v>
      </c>
      <c r="EM47" s="84">
        <v>91864.616000000009</v>
      </c>
      <c r="EN47" s="84">
        <v>91746.567999999985</v>
      </c>
      <c r="EO47" s="84">
        <v>91604.511999999988</v>
      </c>
      <c r="EP47" s="84">
        <v>91434.104000000021</v>
      </c>
      <c r="EQ47" s="84">
        <v>91231</v>
      </c>
      <c r="ER47" s="84">
        <v>90998.09599999999</v>
      </c>
      <c r="ES47" s="84">
        <v>90738.288</v>
      </c>
      <c r="ET47" s="84">
        <v>90447.232000000004</v>
      </c>
      <c r="EU47" s="84">
        <v>90120.584000000003</v>
      </c>
      <c r="EV47" s="84">
        <v>89754</v>
      </c>
    </row>
    <row r="48" spans="1:152" ht="14.1" customHeight="1" x14ac:dyDescent="0.2">
      <c r="A48" s="59" t="s">
        <v>15</v>
      </c>
      <c r="B48" s="84">
        <v>16146</v>
      </c>
      <c r="C48" s="84">
        <v>16332.304</v>
      </c>
      <c r="D48" s="84">
        <v>16472.511999999999</v>
      </c>
      <c r="E48" s="84">
        <v>16581.768</v>
      </c>
      <c r="F48" s="84">
        <v>16675.216</v>
      </c>
      <c r="G48" s="84">
        <v>16768</v>
      </c>
      <c r="H48" s="84">
        <v>16850.024000000001</v>
      </c>
      <c r="I48" s="84">
        <v>16911.191999999999</v>
      </c>
      <c r="J48" s="84">
        <v>16966.647999999997</v>
      </c>
      <c r="K48" s="84">
        <v>17031.536</v>
      </c>
      <c r="L48" s="84">
        <v>17121</v>
      </c>
      <c r="M48" s="84">
        <v>17229.776000000002</v>
      </c>
      <c r="N48" s="84">
        <v>17347.767999999996</v>
      </c>
      <c r="O48" s="84">
        <v>17482.872000000003</v>
      </c>
      <c r="P48" s="84">
        <v>17642.984</v>
      </c>
      <c r="Q48" s="84">
        <v>17836</v>
      </c>
      <c r="R48" s="84">
        <v>18062</v>
      </c>
      <c r="S48" s="84">
        <v>18315.72</v>
      </c>
      <c r="T48" s="84">
        <v>18597.04</v>
      </c>
      <c r="U48" s="84">
        <v>18905.84</v>
      </c>
      <c r="V48" s="84">
        <v>19242</v>
      </c>
      <c r="W48" s="84">
        <v>19603.296000000002</v>
      </c>
      <c r="X48" s="84">
        <v>19989.808000000001</v>
      </c>
      <c r="Y48" s="84">
        <v>20404.871999999999</v>
      </c>
      <c r="Z48" s="84">
        <v>20851.824000000001</v>
      </c>
      <c r="AA48" s="84">
        <v>21334</v>
      </c>
      <c r="AB48" s="84">
        <v>21880.12</v>
      </c>
      <c r="AC48" s="84">
        <v>22487.959999999995</v>
      </c>
      <c r="AD48" s="84">
        <v>23114.44</v>
      </c>
      <c r="AE48" s="84">
        <v>23716.480000000003</v>
      </c>
      <c r="AF48" s="84">
        <v>24251</v>
      </c>
      <c r="AG48" s="84">
        <v>24690.432000000001</v>
      </c>
      <c r="AH48" s="84">
        <v>25063.495999999999</v>
      </c>
      <c r="AI48" s="84">
        <v>25411.543999999998</v>
      </c>
      <c r="AJ48" s="84">
        <v>25775.928</v>
      </c>
      <c r="AK48" s="84">
        <v>26198</v>
      </c>
      <c r="AL48" s="84">
        <v>26738.544000000005</v>
      </c>
      <c r="AM48" s="84">
        <v>27369.991999999998</v>
      </c>
      <c r="AN48" s="84">
        <v>28001.167999999998</v>
      </c>
      <c r="AO48" s="84">
        <v>28540.896000000001</v>
      </c>
      <c r="AP48" s="84">
        <v>28898</v>
      </c>
      <c r="AQ48" s="84">
        <v>28943.664000000004</v>
      </c>
      <c r="AR48" s="84">
        <v>28738.671999999995</v>
      </c>
      <c r="AS48" s="84">
        <v>28476.248</v>
      </c>
      <c r="AT48" s="84">
        <v>28349.616000000002</v>
      </c>
      <c r="AU48" s="84">
        <v>28552</v>
      </c>
      <c r="AV48" s="84">
        <v>29178.472000000002</v>
      </c>
      <c r="AW48" s="84">
        <v>30100.216</v>
      </c>
      <c r="AX48" s="84">
        <v>31174.624000000003</v>
      </c>
      <c r="AY48" s="84">
        <v>32259.088000000003</v>
      </c>
      <c r="AZ48" s="84">
        <v>33211</v>
      </c>
      <c r="BA48" s="84">
        <v>34062.68</v>
      </c>
      <c r="BB48" s="84">
        <v>34909.199999999997</v>
      </c>
      <c r="BC48" s="84">
        <v>35702.079999999994</v>
      </c>
      <c r="BD48" s="84">
        <v>36392.840000000004</v>
      </c>
      <c r="BE48" s="84">
        <v>36933</v>
      </c>
      <c r="BF48" s="84">
        <v>37318.688000000002</v>
      </c>
      <c r="BG48" s="84">
        <v>37582.223999999995</v>
      </c>
      <c r="BH48" s="84">
        <v>37729.415999999997</v>
      </c>
      <c r="BI48" s="84">
        <v>37766.072</v>
      </c>
      <c r="BJ48" s="84">
        <v>37698</v>
      </c>
      <c r="BK48" s="84">
        <v>37397.360000000008</v>
      </c>
      <c r="BL48" s="84">
        <v>36860.28</v>
      </c>
      <c r="BM48" s="84">
        <v>36278.519999999997</v>
      </c>
      <c r="BN48" s="84">
        <v>35843.840000000004</v>
      </c>
      <c r="BO48" s="84">
        <v>35748</v>
      </c>
      <c r="BP48" s="84">
        <v>36067.960000000006</v>
      </c>
      <c r="BQ48" s="84">
        <v>36675.879999999997</v>
      </c>
      <c r="BR48" s="84">
        <v>37456.32</v>
      </c>
      <c r="BS48" s="84">
        <v>38293.839999999997</v>
      </c>
      <c r="BT48" s="84">
        <v>39073</v>
      </c>
      <c r="BU48" s="84">
        <v>39783.175999999992</v>
      </c>
      <c r="BV48" s="84">
        <v>40501.328000000001</v>
      </c>
      <c r="BW48" s="84">
        <v>41243.392</v>
      </c>
      <c r="BX48" s="84">
        <v>42025.304000000004</v>
      </c>
      <c r="BY48" s="84">
        <v>42863</v>
      </c>
      <c r="BZ48" s="84">
        <v>43751.552000000011</v>
      </c>
      <c r="CA48" s="84">
        <v>44680.335999999988</v>
      </c>
      <c r="CB48" s="84">
        <v>45656.743999999992</v>
      </c>
      <c r="CC48" s="84">
        <v>46688.167999999998</v>
      </c>
      <c r="CD48" s="84">
        <v>47782</v>
      </c>
      <c r="CE48" s="84">
        <v>48998.992000000006</v>
      </c>
      <c r="CF48" s="84">
        <v>50334.216</v>
      </c>
      <c r="CG48" s="84">
        <v>51696.543999999994</v>
      </c>
      <c r="CH48" s="84">
        <v>52994.847999999998</v>
      </c>
      <c r="CI48" s="84">
        <v>54138</v>
      </c>
      <c r="CJ48" s="84">
        <v>55142.447999999997</v>
      </c>
      <c r="CK48" s="84">
        <v>56068.943999999996</v>
      </c>
      <c r="CL48" s="84">
        <v>56892.815999999992</v>
      </c>
      <c r="CM48" s="84">
        <v>57589.392</v>
      </c>
      <c r="CN48" s="84">
        <v>58134</v>
      </c>
      <c r="CO48" s="84">
        <v>58338.8</v>
      </c>
      <c r="CP48" s="84">
        <v>58220.239999999991</v>
      </c>
      <c r="CQ48" s="84">
        <v>58060.079999999994</v>
      </c>
      <c r="CR48" s="84">
        <v>58140.08</v>
      </c>
      <c r="CS48" s="84">
        <v>58742</v>
      </c>
      <c r="CT48" s="84">
        <v>60058.752000000008</v>
      </c>
      <c r="CU48" s="84">
        <v>61902.495999999999</v>
      </c>
      <c r="CV48" s="84">
        <v>63983.863999999994</v>
      </c>
      <c r="CW48" s="84">
        <v>66013.487999999998</v>
      </c>
      <c r="CX48" s="84">
        <v>67702</v>
      </c>
      <c r="CY48" s="84">
        <v>69118.631999999998</v>
      </c>
      <c r="CZ48" s="84">
        <v>70456.296000000002</v>
      </c>
      <c r="DA48" s="84">
        <v>71611.143999999986</v>
      </c>
      <c r="DB48" s="84">
        <v>72479.327999999994</v>
      </c>
      <c r="DC48" s="84">
        <v>72957</v>
      </c>
      <c r="DD48" s="84">
        <v>72756.768000000011</v>
      </c>
      <c r="DE48" s="84">
        <v>71947.864000000001</v>
      </c>
      <c r="DF48" s="84">
        <v>70961.376000000004</v>
      </c>
      <c r="DG48" s="84">
        <v>70228.391999999993</v>
      </c>
      <c r="DH48" s="84">
        <v>70180</v>
      </c>
      <c r="DI48" s="84">
        <v>70977.703999999998</v>
      </c>
      <c r="DJ48" s="84">
        <v>72334.111999999994</v>
      </c>
      <c r="DK48" s="84">
        <v>74006.968000000008</v>
      </c>
      <c r="DL48" s="84">
        <v>75754.016000000003</v>
      </c>
      <c r="DM48" s="84">
        <v>77333</v>
      </c>
      <c r="DN48" s="84">
        <v>78856.895999999993</v>
      </c>
      <c r="DO48" s="84">
        <v>80487.207999999999</v>
      </c>
      <c r="DP48" s="84">
        <v>82054.471999999994</v>
      </c>
      <c r="DQ48" s="84">
        <v>83389.224000000002</v>
      </c>
      <c r="DR48" s="84">
        <v>84322</v>
      </c>
      <c r="DS48" s="84">
        <v>84757.664000000004</v>
      </c>
      <c r="DT48" s="84">
        <v>84809.191999999995</v>
      </c>
      <c r="DU48" s="84">
        <v>84619.288</v>
      </c>
      <c r="DV48" s="84">
        <v>84330.656000000003</v>
      </c>
      <c r="DW48" s="84">
        <v>84086</v>
      </c>
      <c r="DX48" s="84">
        <v>83849.975999999995</v>
      </c>
      <c r="DY48" s="84">
        <v>83527.447999999989</v>
      </c>
      <c r="DZ48" s="84">
        <v>83171.432000000001</v>
      </c>
      <c r="EA48" s="84">
        <v>82834.944000000003</v>
      </c>
      <c r="EB48" s="84">
        <v>82571</v>
      </c>
      <c r="EC48" s="84">
        <v>82389.152000000002</v>
      </c>
      <c r="ED48" s="84">
        <v>82254.055999999997</v>
      </c>
      <c r="EE48" s="84">
        <v>82151.383999999991</v>
      </c>
      <c r="EF48" s="84">
        <v>82066.808000000005</v>
      </c>
      <c r="EG48" s="84">
        <v>81986</v>
      </c>
      <c r="EH48" s="84">
        <v>81906.52800000002</v>
      </c>
      <c r="EI48" s="84">
        <v>81837.943999999989</v>
      </c>
      <c r="EJ48" s="84">
        <v>81783.895999999993</v>
      </c>
      <c r="EK48" s="84">
        <v>81748.031999999992</v>
      </c>
      <c r="EL48" s="84">
        <v>81734</v>
      </c>
      <c r="EM48" s="84">
        <v>81757.991999999998</v>
      </c>
      <c r="EN48" s="84">
        <v>81817.576000000001</v>
      </c>
      <c r="EO48" s="84">
        <v>81888.463999999993</v>
      </c>
      <c r="EP48" s="84">
        <v>81946.368000000017</v>
      </c>
      <c r="EQ48" s="84">
        <v>81967</v>
      </c>
      <c r="ER48" s="84">
        <v>81966.551999999996</v>
      </c>
      <c r="ES48" s="84">
        <v>81961.216</v>
      </c>
      <c r="ET48" s="84">
        <v>81926.703999999983</v>
      </c>
      <c r="EU48" s="84">
        <v>81838.728000000003</v>
      </c>
      <c r="EV48" s="84">
        <v>81673</v>
      </c>
    </row>
    <row r="49" spans="1:152" ht="12.75" customHeight="1" x14ac:dyDescent="0.2">
      <c r="A49" s="59" t="s">
        <v>47</v>
      </c>
      <c r="B49" s="84">
        <v>8516</v>
      </c>
      <c r="C49" s="84">
        <v>8578.7040000000015</v>
      </c>
      <c r="D49" s="84">
        <v>8652.6719999999987</v>
      </c>
      <c r="E49" s="84">
        <v>8734.0879999999997</v>
      </c>
      <c r="F49" s="84">
        <v>8819.1360000000004</v>
      </c>
      <c r="G49" s="84">
        <v>8904</v>
      </c>
      <c r="H49" s="84">
        <v>8991.2240000000002</v>
      </c>
      <c r="I49" s="84">
        <v>9083.351999999999</v>
      </c>
      <c r="J49" s="84">
        <v>9176.5679999999993</v>
      </c>
      <c r="K49" s="84">
        <v>9267.0560000000005</v>
      </c>
      <c r="L49" s="84">
        <v>9351</v>
      </c>
      <c r="M49" s="84">
        <v>9425.616</v>
      </c>
      <c r="N49" s="84">
        <v>9493.4480000000003</v>
      </c>
      <c r="O49" s="84">
        <v>9558.6720000000005</v>
      </c>
      <c r="P49" s="84">
        <v>9625.4640000000018</v>
      </c>
      <c r="Q49" s="84">
        <v>9698</v>
      </c>
      <c r="R49" s="84">
        <v>9771.1600000000017</v>
      </c>
      <c r="S49" s="84">
        <v>9842.159999999998</v>
      </c>
      <c r="T49" s="84">
        <v>9918.68</v>
      </c>
      <c r="U49" s="84">
        <v>10008.4</v>
      </c>
      <c r="V49" s="84">
        <v>10119</v>
      </c>
      <c r="W49" s="84">
        <v>10248.064</v>
      </c>
      <c r="X49" s="84">
        <v>10390.472</v>
      </c>
      <c r="Y49" s="84">
        <v>10549.848</v>
      </c>
      <c r="Z49" s="84">
        <v>10729.816000000001</v>
      </c>
      <c r="AA49" s="84">
        <v>10934</v>
      </c>
      <c r="AB49" s="84">
        <v>11162.800000000001</v>
      </c>
      <c r="AC49" s="84">
        <v>11413.799999999997</v>
      </c>
      <c r="AD49" s="84">
        <v>11686.4</v>
      </c>
      <c r="AE49" s="84">
        <v>11980</v>
      </c>
      <c r="AF49" s="84">
        <v>12294</v>
      </c>
      <c r="AG49" s="84">
        <v>12647.76</v>
      </c>
      <c r="AH49" s="84">
        <v>13041.68</v>
      </c>
      <c r="AI49" s="84">
        <v>13446.72</v>
      </c>
      <c r="AJ49" s="84">
        <v>13833.84</v>
      </c>
      <c r="AK49" s="84">
        <v>14174</v>
      </c>
      <c r="AL49" s="84">
        <v>14439.791999999999</v>
      </c>
      <c r="AM49" s="84">
        <v>14650.576000000001</v>
      </c>
      <c r="AN49" s="84">
        <v>14847.463999999998</v>
      </c>
      <c r="AO49" s="84">
        <v>15071.568000000001</v>
      </c>
      <c r="AP49" s="84">
        <v>15364</v>
      </c>
      <c r="AQ49" s="84">
        <v>15771.448</v>
      </c>
      <c r="AR49" s="84">
        <v>16266.504000000001</v>
      </c>
      <c r="AS49" s="84">
        <v>16779.136000000002</v>
      </c>
      <c r="AT49" s="84">
        <v>17239.312000000002</v>
      </c>
      <c r="AU49" s="84">
        <v>17577</v>
      </c>
      <c r="AV49" s="84">
        <v>17715.544000000002</v>
      </c>
      <c r="AW49" s="84">
        <v>17701.631999999998</v>
      </c>
      <c r="AX49" s="84">
        <v>17650.248</v>
      </c>
      <c r="AY49" s="84">
        <v>17676.376</v>
      </c>
      <c r="AZ49" s="84">
        <v>17895</v>
      </c>
      <c r="BA49" s="84">
        <v>18356.583999999999</v>
      </c>
      <c r="BB49" s="84">
        <v>18984.471999999998</v>
      </c>
      <c r="BC49" s="84">
        <v>19702.968000000001</v>
      </c>
      <c r="BD49" s="84">
        <v>20436.376</v>
      </c>
      <c r="BE49" s="84">
        <v>21109</v>
      </c>
      <c r="BF49" s="84">
        <v>21746.936000000002</v>
      </c>
      <c r="BG49" s="84">
        <v>22400.647999999997</v>
      </c>
      <c r="BH49" s="84">
        <v>23030.991999999998</v>
      </c>
      <c r="BI49" s="84">
        <v>23598.824000000004</v>
      </c>
      <c r="BJ49" s="84">
        <v>24065</v>
      </c>
      <c r="BK49" s="84">
        <v>24426.496000000003</v>
      </c>
      <c r="BL49" s="84">
        <v>24709.407999999996</v>
      </c>
      <c r="BM49" s="84">
        <v>24918.271999999997</v>
      </c>
      <c r="BN49" s="84">
        <v>25057.624</v>
      </c>
      <c r="BO49" s="84">
        <v>25132</v>
      </c>
      <c r="BP49" s="84">
        <v>25058.856000000003</v>
      </c>
      <c r="BQ49" s="84">
        <v>24835.167999999998</v>
      </c>
      <c r="BR49" s="84">
        <v>24584.751999999997</v>
      </c>
      <c r="BS49" s="84">
        <v>24431.424000000003</v>
      </c>
      <c r="BT49" s="84">
        <v>24499</v>
      </c>
      <c r="BU49" s="84">
        <v>24836.28</v>
      </c>
      <c r="BV49" s="84">
        <v>25360.719999999998</v>
      </c>
      <c r="BW49" s="84">
        <v>25999.119999999995</v>
      </c>
      <c r="BX49" s="84">
        <v>26678.280000000002</v>
      </c>
      <c r="BY49" s="84">
        <v>27325</v>
      </c>
      <c r="BZ49" s="84">
        <v>27931.424000000003</v>
      </c>
      <c r="CA49" s="84">
        <v>28546.351999999999</v>
      </c>
      <c r="CB49" s="84">
        <v>29181.567999999999</v>
      </c>
      <c r="CC49" s="84">
        <v>29848.856000000003</v>
      </c>
      <c r="CD49" s="84">
        <v>30560</v>
      </c>
      <c r="CE49" s="84">
        <v>31309.8</v>
      </c>
      <c r="CF49" s="84">
        <v>32090.399999999994</v>
      </c>
      <c r="CG49" s="84">
        <v>32909.599999999999</v>
      </c>
      <c r="CH49" s="84">
        <v>33775.200000000004</v>
      </c>
      <c r="CI49" s="84">
        <v>34695</v>
      </c>
      <c r="CJ49" s="84">
        <v>35715.799999999996</v>
      </c>
      <c r="CK49" s="84">
        <v>36832.400000000001</v>
      </c>
      <c r="CL49" s="84">
        <v>37974.600000000006</v>
      </c>
      <c r="CM49" s="84">
        <v>39072.200000000004</v>
      </c>
      <c r="CN49" s="84">
        <v>40055</v>
      </c>
      <c r="CO49" s="84">
        <v>40938.120000000003</v>
      </c>
      <c r="CP49" s="84">
        <v>41768.359999999993</v>
      </c>
      <c r="CQ49" s="84">
        <v>42523.040000000001</v>
      </c>
      <c r="CR49" s="84">
        <v>43179.48</v>
      </c>
      <c r="CS49" s="84">
        <v>43715</v>
      </c>
      <c r="CT49" s="84">
        <v>43982.240000000005</v>
      </c>
      <c r="CU49" s="84">
        <v>43996.32</v>
      </c>
      <c r="CV49" s="84">
        <v>43978.28</v>
      </c>
      <c r="CW49" s="84">
        <v>44149.16</v>
      </c>
      <c r="CX49" s="84">
        <v>44730</v>
      </c>
      <c r="CY49" s="84">
        <v>45871.936000000002</v>
      </c>
      <c r="CZ49" s="84">
        <v>47427.607999999993</v>
      </c>
      <c r="DA49" s="84">
        <v>49170.311999999991</v>
      </c>
      <c r="DB49" s="84">
        <v>50873.343999999997</v>
      </c>
      <c r="DC49" s="84">
        <v>52310</v>
      </c>
      <c r="DD49" s="84">
        <v>53534.728000000003</v>
      </c>
      <c r="DE49" s="84">
        <v>54698.663999999997</v>
      </c>
      <c r="DF49" s="84">
        <v>55720.135999999991</v>
      </c>
      <c r="DG49" s="84">
        <v>56517.472000000002</v>
      </c>
      <c r="DH49" s="84">
        <v>57009</v>
      </c>
      <c r="DI49" s="84">
        <v>56968.464000000007</v>
      </c>
      <c r="DJ49" s="84">
        <v>56450.311999999991</v>
      </c>
      <c r="DK49" s="84">
        <v>55793.927999999993</v>
      </c>
      <c r="DL49" s="84">
        <v>55338.696000000004</v>
      </c>
      <c r="DM49" s="84">
        <v>55424</v>
      </c>
      <c r="DN49" s="84">
        <v>56176.224000000002</v>
      </c>
      <c r="DO49" s="84">
        <v>57369.112000000001</v>
      </c>
      <c r="DP49" s="84">
        <v>58813.087999999996</v>
      </c>
      <c r="DQ49" s="84">
        <v>60318.575999999994</v>
      </c>
      <c r="DR49" s="84">
        <v>61696</v>
      </c>
      <c r="DS49" s="84">
        <v>63038.64</v>
      </c>
      <c r="DT49" s="84">
        <v>64472.880000000005</v>
      </c>
      <c r="DU49" s="84">
        <v>65858.799999999988</v>
      </c>
      <c r="DV49" s="84">
        <v>67056.479999999996</v>
      </c>
      <c r="DW49" s="84">
        <v>67926</v>
      </c>
      <c r="DX49" s="84">
        <v>68390.560000000012</v>
      </c>
      <c r="DY49" s="84">
        <v>68543.439999999988</v>
      </c>
      <c r="DZ49" s="84">
        <v>68499.840000000011</v>
      </c>
      <c r="EA49" s="84">
        <v>68374.960000000006</v>
      </c>
      <c r="EB49" s="84">
        <v>68284</v>
      </c>
      <c r="EC49" s="84">
        <v>68198.207999999999</v>
      </c>
      <c r="ED49" s="84">
        <v>68040.783999999985</v>
      </c>
      <c r="EE49" s="84">
        <v>67854.856</v>
      </c>
      <c r="EF49" s="84">
        <v>67683.552000000011</v>
      </c>
      <c r="EG49" s="84">
        <v>67570</v>
      </c>
      <c r="EH49" s="84">
        <v>67521.847999999998</v>
      </c>
      <c r="EI49" s="84">
        <v>67510.343999999997</v>
      </c>
      <c r="EJ49" s="84">
        <v>67524.016000000003</v>
      </c>
      <c r="EK49" s="84">
        <v>67551.392000000007</v>
      </c>
      <c r="EL49" s="84">
        <v>67581</v>
      </c>
      <c r="EM49" s="84">
        <v>67610.743999999992</v>
      </c>
      <c r="EN49" s="84">
        <v>67648.271999999997</v>
      </c>
      <c r="EO49" s="84">
        <v>67696.728000000003</v>
      </c>
      <c r="EP49" s="84">
        <v>67759.256000000008</v>
      </c>
      <c r="EQ49" s="84">
        <v>67839</v>
      </c>
      <c r="ER49" s="84">
        <v>67933.864000000001</v>
      </c>
      <c r="ES49" s="84">
        <v>68041.751999999993</v>
      </c>
      <c r="ET49" s="84">
        <v>68165.808000000005</v>
      </c>
      <c r="EU49" s="84">
        <v>68309.176000000007</v>
      </c>
      <c r="EV49" s="84">
        <v>68475</v>
      </c>
    </row>
    <row r="50" spans="1:152" ht="12.75" customHeight="1" x14ac:dyDescent="0.2">
      <c r="A50" s="59" t="s">
        <v>48</v>
      </c>
      <c r="B50" s="84">
        <v>3433</v>
      </c>
      <c r="C50" s="84">
        <v>3467.2000000000007</v>
      </c>
      <c r="D50" s="84">
        <v>3501.32</v>
      </c>
      <c r="E50" s="84">
        <v>3535.84</v>
      </c>
      <c r="F50" s="84">
        <v>3571.2400000000002</v>
      </c>
      <c r="G50" s="84">
        <v>3608</v>
      </c>
      <c r="H50" s="84">
        <v>3645.7999999999997</v>
      </c>
      <c r="I50" s="84">
        <v>3684.3199999999997</v>
      </c>
      <c r="J50" s="84">
        <v>3724.0399999999995</v>
      </c>
      <c r="K50" s="84">
        <v>3765.44</v>
      </c>
      <c r="L50" s="84">
        <v>3809</v>
      </c>
      <c r="M50" s="84">
        <v>3856.9120000000003</v>
      </c>
      <c r="N50" s="84">
        <v>3908.8560000000002</v>
      </c>
      <c r="O50" s="84">
        <v>3961.543999999999</v>
      </c>
      <c r="P50" s="84">
        <v>4011.6880000000001</v>
      </c>
      <c r="Q50" s="84">
        <v>4056</v>
      </c>
      <c r="R50" s="84">
        <v>4092.4960000000001</v>
      </c>
      <c r="S50" s="84">
        <v>4123.3680000000004</v>
      </c>
      <c r="T50" s="84">
        <v>4151.5919999999996</v>
      </c>
      <c r="U50" s="84">
        <v>4180.1440000000002</v>
      </c>
      <c r="V50" s="84">
        <v>4212</v>
      </c>
      <c r="W50" s="84">
        <v>4244.2960000000003</v>
      </c>
      <c r="X50" s="84">
        <v>4275.0479999999998</v>
      </c>
      <c r="Y50" s="84">
        <v>4308.5520000000006</v>
      </c>
      <c r="Z50" s="84">
        <v>4349.1039999999994</v>
      </c>
      <c r="AA50" s="84">
        <v>4401</v>
      </c>
      <c r="AB50" s="84">
        <v>4461.808</v>
      </c>
      <c r="AC50" s="84">
        <v>4528.6639999999998</v>
      </c>
      <c r="AD50" s="84">
        <v>4605.2159999999994</v>
      </c>
      <c r="AE50" s="84">
        <v>4695.1119999999992</v>
      </c>
      <c r="AF50" s="84">
        <v>4802</v>
      </c>
      <c r="AG50" s="84">
        <v>4926.3120000000008</v>
      </c>
      <c r="AH50" s="84">
        <v>5065.6159999999991</v>
      </c>
      <c r="AI50" s="84">
        <v>5219.2640000000001</v>
      </c>
      <c r="AJ50" s="84">
        <v>5386.6080000000011</v>
      </c>
      <c r="AK50" s="84">
        <v>5567</v>
      </c>
      <c r="AL50" s="84">
        <v>5769.8639999999996</v>
      </c>
      <c r="AM50" s="84">
        <v>5995.6319999999996</v>
      </c>
      <c r="AN50" s="84">
        <v>6230.1679999999997</v>
      </c>
      <c r="AO50" s="84">
        <v>6459.3360000000002</v>
      </c>
      <c r="AP50" s="84">
        <v>6669</v>
      </c>
      <c r="AQ50" s="84">
        <v>6848.152</v>
      </c>
      <c r="AR50" s="84">
        <v>7006.2159999999994</v>
      </c>
      <c r="AS50" s="84">
        <v>7159.7039999999988</v>
      </c>
      <c r="AT50" s="84">
        <v>7325.1280000000006</v>
      </c>
      <c r="AU50" s="84">
        <v>7519</v>
      </c>
      <c r="AV50" s="84">
        <v>7766.152</v>
      </c>
      <c r="AW50" s="84">
        <v>8055.576</v>
      </c>
      <c r="AX50" s="84">
        <v>8350.0239999999994</v>
      </c>
      <c r="AY50" s="84">
        <v>8612.2479999999996</v>
      </c>
      <c r="AZ50" s="84">
        <v>8805</v>
      </c>
      <c r="BA50" s="84">
        <v>8881.56</v>
      </c>
      <c r="BB50" s="84">
        <v>8866.76</v>
      </c>
      <c r="BC50" s="84">
        <v>8830.6799999999985</v>
      </c>
      <c r="BD50" s="84">
        <v>8843.4</v>
      </c>
      <c r="BE50" s="84">
        <v>8975</v>
      </c>
      <c r="BF50" s="84">
        <v>9254.4880000000012</v>
      </c>
      <c r="BG50" s="84">
        <v>9635.1440000000002</v>
      </c>
      <c r="BH50" s="84">
        <v>10073.456</v>
      </c>
      <c r="BI50" s="84">
        <v>10525.912000000002</v>
      </c>
      <c r="BJ50" s="84">
        <v>10949</v>
      </c>
      <c r="BK50" s="84">
        <v>11355.728000000001</v>
      </c>
      <c r="BL50" s="84">
        <v>11775.103999999999</v>
      </c>
      <c r="BM50" s="84">
        <v>12187.616000000002</v>
      </c>
      <c r="BN50" s="84">
        <v>12573.752000000002</v>
      </c>
      <c r="BO50" s="84">
        <v>12914</v>
      </c>
      <c r="BP50" s="84">
        <v>13212.472</v>
      </c>
      <c r="BQ50" s="84">
        <v>13482.175999999999</v>
      </c>
      <c r="BR50" s="84">
        <v>13716.944</v>
      </c>
      <c r="BS50" s="84">
        <v>13910.608</v>
      </c>
      <c r="BT50" s="84">
        <v>14057</v>
      </c>
      <c r="BU50" s="84">
        <v>14106.488000000001</v>
      </c>
      <c r="BV50" s="84">
        <v>14063.183999999999</v>
      </c>
      <c r="BW50" s="84">
        <v>14001.535999999998</v>
      </c>
      <c r="BX50" s="84">
        <v>13995.992</v>
      </c>
      <c r="BY50" s="84">
        <v>14121</v>
      </c>
      <c r="BZ50" s="84">
        <v>14403.68</v>
      </c>
      <c r="CA50" s="84">
        <v>14794.4</v>
      </c>
      <c r="CB50" s="84">
        <v>15252.48</v>
      </c>
      <c r="CC50" s="84">
        <v>15737.240000000002</v>
      </c>
      <c r="CD50" s="84">
        <v>16208</v>
      </c>
      <c r="CE50" s="84">
        <v>16658.727999999999</v>
      </c>
      <c r="CF50" s="84">
        <v>17116.543999999998</v>
      </c>
      <c r="CG50" s="84">
        <v>17590.495999999999</v>
      </c>
      <c r="CH50" s="84">
        <v>18089.632000000001</v>
      </c>
      <c r="CI50" s="84">
        <v>18623</v>
      </c>
      <c r="CJ50" s="84">
        <v>19188.311999999998</v>
      </c>
      <c r="CK50" s="84">
        <v>19779.535999999996</v>
      </c>
      <c r="CL50" s="84">
        <v>20400.103999999999</v>
      </c>
      <c r="CM50" s="84">
        <v>21053.448</v>
      </c>
      <c r="CN50" s="84">
        <v>21743</v>
      </c>
      <c r="CO50" s="84">
        <v>22499.912000000004</v>
      </c>
      <c r="CP50" s="84">
        <v>23321.895999999997</v>
      </c>
      <c r="CQ50" s="84">
        <v>24162.223999999998</v>
      </c>
      <c r="CR50" s="84">
        <v>24974.168000000001</v>
      </c>
      <c r="CS50" s="84">
        <v>25711</v>
      </c>
      <c r="CT50" s="84">
        <v>26380.223999999998</v>
      </c>
      <c r="CU50" s="84">
        <v>27012.991999999998</v>
      </c>
      <c r="CV50" s="84">
        <v>27598.047999999999</v>
      </c>
      <c r="CW50" s="84">
        <v>28124.135999999999</v>
      </c>
      <c r="CX50" s="84">
        <v>28580</v>
      </c>
      <c r="CY50" s="84">
        <v>28871.08</v>
      </c>
      <c r="CZ50" s="84">
        <v>29004.879999999997</v>
      </c>
      <c r="DA50" s="84">
        <v>29123.24</v>
      </c>
      <c r="DB50" s="84">
        <v>29368</v>
      </c>
      <c r="DC50" s="84">
        <v>29881</v>
      </c>
      <c r="DD50" s="84">
        <v>30761.280000000002</v>
      </c>
      <c r="DE50" s="84">
        <v>31914.280000000002</v>
      </c>
      <c r="DF50" s="84">
        <v>33191.439999999995</v>
      </c>
      <c r="DG50" s="84">
        <v>34444.200000000004</v>
      </c>
      <c r="DH50" s="84">
        <v>35524</v>
      </c>
      <c r="DI50" s="84">
        <v>36470.376000000004</v>
      </c>
      <c r="DJ50" s="84">
        <v>37382.367999999995</v>
      </c>
      <c r="DK50" s="84">
        <v>38200.671999999999</v>
      </c>
      <c r="DL50" s="84">
        <v>38865.984000000004</v>
      </c>
      <c r="DM50" s="84">
        <v>39319</v>
      </c>
      <c r="DN50" s="84">
        <v>39402.167999999998</v>
      </c>
      <c r="DO50" s="84">
        <v>39155.023999999998</v>
      </c>
      <c r="DP50" s="84">
        <v>38813.896000000001</v>
      </c>
      <c r="DQ50" s="84">
        <v>38615.112000000001</v>
      </c>
      <c r="DR50" s="84">
        <v>38795</v>
      </c>
      <c r="DS50" s="84">
        <v>39442.312000000005</v>
      </c>
      <c r="DT50" s="84">
        <v>40399.495999999999</v>
      </c>
      <c r="DU50" s="84">
        <v>41533.423999999999</v>
      </c>
      <c r="DV50" s="84">
        <v>42710.968000000001</v>
      </c>
      <c r="DW50" s="84">
        <v>43799</v>
      </c>
      <c r="DX50" s="84">
        <v>44864.160000000003</v>
      </c>
      <c r="DY50" s="84">
        <v>45995.199999999997</v>
      </c>
      <c r="DZ50" s="84">
        <v>47092.159999999996</v>
      </c>
      <c r="EA50" s="84">
        <v>48055.08</v>
      </c>
      <c r="EB50" s="84">
        <v>48784</v>
      </c>
      <c r="EC50" s="84">
        <v>49224.840000000004</v>
      </c>
      <c r="ED50" s="84">
        <v>49444.24</v>
      </c>
      <c r="EE50" s="84">
        <v>49523.32</v>
      </c>
      <c r="EF50" s="84">
        <v>49543.200000000004</v>
      </c>
      <c r="EG50" s="84">
        <v>49585</v>
      </c>
      <c r="EH50" s="84">
        <v>49627.776000000005</v>
      </c>
      <c r="EI50" s="84">
        <v>49617.447999999997</v>
      </c>
      <c r="EJ50" s="84">
        <v>49585.431999999993</v>
      </c>
      <c r="EK50" s="84">
        <v>49563.144</v>
      </c>
      <c r="EL50" s="84">
        <v>49582</v>
      </c>
      <c r="EM50" s="84">
        <v>49647.551999999996</v>
      </c>
      <c r="EN50" s="84">
        <v>49738.856</v>
      </c>
      <c r="EO50" s="84">
        <v>49847.584000000003</v>
      </c>
      <c r="EP50" s="84">
        <v>49965.407999999996</v>
      </c>
      <c r="EQ50" s="84">
        <v>50084</v>
      </c>
      <c r="ER50" s="84">
        <v>50208.911999999997</v>
      </c>
      <c r="ES50" s="84">
        <v>50345.696000000004</v>
      </c>
      <c r="ET50" s="84">
        <v>50486.024000000005</v>
      </c>
      <c r="EU50" s="84">
        <v>50621.567999999999</v>
      </c>
      <c r="EV50" s="84">
        <v>50744</v>
      </c>
    </row>
    <row r="51" spans="1:152" ht="12.75" customHeight="1" x14ac:dyDescent="0.2">
      <c r="A51" s="59" t="s">
        <v>49</v>
      </c>
      <c r="B51" s="84">
        <v>1015</v>
      </c>
      <c r="C51" s="84">
        <v>1027.1200000000001</v>
      </c>
      <c r="D51" s="84">
        <v>1038.8399999999999</v>
      </c>
      <c r="E51" s="84">
        <v>1050.4000000000001</v>
      </c>
      <c r="F51" s="84">
        <v>1062.04</v>
      </c>
      <c r="G51" s="84">
        <v>1074</v>
      </c>
      <c r="H51" s="84">
        <v>1086.1200000000001</v>
      </c>
      <c r="I51" s="84">
        <v>1098.2399999999998</v>
      </c>
      <c r="J51" s="84">
        <v>1110.5999999999999</v>
      </c>
      <c r="K51" s="84">
        <v>1123.44</v>
      </c>
      <c r="L51" s="84">
        <v>1137</v>
      </c>
      <c r="M51" s="84">
        <v>1151.4560000000001</v>
      </c>
      <c r="N51" s="84">
        <v>1166.6479999999999</v>
      </c>
      <c r="O51" s="84">
        <v>1182.3120000000001</v>
      </c>
      <c r="P51" s="84">
        <v>1198.1840000000002</v>
      </c>
      <c r="Q51" s="84">
        <v>1214</v>
      </c>
      <c r="R51" s="84">
        <v>1230.2720000000002</v>
      </c>
      <c r="S51" s="84">
        <v>1247.1759999999999</v>
      </c>
      <c r="T51" s="84">
        <v>1263.944</v>
      </c>
      <c r="U51" s="84">
        <v>1279.808</v>
      </c>
      <c r="V51" s="84">
        <v>1294</v>
      </c>
      <c r="W51" s="84">
        <v>1305.768</v>
      </c>
      <c r="X51" s="84">
        <v>1315.6239999999998</v>
      </c>
      <c r="Y51" s="84">
        <v>1324.6959999999999</v>
      </c>
      <c r="Z51" s="84">
        <v>1334.1120000000001</v>
      </c>
      <c r="AA51" s="84">
        <v>1345</v>
      </c>
      <c r="AB51" s="84">
        <v>1355.5360000000003</v>
      </c>
      <c r="AC51" s="84">
        <v>1364.9679999999998</v>
      </c>
      <c r="AD51" s="84">
        <v>1376.0319999999999</v>
      </c>
      <c r="AE51" s="84">
        <v>1391.4640000000002</v>
      </c>
      <c r="AF51" s="84">
        <v>1414</v>
      </c>
      <c r="AG51" s="84">
        <v>1442.6479999999999</v>
      </c>
      <c r="AH51" s="84">
        <v>1475.5839999999998</v>
      </c>
      <c r="AI51" s="84">
        <v>1514.2959999999998</v>
      </c>
      <c r="AJ51" s="84">
        <v>1560.2719999999999</v>
      </c>
      <c r="AK51" s="84">
        <v>1615</v>
      </c>
      <c r="AL51" s="84">
        <v>1679.712</v>
      </c>
      <c r="AM51" s="84">
        <v>1753.4159999999999</v>
      </c>
      <c r="AN51" s="84">
        <v>1834.2639999999999</v>
      </c>
      <c r="AO51" s="84">
        <v>1920.4080000000004</v>
      </c>
      <c r="AP51" s="84">
        <v>2010</v>
      </c>
      <c r="AQ51" s="84">
        <v>2107.1840000000002</v>
      </c>
      <c r="AR51" s="84">
        <v>2213.192</v>
      </c>
      <c r="AS51" s="84">
        <v>2321.808</v>
      </c>
      <c r="AT51" s="84">
        <v>2426.8160000000003</v>
      </c>
      <c r="AU51" s="84">
        <v>2522</v>
      </c>
      <c r="AV51" s="84">
        <v>2603.9360000000006</v>
      </c>
      <c r="AW51" s="84">
        <v>2676.7679999999996</v>
      </c>
      <c r="AX51" s="84">
        <v>2745.6320000000001</v>
      </c>
      <c r="AY51" s="84">
        <v>2815.6639999999998</v>
      </c>
      <c r="AZ51" s="84">
        <v>2892</v>
      </c>
      <c r="BA51" s="84">
        <v>2982.768</v>
      </c>
      <c r="BB51" s="84">
        <v>3084.5439999999994</v>
      </c>
      <c r="BC51" s="84">
        <v>3185.136</v>
      </c>
      <c r="BD51" s="84">
        <v>3272.3519999999999</v>
      </c>
      <c r="BE51" s="84">
        <v>3334</v>
      </c>
      <c r="BF51" s="84">
        <v>3348.1439999999998</v>
      </c>
      <c r="BG51" s="84">
        <v>3322.9119999999998</v>
      </c>
      <c r="BH51" s="84">
        <v>3291.2079999999996</v>
      </c>
      <c r="BI51" s="84">
        <v>3285.9360000000001</v>
      </c>
      <c r="BJ51" s="84">
        <v>3340</v>
      </c>
      <c r="BK51" s="84">
        <v>3466.04</v>
      </c>
      <c r="BL51" s="84">
        <v>3642.12</v>
      </c>
      <c r="BM51" s="84">
        <v>3849.2799999999997</v>
      </c>
      <c r="BN51" s="84">
        <v>4068.56</v>
      </c>
      <c r="BO51" s="84">
        <v>4281</v>
      </c>
      <c r="BP51" s="84">
        <v>4494.5360000000001</v>
      </c>
      <c r="BQ51" s="84">
        <v>4721.808</v>
      </c>
      <c r="BR51" s="84">
        <v>4950.9119999999994</v>
      </c>
      <c r="BS51" s="84">
        <v>5169.9439999999995</v>
      </c>
      <c r="BT51" s="84">
        <v>5367</v>
      </c>
      <c r="BU51" s="84">
        <v>5543.6319999999996</v>
      </c>
      <c r="BV51" s="84">
        <v>5707.7759999999998</v>
      </c>
      <c r="BW51" s="84">
        <v>5857.1039999999994</v>
      </c>
      <c r="BX51" s="84">
        <v>5989.2880000000005</v>
      </c>
      <c r="BY51" s="84">
        <v>6102</v>
      </c>
      <c r="BZ51" s="84">
        <v>6172.8879999999999</v>
      </c>
      <c r="CA51" s="84">
        <v>6203.503999999999</v>
      </c>
      <c r="CB51" s="84">
        <v>6227.3760000000002</v>
      </c>
      <c r="CC51" s="84">
        <v>6278.0320000000002</v>
      </c>
      <c r="CD51" s="84">
        <v>6389</v>
      </c>
      <c r="CE51" s="84">
        <v>6571.24</v>
      </c>
      <c r="CF51" s="84">
        <v>6802.4</v>
      </c>
      <c r="CG51" s="84">
        <v>7066.04</v>
      </c>
      <c r="CH51" s="84">
        <v>7345.72</v>
      </c>
      <c r="CI51" s="84">
        <v>7625</v>
      </c>
      <c r="CJ51" s="84">
        <v>7901.6240000000007</v>
      </c>
      <c r="CK51" s="84">
        <v>8186.5519999999997</v>
      </c>
      <c r="CL51" s="84">
        <v>8483.1679999999997</v>
      </c>
      <c r="CM51" s="84">
        <v>8794.8559999999998</v>
      </c>
      <c r="CN51" s="84">
        <v>9125</v>
      </c>
      <c r="CO51" s="84">
        <v>9472.880000000001</v>
      </c>
      <c r="CP51" s="84">
        <v>9836.2400000000016</v>
      </c>
      <c r="CQ51" s="84">
        <v>10216.16</v>
      </c>
      <c r="CR51" s="84">
        <v>10613.720000000001</v>
      </c>
      <c r="CS51" s="84">
        <v>11030</v>
      </c>
      <c r="CT51" s="84">
        <v>11478.456</v>
      </c>
      <c r="CU51" s="84">
        <v>11958.367999999999</v>
      </c>
      <c r="CV51" s="84">
        <v>12449.552</v>
      </c>
      <c r="CW51" s="84">
        <v>12931.824000000002</v>
      </c>
      <c r="CX51" s="84">
        <v>13385</v>
      </c>
      <c r="CY51" s="84">
        <v>13817.048000000001</v>
      </c>
      <c r="CZ51" s="84">
        <v>14241.423999999997</v>
      </c>
      <c r="DA51" s="84">
        <v>14646.175999999998</v>
      </c>
      <c r="DB51" s="84">
        <v>15019.352000000001</v>
      </c>
      <c r="DC51" s="84">
        <v>15349</v>
      </c>
      <c r="DD51" s="84">
        <v>15581.568000000001</v>
      </c>
      <c r="DE51" s="84">
        <v>15725.023999999999</v>
      </c>
      <c r="DF51" s="84">
        <v>15859.695999999998</v>
      </c>
      <c r="DG51" s="84">
        <v>16065.912</v>
      </c>
      <c r="DH51" s="84">
        <v>16424</v>
      </c>
      <c r="DI51" s="84">
        <v>16988.248</v>
      </c>
      <c r="DJ51" s="84">
        <v>17705.103999999999</v>
      </c>
      <c r="DK51" s="84">
        <v>18493.135999999999</v>
      </c>
      <c r="DL51" s="84">
        <v>19270.912</v>
      </c>
      <c r="DM51" s="84">
        <v>19957</v>
      </c>
      <c r="DN51" s="84">
        <v>20575.640000000003</v>
      </c>
      <c r="DO51" s="84">
        <v>21181.119999999999</v>
      </c>
      <c r="DP51" s="84">
        <v>21737.08</v>
      </c>
      <c r="DQ51" s="84">
        <v>22207.160000000003</v>
      </c>
      <c r="DR51" s="84">
        <v>22555</v>
      </c>
      <c r="DS51" s="84">
        <v>22690.28</v>
      </c>
      <c r="DT51" s="84">
        <v>22637.239999999998</v>
      </c>
      <c r="DU51" s="84">
        <v>22531.360000000001</v>
      </c>
      <c r="DV51" s="84">
        <v>22508.120000000003</v>
      </c>
      <c r="DW51" s="84">
        <v>22703</v>
      </c>
      <c r="DX51" s="84">
        <v>23166.031999999999</v>
      </c>
      <c r="DY51" s="84">
        <v>23806.895999999997</v>
      </c>
      <c r="DZ51" s="84">
        <v>24550.544000000002</v>
      </c>
      <c r="EA51" s="84">
        <v>25321.928</v>
      </c>
      <c r="EB51" s="84">
        <v>26046</v>
      </c>
      <c r="EC51" s="84">
        <v>26763.720000000005</v>
      </c>
      <c r="ED51" s="84">
        <v>27525.120000000003</v>
      </c>
      <c r="EE51" s="84">
        <v>28268.76</v>
      </c>
      <c r="EF51" s="84">
        <v>28933.200000000001</v>
      </c>
      <c r="EG51" s="84">
        <v>29457</v>
      </c>
      <c r="EH51" s="84">
        <v>29808.320000000003</v>
      </c>
      <c r="EI51" s="84">
        <v>30028.120000000003</v>
      </c>
      <c r="EJ51" s="84">
        <v>30164.16</v>
      </c>
      <c r="EK51" s="84">
        <v>30264.2</v>
      </c>
      <c r="EL51" s="84">
        <v>30376</v>
      </c>
      <c r="EM51" s="84">
        <v>30486.791999999998</v>
      </c>
      <c r="EN51" s="84">
        <v>30564.736000000001</v>
      </c>
      <c r="EO51" s="84">
        <v>30628.983999999997</v>
      </c>
      <c r="EP51" s="84">
        <v>30698.688000000002</v>
      </c>
      <c r="EQ51" s="84">
        <v>30793</v>
      </c>
      <c r="ER51" s="84">
        <v>30899.152000000002</v>
      </c>
      <c r="ES51" s="84">
        <v>31004.375999999997</v>
      </c>
      <c r="ET51" s="84">
        <v>31127.824000000001</v>
      </c>
      <c r="EU51" s="84">
        <v>31288.648000000001</v>
      </c>
      <c r="EV51" s="84">
        <v>31506</v>
      </c>
    </row>
    <row r="52" spans="1:152" ht="12.75" customHeight="1" x14ac:dyDescent="0.2">
      <c r="A52" s="59" t="s">
        <v>50</v>
      </c>
      <c r="B52" s="84">
        <v>212</v>
      </c>
      <c r="C52" s="84">
        <v>215.00000000000003</v>
      </c>
      <c r="D52" s="84">
        <v>217.99999999999997</v>
      </c>
      <c r="E52" s="84">
        <v>221.00000000000003</v>
      </c>
      <c r="F52" s="84">
        <v>224</v>
      </c>
      <c r="G52" s="84">
        <v>227</v>
      </c>
      <c r="H52" s="84">
        <v>230</v>
      </c>
      <c r="I52" s="84">
        <v>232.99999999999997</v>
      </c>
      <c r="J52" s="84">
        <v>235.99999999999997</v>
      </c>
      <c r="K52" s="84">
        <v>239</v>
      </c>
      <c r="L52" s="84">
        <v>242</v>
      </c>
      <c r="M52" s="84">
        <v>244.95200000000003</v>
      </c>
      <c r="N52" s="84">
        <v>247.85599999999999</v>
      </c>
      <c r="O52" s="84">
        <v>250.78399999999999</v>
      </c>
      <c r="P52" s="84">
        <v>253.80800000000002</v>
      </c>
      <c r="Q52" s="84">
        <v>257</v>
      </c>
      <c r="R52" s="84">
        <v>260.40800000000002</v>
      </c>
      <c r="S52" s="84">
        <v>263.98399999999998</v>
      </c>
      <c r="T52" s="84">
        <v>267.65599999999995</v>
      </c>
      <c r="U52" s="84">
        <v>271.35200000000003</v>
      </c>
      <c r="V52" s="84">
        <v>275</v>
      </c>
      <c r="W52" s="84">
        <v>278.69600000000003</v>
      </c>
      <c r="X52" s="84">
        <v>282.488</v>
      </c>
      <c r="Y52" s="84">
        <v>286.23200000000003</v>
      </c>
      <c r="Z52" s="84">
        <v>289.78400000000005</v>
      </c>
      <c r="AA52" s="84">
        <v>293</v>
      </c>
      <c r="AB52" s="84">
        <v>295.39999999999998</v>
      </c>
      <c r="AC52" s="84">
        <v>297.08</v>
      </c>
      <c r="AD52" s="84">
        <v>298.75999999999993</v>
      </c>
      <c r="AE52" s="84">
        <v>301.16000000000003</v>
      </c>
      <c r="AF52" s="84">
        <v>305</v>
      </c>
      <c r="AG52" s="84">
        <v>309.76800000000003</v>
      </c>
      <c r="AH52" s="84">
        <v>314.98399999999998</v>
      </c>
      <c r="AI52" s="84">
        <v>321.416</v>
      </c>
      <c r="AJ52" s="84">
        <v>329.83200000000005</v>
      </c>
      <c r="AK52" s="84">
        <v>341</v>
      </c>
      <c r="AL52" s="84">
        <v>355.12799999999999</v>
      </c>
      <c r="AM52" s="84">
        <v>371.70399999999995</v>
      </c>
      <c r="AN52" s="84">
        <v>390.416</v>
      </c>
      <c r="AO52" s="84">
        <v>410.952</v>
      </c>
      <c r="AP52" s="84">
        <v>433</v>
      </c>
      <c r="AQ52" s="84">
        <v>457.024</v>
      </c>
      <c r="AR52" s="84">
        <v>483.23199999999991</v>
      </c>
      <c r="AS52" s="84">
        <v>510.92799999999988</v>
      </c>
      <c r="AT52" s="84">
        <v>539.41599999999994</v>
      </c>
      <c r="AU52" s="84">
        <v>568</v>
      </c>
      <c r="AV52" s="84">
        <v>598.05600000000004</v>
      </c>
      <c r="AW52" s="84">
        <v>630.048</v>
      </c>
      <c r="AX52" s="84">
        <v>661.91199999999992</v>
      </c>
      <c r="AY52" s="84">
        <v>691.58399999999995</v>
      </c>
      <c r="AZ52" s="84">
        <v>717</v>
      </c>
      <c r="BA52" s="84">
        <v>738.49599999999998</v>
      </c>
      <c r="BB52" s="84">
        <v>757.44799999999987</v>
      </c>
      <c r="BC52" s="84">
        <v>773.35199999999998</v>
      </c>
      <c r="BD52" s="84">
        <v>785.70400000000006</v>
      </c>
      <c r="BE52" s="84">
        <v>794</v>
      </c>
      <c r="BF52" s="84">
        <v>795.58399999999995</v>
      </c>
      <c r="BG52" s="84">
        <v>790.7919999999998</v>
      </c>
      <c r="BH52" s="84">
        <v>783.60799999999995</v>
      </c>
      <c r="BI52" s="84">
        <v>778.01600000000008</v>
      </c>
      <c r="BJ52" s="84">
        <v>778</v>
      </c>
      <c r="BK52" s="84">
        <v>780.31200000000001</v>
      </c>
      <c r="BL52" s="84">
        <v>782.29599999999994</v>
      </c>
      <c r="BM52" s="84">
        <v>788.82399999999996</v>
      </c>
      <c r="BN52" s="84">
        <v>804.76800000000003</v>
      </c>
      <c r="BO52" s="84">
        <v>835</v>
      </c>
      <c r="BP52" s="84">
        <v>883.05600000000004</v>
      </c>
      <c r="BQ52" s="84">
        <v>945.68799999999999</v>
      </c>
      <c r="BR52" s="84">
        <v>1017.592</v>
      </c>
      <c r="BS52" s="84">
        <v>1093.4640000000002</v>
      </c>
      <c r="BT52" s="84">
        <v>1168</v>
      </c>
      <c r="BU52" s="84">
        <v>1243.2000000000003</v>
      </c>
      <c r="BV52" s="84">
        <v>1322.6000000000001</v>
      </c>
      <c r="BW52" s="84">
        <v>1403.1999999999998</v>
      </c>
      <c r="BX52" s="84">
        <v>1482.0000000000002</v>
      </c>
      <c r="BY52" s="84">
        <v>1556</v>
      </c>
      <c r="BZ52" s="84">
        <v>1626.0160000000001</v>
      </c>
      <c r="CA52" s="84">
        <v>1694.048</v>
      </c>
      <c r="CB52" s="84">
        <v>1758.8719999999998</v>
      </c>
      <c r="CC52" s="84">
        <v>1819.2639999999999</v>
      </c>
      <c r="CD52" s="84">
        <v>1874</v>
      </c>
      <c r="CE52" s="84">
        <v>1915.5599999999997</v>
      </c>
      <c r="CF52" s="84">
        <v>1944.7599999999998</v>
      </c>
      <c r="CG52" s="84">
        <v>1972.88</v>
      </c>
      <c r="CH52" s="84">
        <v>2011.2</v>
      </c>
      <c r="CI52" s="84">
        <v>2071</v>
      </c>
      <c r="CJ52" s="84">
        <v>2155.8960000000002</v>
      </c>
      <c r="CK52" s="84">
        <v>2258.3679999999995</v>
      </c>
      <c r="CL52" s="84">
        <v>2372.9919999999997</v>
      </c>
      <c r="CM52" s="84">
        <v>2494.3440000000001</v>
      </c>
      <c r="CN52" s="84">
        <v>2617</v>
      </c>
      <c r="CO52" s="84">
        <v>2740.4160000000006</v>
      </c>
      <c r="CP52" s="84">
        <v>2868.2079999999996</v>
      </c>
      <c r="CQ52" s="84">
        <v>3001.192</v>
      </c>
      <c r="CR52" s="84">
        <v>3140.1840000000002</v>
      </c>
      <c r="CS52" s="84">
        <v>3286</v>
      </c>
      <c r="CT52" s="84">
        <v>3436.8000000000006</v>
      </c>
      <c r="CU52" s="84">
        <v>3592.04</v>
      </c>
      <c r="CV52" s="84">
        <v>3754.4799999999996</v>
      </c>
      <c r="CW52" s="84">
        <v>3926.8800000000006</v>
      </c>
      <c r="CX52" s="84">
        <v>4112</v>
      </c>
      <c r="CY52" s="84">
        <v>4316.5119999999997</v>
      </c>
      <c r="CZ52" s="84">
        <v>4538.576</v>
      </c>
      <c r="DA52" s="84">
        <v>4768.1840000000002</v>
      </c>
      <c r="DB52" s="84">
        <v>4995.3280000000004</v>
      </c>
      <c r="DC52" s="84">
        <v>5210</v>
      </c>
      <c r="DD52" s="84">
        <v>5415.0960000000005</v>
      </c>
      <c r="DE52" s="84">
        <v>5617.2880000000005</v>
      </c>
      <c r="DF52" s="84">
        <v>5812.2319999999991</v>
      </c>
      <c r="DG52" s="84">
        <v>5995.5839999999998</v>
      </c>
      <c r="DH52" s="84">
        <v>6163</v>
      </c>
      <c r="DI52" s="84">
        <v>6292.1760000000004</v>
      </c>
      <c r="DJ52" s="84">
        <v>6386.0079999999998</v>
      </c>
      <c r="DK52" s="84">
        <v>6477.9519999999993</v>
      </c>
      <c r="DL52" s="84">
        <v>6601.4640000000009</v>
      </c>
      <c r="DM52" s="84">
        <v>6790</v>
      </c>
      <c r="DN52" s="84">
        <v>7065.96</v>
      </c>
      <c r="DO52" s="84">
        <v>7407.0399999999991</v>
      </c>
      <c r="DP52" s="84">
        <v>7779.64</v>
      </c>
      <c r="DQ52" s="84">
        <v>8150.1600000000008</v>
      </c>
      <c r="DR52" s="84">
        <v>8485</v>
      </c>
      <c r="DS52" s="84">
        <v>8796.2880000000005</v>
      </c>
      <c r="DT52" s="84">
        <v>9106.4239999999991</v>
      </c>
      <c r="DU52" s="84">
        <v>9397.2160000000003</v>
      </c>
      <c r="DV52" s="84">
        <v>9650.4719999999998</v>
      </c>
      <c r="DW52" s="84">
        <v>9848</v>
      </c>
      <c r="DX52" s="84">
        <v>9949.1759999999995</v>
      </c>
      <c r="DY52" s="84">
        <v>9966.1280000000006</v>
      </c>
      <c r="DZ52" s="84">
        <v>9959.7919999999995</v>
      </c>
      <c r="EA52" s="84">
        <v>9991.1040000000012</v>
      </c>
      <c r="EB52" s="84">
        <v>10121</v>
      </c>
      <c r="EC52" s="84">
        <v>10371.368</v>
      </c>
      <c r="ED52" s="84">
        <v>10701.584000000001</v>
      </c>
      <c r="EE52" s="84">
        <v>11078.815999999999</v>
      </c>
      <c r="EF52" s="84">
        <v>11470.232</v>
      </c>
      <c r="EG52" s="84">
        <v>11843</v>
      </c>
      <c r="EH52" s="84">
        <v>12216.432000000001</v>
      </c>
      <c r="EI52" s="84">
        <v>12612.415999999997</v>
      </c>
      <c r="EJ52" s="84">
        <v>13001.984</v>
      </c>
      <c r="EK52" s="84">
        <v>13356.168</v>
      </c>
      <c r="EL52" s="84">
        <v>13646</v>
      </c>
      <c r="EM52" s="84">
        <v>13857.288</v>
      </c>
      <c r="EN52" s="84">
        <v>14009.343999999999</v>
      </c>
      <c r="EO52" s="84">
        <v>14123.456</v>
      </c>
      <c r="EP52" s="84">
        <v>14220.912000000002</v>
      </c>
      <c r="EQ52" s="84">
        <v>14323</v>
      </c>
      <c r="ER52" s="84">
        <v>14415.528</v>
      </c>
      <c r="ES52" s="84">
        <v>14484.304</v>
      </c>
      <c r="ET52" s="84">
        <v>14550.615999999998</v>
      </c>
      <c r="EU52" s="84">
        <v>14635.752</v>
      </c>
      <c r="EV52" s="84">
        <v>14761</v>
      </c>
    </row>
    <row r="53" spans="1:152" ht="18" customHeight="1" x14ac:dyDescent="0.2">
      <c r="A53" s="82" t="s">
        <v>51</v>
      </c>
      <c r="B53" s="84">
        <v>34</v>
      </c>
      <c r="C53" s="84">
        <v>36.864000000000004</v>
      </c>
      <c r="D53" s="84">
        <v>39.152000000000001</v>
      </c>
      <c r="E53" s="84">
        <v>41.008000000000003</v>
      </c>
      <c r="F53" s="84">
        <v>42.576000000000008</v>
      </c>
      <c r="G53" s="84">
        <v>44</v>
      </c>
      <c r="H53" s="84">
        <v>45.183999999999997</v>
      </c>
      <c r="I53" s="84">
        <v>46.031999999999996</v>
      </c>
      <c r="J53" s="84">
        <v>46.688000000000002</v>
      </c>
      <c r="K53" s="84">
        <v>47.295999999999999</v>
      </c>
      <c r="L53" s="84">
        <v>48</v>
      </c>
      <c r="M53" s="84">
        <v>48.815999999999995</v>
      </c>
      <c r="N53" s="84">
        <v>49.647999999999996</v>
      </c>
      <c r="O53" s="84">
        <v>50.472000000000001</v>
      </c>
      <c r="P53" s="84">
        <v>51.263999999999996</v>
      </c>
      <c r="Q53" s="84">
        <v>52</v>
      </c>
      <c r="R53" s="84">
        <v>52.647999999999996</v>
      </c>
      <c r="S53" s="84">
        <v>53.224000000000004</v>
      </c>
      <c r="T53" s="84">
        <v>53.775999999999996</v>
      </c>
      <c r="U53" s="84">
        <v>54.352000000000004</v>
      </c>
      <c r="V53" s="84">
        <v>55</v>
      </c>
      <c r="W53" s="84">
        <v>55.752000000000002</v>
      </c>
      <c r="X53" s="84">
        <v>56.575999999999993</v>
      </c>
      <c r="Y53" s="84">
        <v>57.424000000000007</v>
      </c>
      <c r="Z53" s="84">
        <v>58.248000000000005</v>
      </c>
      <c r="AA53" s="84">
        <v>59</v>
      </c>
      <c r="AB53" s="84">
        <v>59.583999999999996</v>
      </c>
      <c r="AC53" s="84">
        <v>60.031999999999996</v>
      </c>
      <c r="AD53" s="84">
        <v>60.487999999999992</v>
      </c>
      <c r="AE53" s="84">
        <v>61.096000000000004</v>
      </c>
      <c r="AF53" s="84">
        <v>62</v>
      </c>
      <c r="AG53" s="84">
        <v>63.040000000000006</v>
      </c>
      <c r="AH53" s="84">
        <v>64.12</v>
      </c>
      <c r="AI53" s="84">
        <v>65.48</v>
      </c>
      <c r="AJ53" s="84">
        <v>67.36</v>
      </c>
      <c r="AK53" s="84">
        <v>70</v>
      </c>
      <c r="AL53" s="84">
        <v>73.463999999999999</v>
      </c>
      <c r="AM53" s="84">
        <v>77.591999999999999</v>
      </c>
      <c r="AN53" s="84">
        <v>82.287999999999982</v>
      </c>
      <c r="AO53" s="84">
        <v>87.456000000000003</v>
      </c>
      <c r="AP53" s="84">
        <v>93</v>
      </c>
      <c r="AQ53" s="84">
        <v>99.015999999999991</v>
      </c>
      <c r="AR53" s="84">
        <v>105.568</v>
      </c>
      <c r="AS53" s="84">
        <v>112.512</v>
      </c>
      <c r="AT53" s="84">
        <v>119.70400000000001</v>
      </c>
      <c r="AU53" s="84">
        <v>127</v>
      </c>
      <c r="AV53" s="84">
        <v>134.608</v>
      </c>
      <c r="AW53" s="84">
        <v>142.624</v>
      </c>
      <c r="AX53" s="84">
        <v>150.73599999999999</v>
      </c>
      <c r="AY53" s="84">
        <v>158.63200000000001</v>
      </c>
      <c r="AZ53" s="84">
        <v>166</v>
      </c>
      <c r="BA53" s="84">
        <v>174.20000000000002</v>
      </c>
      <c r="BB53" s="84">
        <v>183.43999999999997</v>
      </c>
      <c r="BC53" s="84">
        <v>191.67999999999998</v>
      </c>
      <c r="BD53" s="84">
        <v>196.88</v>
      </c>
      <c r="BE53" s="84">
        <v>197</v>
      </c>
      <c r="BF53" s="84">
        <v>189.64000000000001</v>
      </c>
      <c r="BG53" s="84">
        <v>176.15999999999997</v>
      </c>
      <c r="BH53" s="84">
        <v>160.15999999999997</v>
      </c>
      <c r="BI53" s="84">
        <v>145.24</v>
      </c>
      <c r="BJ53" s="84">
        <v>135</v>
      </c>
      <c r="BK53" s="84">
        <v>130.03200000000001</v>
      </c>
      <c r="BL53" s="84">
        <v>127.93599999999999</v>
      </c>
      <c r="BM53" s="84">
        <v>127.82399999999998</v>
      </c>
      <c r="BN53" s="84">
        <v>128.80799999999999</v>
      </c>
      <c r="BO53" s="84">
        <v>130</v>
      </c>
      <c r="BP53" s="84">
        <v>131</v>
      </c>
      <c r="BQ53" s="84">
        <v>132.39999999999998</v>
      </c>
      <c r="BR53" s="84">
        <v>134.80000000000001</v>
      </c>
      <c r="BS53" s="84">
        <v>138.80000000000001</v>
      </c>
      <c r="BT53" s="84">
        <v>145</v>
      </c>
      <c r="BU53" s="84">
        <v>153.80000000000001</v>
      </c>
      <c r="BV53" s="84">
        <v>164.79999999999998</v>
      </c>
      <c r="BW53" s="84">
        <v>177.39999999999995</v>
      </c>
      <c r="BX53" s="84">
        <v>191</v>
      </c>
      <c r="BY53" s="84">
        <v>205</v>
      </c>
      <c r="BZ53" s="84">
        <v>219.8</v>
      </c>
      <c r="CA53" s="84">
        <v>235.79999999999998</v>
      </c>
      <c r="CB53" s="84">
        <v>252.4</v>
      </c>
      <c r="CC53" s="84">
        <v>269</v>
      </c>
      <c r="CD53" s="84">
        <v>285</v>
      </c>
      <c r="CE53" s="84">
        <v>300.57600000000002</v>
      </c>
      <c r="CF53" s="84">
        <v>316.12799999999999</v>
      </c>
      <c r="CG53" s="84">
        <v>331.39199999999994</v>
      </c>
      <c r="CH53" s="84">
        <v>346.10400000000004</v>
      </c>
      <c r="CI53" s="84">
        <v>360</v>
      </c>
      <c r="CJ53" s="84">
        <v>371.86399999999998</v>
      </c>
      <c r="CK53" s="84">
        <v>381.87199999999996</v>
      </c>
      <c r="CL53" s="84">
        <v>391.84799999999996</v>
      </c>
      <c r="CM53" s="84">
        <v>403.61599999999999</v>
      </c>
      <c r="CN53" s="84">
        <v>419</v>
      </c>
      <c r="CO53" s="84">
        <v>438.44799999999998</v>
      </c>
      <c r="CP53" s="84">
        <v>460.74399999999991</v>
      </c>
      <c r="CQ53" s="84">
        <v>485.21599999999995</v>
      </c>
      <c r="CR53" s="84">
        <v>511.19200000000001</v>
      </c>
      <c r="CS53" s="84">
        <v>538</v>
      </c>
      <c r="CT53" s="84">
        <v>565.41600000000005</v>
      </c>
      <c r="CU53" s="84">
        <v>593.88799999999992</v>
      </c>
      <c r="CV53" s="84">
        <v>623.75199999999995</v>
      </c>
      <c r="CW53" s="84">
        <v>655.34400000000005</v>
      </c>
      <c r="CX53" s="84">
        <v>689</v>
      </c>
      <c r="CY53" s="84">
        <v>724.51200000000006</v>
      </c>
      <c r="CZ53" s="84">
        <v>761.65599999999995</v>
      </c>
      <c r="DA53" s="84">
        <v>800.74399999999991</v>
      </c>
      <c r="DB53" s="84">
        <v>842.08800000000008</v>
      </c>
      <c r="DC53" s="84">
        <v>886</v>
      </c>
      <c r="DD53" s="84">
        <v>933.6</v>
      </c>
      <c r="DE53" s="84">
        <v>984.67999999999984</v>
      </c>
      <c r="DF53" s="84">
        <v>1037.56</v>
      </c>
      <c r="DG53" s="84">
        <v>1090.5600000000002</v>
      </c>
      <c r="DH53" s="84">
        <v>1142</v>
      </c>
      <c r="DI53" s="84">
        <v>1192.6320000000003</v>
      </c>
      <c r="DJ53" s="84">
        <v>1243.576</v>
      </c>
      <c r="DK53" s="84">
        <v>1293.704</v>
      </c>
      <c r="DL53" s="84">
        <v>1341.8879999999999</v>
      </c>
      <c r="DM53" s="84">
        <v>1387</v>
      </c>
      <c r="DN53" s="84">
        <v>1424.9280000000001</v>
      </c>
      <c r="DO53" s="84">
        <v>1456.424</v>
      </c>
      <c r="DP53" s="84">
        <v>1487.6559999999999</v>
      </c>
      <c r="DQ53" s="84">
        <v>1524.7919999999999</v>
      </c>
      <c r="DR53" s="84">
        <v>1574</v>
      </c>
      <c r="DS53" s="84">
        <v>1638.88</v>
      </c>
      <c r="DT53" s="84">
        <v>1715.32</v>
      </c>
      <c r="DU53" s="84">
        <v>1797.9199999999998</v>
      </c>
      <c r="DV53" s="84">
        <v>1881.28</v>
      </c>
      <c r="DW53" s="84">
        <v>1960</v>
      </c>
      <c r="DX53" s="84">
        <v>2037.136</v>
      </c>
      <c r="DY53" s="84">
        <v>2116.2879999999996</v>
      </c>
      <c r="DZ53" s="84">
        <v>2192.8719999999998</v>
      </c>
      <c r="EA53" s="84">
        <v>2262.3040000000001</v>
      </c>
      <c r="EB53" s="84">
        <v>2320</v>
      </c>
      <c r="EC53" s="84">
        <v>2358.5360000000001</v>
      </c>
      <c r="ED53" s="84">
        <v>2380.9679999999998</v>
      </c>
      <c r="EE53" s="84">
        <v>2398.4319999999998</v>
      </c>
      <c r="EF53" s="84">
        <v>2422.0639999999999</v>
      </c>
      <c r="EG53" s="84">
        <v>2463</v>
      </c>
      <c r="EH53" s="84">
        <v>2524.0720000000001</v>
      </c>
      <c r="EI53" s="84">
        <v>2597.8560000000002</v>
      </c>
      <c r="EJ53" s="84">
        <v>2680.1039999999998</v>
      </c>
      <c r="EK53" s="84">
        <v>2766.5680000000002</v>
      </c>
      <c r="EL53" s="84">
        <v>2853</v>
      </c>
      <c r="EM53" s="84">
        <v>2943.88</v>
      </c>
      <c r="EN53" s="84">
        <v>3042.04</v>
      </c>
      <c r="EO53" s="84">
        <v>3140.76</v>
      </c>
      <c r="EP53" s="84">
        <v>3233.32</v>
      </c>
      <c r="EQ53" s="84">
        <v>3313</v>
      </c>
      <c r="ER53" s="84">
        <v>3384.28</v>
      </c>
      <c r="ES53" s="84">
        <v>3451.64</v>
      </c>
      <c r="ET53" s="84">
        <v>3508.3599999999997</v>
      </c>
      <c r="EU53" s="84">
        <v>3547.7200000000003</v>
      </c>
      <c r="EV53" s="84">
        <v>3563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1106221</v>
      </c>
      <c r="C55" s="83">
        <v>1118167.2320000001</v>
      </c>
      <c r="D55" s="83">
        <v>1131994.656</v>
      </c>
      <c r="E55" s="83">
        <v>1147168.8640000003</v>
      </c>
      <c r="F55" s="83">
        <v>1163155.4480000001</v>
      </c>
      <c r="G55" s="83">
        <v>1179420</v>
      </c>
      <c r="H55" s="83">
        <v>1196318.7919999999</v>
      </c>
      <c r="I55" s="83">
        <v>1214208.0959999999</v>
      </c>
      <c r="J55" s="83">
        <v>1232553.504</v>
      </c>
      <c r="K55" s="83">
        <v>1250820.608</v>
      </c>
      <c r="L55" s="83">
        <v>1268475</v>
      </c>
      <c r="M55" s="83">
        <v>1285740.9839999999</v>
      </c>
      <c r="N55" s="83">
        <v>1302974.8320000002</v>
      </c>
      <c r="O55" s="83">
        <v>1319840.0879999998</v>
      </c>
      <c r="P55" s="83">
        <v>1336000.2960000001</v>
      </c>
      <c r="Q55" s="83">
        <v>1351119</v>
      </c>
      <c r="R55" s="83">
        <v>1365620.0560000001</v>
      </c>
      <c r="S55" s="83">
        <v>1379727.7680000002</v>
      </c>
      <c r="T55" s="83">
        <v>1392806.352</v>
      </c>
      <c r="U55" s="83">
        <v>1404220.024</v>
      </c>
      <c r="V55" s="83">
        <v>1413333</v>
      </c>
      <c r="W55" s="83">
        <v>1418728.6240000001</v>
      </c>
      <c r="X55" s="83">
        <v>1420830.7519999999</v>
      </c>
      <c r="Y55" s="83">
        <v>1421764.368</v>
      </c>
      <c r="Z55" s="83">
        <v>1423654.456</v>
      </c>
      <c r="AA55" s="83">
        <v>1428626</v>
      </c>
      <c r="AB55" s="83">
        <v>1437334.3440000003</v>
      </c>
      <c r="AC55" s="83">
        <v>1448362.8319999999</v>
      </c>
      <c r="AD55" s="83">
        <v>1460728.4479999999</v>
      </c>
      <c r="AE55" s="83">
        <v>1473448.176</v>
      </c>
      <c r="AF55" s="83">
        <v>1485539</v>
      </c>
      <c r="AG55" s="83">
        <v>1496998.1199999999</v>
      </c>
      <c r="AH55" s="83">
        <v>1508480.88</v>
      </c>
      <c r="AI55" s="83">
        <v>1519991.48</v>
      </c>
      <c r="AJ55" s="83">
        <v>1531534.12</v>
      </c>
      <c r="AK55" s="83">
        <v>1543113</v>
      </c>
      <c r="AL55" s="83">
        <v>1554700.5680000002</v>
      </c>
      <c r="AM55" s="83">
        <v>1566294.0239999997</v>
      </c>
      <c r="AN55" s="83">
        <v>1577934.696</v>
      </c>
      <c r="AO55" s="83">
        <v>1589663.912</v>
      </c>
      <c r="AP55" s="83">
        <v>1601523</v>
      </c>
      <c r="AQ55" s="83">
        <v>1613708.4879999999</v>
      </c>
      <c r="AR55" s="83">
        <v>1626192.8239999998</v>
      </c>
      <c r="AS55" s="83">
        <v>1638681.216</v>
      </c>
      <c r="AT55" s="83">
        <v>1650878.8720000002</v>
      </c>
      <c r="AU55" s="83">
        <v>1662491</v>
      </c>
      <c r="AV55" s="83">
        <v>1674075.3280000002</v>
      </c>
      <c r="AW55" s="83">
        <v>1685828.3840000001</v>
      </c>
      <c r="AX55" s="83">
        <v>1696913.5759999997</v>
      </c>
      <c r="AY55" s="83">
        <v>1706494.3119999999</v>
      </c>
      <c r="AZ55" s="83">
        <v>1713734</v>
      </c>
      <c r="BA55" s="83">
        <v>1717604.4960000003</v>
      </c>
      <c r="BB55" s="83">
        <v>1718663.5279999999</v>
      </c>
      <c r="BC55" s="83">
        <v>1718453.3119999999</v>
      </c>
      <c r="BD55" s="83">
        <v>1718516.064</v>
      </c>
      <c r="BE55" s="83">
        <v>1720394</v>
      </c>
      <c r="BF55" s="83">
        <v>1724377.1680000001</v>
      </c>
      <c r="BG55" s="83">
        <v>1729437.4239999999</v>
      </c>
      <c r="BH55" s="83">
        <v>1735139.696</v>
      </c>
      <c r="BI55" s="83">
        <v>1741048.912</v>
      </c>
      <c r="BJ55" s="83">
        <v>1746730</v>
      </c>
      <c r="BK55" s="83">
        <v>1752191.264</v>
      </c>
      <c r="BL55" s="83">
        <v>1757722.7519999999</v>
      </c>
      <c r="BM55" s="83">
        <v>1763312.0079999999</v>
      </c>
      <c r="BN55" s="83">
        <v>1768946.5759999999</v>
      </c>
      <c r="BO55" s="83">
        <v>1774614</v>
      </c>
      <c r="BP55" s="83">
        <v>1780411.7520000003</v>
      </c>
      <c r="BQ55" s="83">
        <v>1786348.1359999999</v>
      </c>
      <c r="BR55" s="83">
        <v>1792276.9439999999</v>
      </c>
      <c r="BS55" s="83">
        <v>1798051.9680000001</v>
      </c>
      <c r="BT55" s="83">
        <v>1803527</v>
      </c>
      <c r="BU55" s="83">
        <v>1808706.9999999998</v>
      </c>
      <c r="BV55" s="83">
        <v>1813689.4399999997</v>
      </c>
      <c r="BW55" s="83">
        <v>1818466.8800000001</v>
      </c>
      <c r="BX55" s="83">
        <v>1823031.8800000001</v>
      </c>
      <c r="BY55" s="83">
        <v>1827377</v>
      </c>
      <c r="BZ55" s="83">
        <v>1831522.3359999999</v>
      </c>
      <c r="CA55" s="83">
        <v>1835472.8480000002</v>
      </c>
      <c r="CB55" s="83">
        <v>1839198.3919999998</v>
      </c>
      <c r="CC55" s="83">
        <v>1842668.8239999998</v>
      </c>
      <c r="CD55" s="83">
        <v>1845854</v>
      </c>
      <c r="CE55" s="83">
        <v>1848756.7679999999</v>
      </c>
      <c r="CF55" s="83">
        <v>1851397.2239999997</v>
      </c>
      <c r="CG55" s="83">
        <v>1853771.0959999999</v>
      </c>
      <c r="CH55" s="83">
        <v>1855874.1120000002</v>
      </c>
      <c r="CI55" s="83">
        <v>1857702</v>
      </c>
      <c r="CJ55" s="83">
        <v>1859254.5520000001</v>
      </c>
      <c r="CK55" s="83">
        <v>1860534.6159999999</v>
      </c>
      <c r="CL55" s="83">
        <v>1861542.504</v>
      </c>
      <c r="CM55" s="83">
        <v>1862278.5280000002</v>
      </c>
      <c r="CN55" s="83">
        <v>1862743</v>
      </c>
      <c r="CO55" s="83">
        <v>1862945.1040000001</v>
      </c>
      <c r="CP55" s="83">
        <v>1862884.632</v>
      </c>
      <c r="CQ55" s="83">
        <v>1862547.8079999997</v>
      </c>
      <c r="CR55" s="83">
        <v>1861920.8560000001</v>
      </c>
      <c r="CS55" s="83">
        <v>1860990</v>
      </c>
      <c r="CT55" s="83">
        <v>1859693.8480000002</v>
      </c>
      <c r="CU55" s="83">
        <v>1858041.5839999998</v>
      </c>
      <c r="CV55" s="83">
        <v>1856125.2959999999</v>
      </c>
      <c r="CW55" s="83">
        <v>1854037.0720000002</v>
      </c>
      <c r="CX55" s="83">
        <v>1851869</v>
      </c>
      <c r="CY55" s="83">
        <v>1849649</v>
      </c>
      <c r="CZ55" s="83">
        <v>1847315.6800000002</v>
      </c>
      <c r="DA55" s="83">
        <v>1844827.16</v>
      </c>
      <c r="DB55" s="83">
        <v>1842141.56</v>
      </c>
      <c r="DC55" s="83">
        <v>1839217</v>
      </c>
      <c r="DD55" s="83">
        <v>1836005.4160000002</v>
      </c>
      <c r="DE55" s="83">
        <v>1832534.7280000001</v>
      </c>
      <c r="DF55" s="83">
        <v>1828877.0319999999</v>
      </c>
      <c r="DG55" s="83">
        <v>1825104.4240000001</v>
      </c>
      <c r="DH55" s="83">
        <v>1821289</v>
      </c>
      <c r="DI55" s="83">
        <v>1817447.0319999999</v>
      </c>
      <c r="DJ55" s="83">
        <v>1813530.4559999998</v>
      </c>
      <c r="DK55" s="83">
        <v>1809514.8639999998</v>
      </c>
      <c r="DL55" s="83">
        <v>1805375.8480000002</v>
      </c>
      <c r="DM55" s="83">
        <v>1801089</v>
      </c>
      <c r="DN55" s="83">
        <v>1796660.8960000002</v>
      </c>
      <c r="DO55" s="83">
        <v>1792107.8079999997</v>
      </c>
      <c r="DP55" s="83">
        <v>1787419.872</v>
      </c>
      <c r="DQ55" s="83">
        <v>1782587.2239999999</v>
      </c>
      <c r="DR55" s="83">
        <v>1777600</v>
      </c>
      <c r="DS55" s="83">
        <v>1772443.7519999999</v>
      </c>
      <c r="DT55" s="83">
        <v>1767125.0559999999</v>
      </c>
      <c r="DU55" s="83">
        <v>1761665.5839999998</v>
      </c>
      <c r="DV55" s="83">
        <v>1756087.0080000001</v>
      </c>
      <c r="DW55" s="83">
        <v>1750411</v>
      </c>
      <c r="DX55" s="83">
        <v>1744620.3280000004</v>
      </c>
      <c r="DY55" s="83">
        <v>1738700.5439999998</v>
      </c>
      <c r="DZ55" s="83">
        <v>1732677.4959999998</v>
      </c>
      <c r="EA55" s="83">
        <v>1726577.0320000001</v>
      </c>
      <c r="EB55" s="83">
        <v>1720425</v>
      </c>
      <c r="EC55" s="83">
        <v>1714224.92</v>
      </c>
      <c r="ED55" s="83">
        <v>1707959.5599999998</v>
      </c>
      <c r="EE55" s="83">
        <v>1701623.6399999997</v>
      </c>
      <c r="EF55" s="83">
        <v>1695211.8800000001</v>
      </c>
      <c r="EG55" s="83">
        <v>1688719</v>
      </c>
      <c r="EH55" s="83">
        <v>1682121.5920000002</v>
      </c>
      <c r="EI55" s="83">
        <v>1675423.1759999995</v>
      </c>
      <c r="EJ55" s="83">
        <v>1668658.8640000001</v>
      </c>
      <c r="EK55" s="83">
        <v>1661863.7680000002</v>
      </c>
      <c r="EL55" s="83">
        <v>1655073</v>
      </c>
      <c r="EM55" s="83">
        <v>1648259.0080000001</v>
      </c>
      <c r="EN55" s="83">
        <v>1641398.3839999998</v>
      </c>
      <c r="EO55" s="83">
        <v>1634532.456</v>
      </c>
      <c r="EP55" s="83">
        <v>1627702.5520000001</v>
      </c>
      <c r="EQ55" s="83">
        <v>1620950</v>
      </c>
      <c r="ER55" s="83">
        <v>1614247.2479999999</v>
      </c>
      <c r="ES55" s="83">
        <v>1607566.7439999999</v>
      </c>
      <c r="ET55" s="83">
        <v>1600949.8159999999</v>
      </c>
      <c r="EU55" s="83">
        <v>1594437.7920000001</v>
      </c>
      <c r="EV55" s="83">
        <v>1588072</v>
      </c>
    </row>
    <row r="56" spans="1:152" ht="14.1" customHeight="1" x14ac:dyDescent="0.2">
      <c r="A56" s="59" t="s">
        <v>0</v>
      </c>
      <c r="B56" s="84">
        <v>109219</v>
      </c>
      <c r="C56" s="84">
        <v>108550.35200000001</v>
      </c>
      <c r="D56" s="84">
        <v>108913.25599999999</v>
      </c>
      <c r="E56" s="84">
        <v>110007.18399999999</v>
      </c>
      <c r="F56" s="84">
        <v>111531.60799999999</v>
      </c>
      <c r="G56" s="84">
        <v>113186</v>
      </c>
      <c r="H56" s="84">
        <v>115170.71199999998</v>
      </c>
      <c r="I56" s="84">
        <v>117686.09599999999</v>
      </c>
      <c r="J56" s="84">
        <v>120431.624</v>
      </c>
      <c r="K56" s="84">
        <v>123106.768</v>
      </c>
      <c r="L56" s="84">
        <v>125411</v>
      </c>
      <c r="M56" s="84">
        <v>127451.39200000001</v>
      </c>
      <c r="N56" s="84">
        <v>129428.29599999999</v>
      </c>
      <c r="O56" s="84">
        <v>131181.10399999999</v>
      </c>
      <c r="P56" s="84">
        <v>132549.20800000001</v>
      </c>
      <c r="Q56" s="84">
        <v>133372</v>
      </c>
      <c r="R56" s="84">
        <v>133351.06400000001</v>
      </c>
      <c r="S56" s="84">
        <v>132593.47200000001</v>
      </c>
      <c r="T56" s="84">
        <v>131546.848</v>
      </c>
      <c r="U56" s="84">
        <v>130658.81600000001</v>
      </c>
      <c r="V56" s="84">
        <v>130377</v>
      </c>
      <c r="W56" s="84">
        <v>130888.04</v>
      </c>
      <c r="X56" s="84">
        <v>131893.51999999999</v>
      </c>
      <c r="Y56" s="84">
        <v>133113.47999999998</v>
      </c>
      <c r="Z56" s="84">
        <v>134267.96000000002</v>
      </c>
      <c r="AA56" s="84">
        <v>135077</v>
      </c>
      <c r="AB56" s="84">
        <v>135599.38400000002</v>
      </c>
      <c r="AC56" s="84">
        <v>136021.75199999998</v>
      </c>
      <c r="AD56" s="84">
        <v>136255.92799999999</v>
      </c>
      <c r="AE56" s="84">
        <v>136213.736</v>
      </c>
      <c r="AF56" s="84">
        <v>135807</v>
      </c>
      <c r="AG56" s="84">
        <v>134741.46400000001</v>
      </c>
      <c r="AH56" s="84">
        <v>133075.91200000001</v>
      </c>
      <c r="AI56" s="84">
        <v>131251.728</v>
      </c>
      <c r="AJ56" s="84">
        <v>129710.296</v>
      </c>
      <c r="AK56" s="84">
        <v>128893</v>
      </c>
      <c r="AL56" s="84">
        <v>128960.8</v>
      </c>
      <c r="AM56" s="84">
        <v>129619.43999999999</v>
      </c>
      <c r="AN56" s="84">
        <v>130627.47999999998</v>
      </c>
      <c r="AO56" s="84">
        <v>131743.48000000001</v>
      </c>
      <c r="AP56" s="84">
        <v>132726</v>
      </c>
      <c r="AQ56" s="84">
        <v>133733.20000000001</v>
      </c>
      <c r="AR56" s="84">
        <v>134926.03999999998</v>
      </c>
      <c r="AS56" s="84">
        <v>136067.28</v>
      </c>
      <c r="AT56" s="84">
        <v>136919.67999999999</v>
      </c>
      <c r="AU56" s="84">
        <v>137246</v>
      </c>
      <c r="AV56" s="84">
        <v>136945.82399999999</v>
      </c>
      <c r="AW56" s="84">
        <v>136177.31200000001</v>
      </c>
      <c r="AX56" s="84">
        <v>135091.08799999999</v>
      </c>
      <c r="AY56" s="84">
        <v>133837.77600000001</v>
      </c>
      <c r="AZ56" s="84">
        <v>132568</v>
      </c>
      <c r="BA56" s="84">
        <v>131186.848</v>
      </c>
      <c r="BB56" s="84">
        <v>129593.90400000001</v>
      </c>
      <c r="BC56" s="84">
        <v>127931.53599999998</v>
      </c>
      <c r="BD56" s="84">
        <v>126342.11200000001</v>
      </c>
      <c r="BE56" s="84">
        <v>124968</v>
      </c>
      <c r="BF56" s="84">
        <v>123824.56000000001</v>
      </c>
      <c r="BG56" s="84">
        <v>122816.87999999999</v>
      </c>
      <c r="BH56" s="84">
        <v>121921.92</v>
      </c>
      <c r="BI56" s="84">
        <v>121116.64</v>
      </c>
      <c r="BJ56" s="84">
        <v>120378</v>
      </c>
      <c r="BK56" s="84">
        <v>119735.808</v>
      </c>
      <c r="BL56" s="84">
        <v>119205.424</v>
      </c>
      <c r="BM56" s="84">
        <v>118742.13599999998</v>
      </c>
      <c r="BN56" s="84">
        <v>118301.23200000002</v>
      </c>
      <c r="BO56" s="84">
        <v>117838</v>
      </c>
      <c r="BP56" s="84">
        <v>117364.92000000001</v>
      </c>
      <c r="BQ56" s="84">
        <v>116911.79999999999</v>
      </c>
      <c r="BR56" s="84">
        <v>116459.92</v>
      </c>
      <c r="BS56" s="84">
        <v>115990.56000000001</v>
      </c>
      <c r="BT56" s="84">
        <v>115485</v>
      </c>
      <c r="BU56" s="84">
        <v>114950.28</v>
      </c>
      <c r="BV56" s="84">
        <v>114398.88</v>
      </c>
      <c r="BW56" s="84">
        <v>113820.23999999999</v>
      </c>
      <c r="BX56" s="84">
        <v>113203.8</v>
      </c>
      <c r="BY56" s="84">
        <v>112539</v>
      </c>
      <c r="BZ56" s="84">
        <v>111819.07200000001</v>
      </c>
      <c r="CA56" s="84">
        <v>111051.05600000001</v>
      </c>
      <c r="CB56" s="84">
        <v>110245.10400000001</v>
      </c>
      <c r="CC56" s="84">
        <v>109411.368</v>
      </c>
      <c r="CD56" s="84">
        <v>108560</v>
      </c>
      <c r="CE56" s="84">
        <v>107678.90399999999</v>
      </c>
      <c r="CF56" s="84">
        <v>106761.31199999999</v>
      </c>
      <c r="CG56" s="84">
        <v>105825.36799999999</v>
      </c>
      <c r="CH56" s="84">
        <v>104889.21600000001</v>
      </c>
      <c r="CI56" s="84">
        <v>103971</v>
      </c>
      <c r="CJ56" s="84">
        <v>103066.11200000001</v>
      </c>
      <c r="CK56" s="84">
        <v>102162.45599999999</v>
      </c>
      <c r="CL56" s="84">
        <v>101266.944</v>
      </c>
      <c r="CM56" s="84">
        <v>100386.48800000001</v>
      </c>
      <c r="CN56" s="84">
        <v>99528</v>
      </c>
      <c r="CO56" s="84">
        <v>98695.64</v>
      </c>
      <c r="CP56" s="84">
        <v>97884.800000000003</v>
      </c>
      <c r="CQ56" s="84">
        <v>97089.239999999991</v>
      </c>
      <c r="CR56" s="84">
        <v>96302.720000000016</v>
      </c>
      <c r="CS56" s="84">
        <v>95519</v>
      </c>
      <c r="CT56" s="84">
        <v>94737.552000000011</v>
      </c>
      <c r="CU56" s="84">
        <v>93962.535999999993</v>
      </c>
      <c r="CV56" s="84">
        <v>93194.744000000006</v>
      </c>
      <c r="CW56" s="84">
        <v>92434.968000000008</v>
      </c>
      <c r="CX56" s="84">
        <v>91684</v>
      </c>
      <c r="CY56" s="84">
        <v>90945.135999999999</v>
      </c>
      <c r="CZ56" s="84">
        <v>90217.847999999998</v>
      </c>
      <c r="DA56" s="84">
        <v>89497.191999999981</v>
      </c>
      <c r="DB56" s="84">
        <v>88778.223999999987</v>
      </c>
      <c r="DC56" s="84">
        <v>88056</v>
      </c>
      <c r="DD56" s="84">
        <v>87295.784</v>
      </c>
      <c r="DE56" s="84">
        <v>86500.872000000003</v>
      </c>
      <c r="DF56" s="84">
        <v>85723.367999999988</v>
      </c>
      <c r="DG56" s="84">
        <v>85015.376000000018</v>
      </c>
      <c r="DH56" s="84">
        <v>84429</v>
      </c>
      <c r="DI56" s="84">
        <v>84000.656000000003</v>
      </c>
      <c r="DJ56" s="84">
        <v>83695.607999999993</v>
      </c>
      <c r="DK56" s="84">
        <v>83459.231999999989</v>
      </c>
      <c r="DL56" s="84">
        <v>83236.90400000001</v>
      </c>
      <c r="DM56" s="84">
        <v>82974</v>
      </c>
      <c r="DN56" s="84">
        <v>82669.911999999997</v>
      </c>
      <c r="DO56" s="84">
        <v>82361.055999999997</v>
      </c>
      <c r="DP56" s="84">
        <v>82048.343999999997</v>
      </c>
      <c r="DQ56" s="84">
        <v>81732.687999999995</v>
      </c>
      <c r="DR56" s="84">
        <v>81415</v>
      </c>
      <c r="DS56" s="84">
        <v>81093.744000000006</v>
      </c>
      <c r="DT56" s="84">
        <v>80768.311999999991</v>
      </c>
      <c r="DU56" s="84">
        <v>80441.008000000002</v>
      </c>
      <c r="DV56" s="84">
        <v>80114.135999999999</v>
      </c>
      <c r="DW56" s="84">
        <v>79790</v>
      </c>
      <c r="DX56" s="84">
        <v>79466.103999999992</v>
      </c>
      <c r="DY56" s="84">
        <v>79140.911999999997</v>
      </c>
      <c r="DZ56" s="84">
        <v>78818.167999999991</v>
      </c>
      <c r="EA56" s="84">
        <v>78501.615999999995</v>
      </c>
      <c r="EB56" s="84">
        <v>78195</v>
      </c>
      <c r="EC56" s="84">
        <v>77895.791999999987</v>
      </c>
      <c r="ED56" s="84">
        <v>77601.495999999985</v>
      </c>
      <c r="EE56" s="84">
        <v>77315.903999999995</v>
      </c>
      <c r="EF56" s="84">
        <v>77042.808000000005</v>
      </c>
      <c r="EG56" s="84">
        <v>76786</v>
      </c>
      <c r="EH56" s="84">
        <v>76545.784000000014</v>
      </c>
      <c r="EI56" s="84">
        <v>76319.631999999998</v>
      </c>
      <c r="EJ56" s="84">
        <v>76107.088000000003</v>
      </c>
      <c r="EK56" s="84">
        <v>75907.695999999996</v>
      </c>
      <c r="EL56" s="84">
        <v>75721</v>
      </c>
      <c r="EM56" s="84">
        <v>75549.991999999998</v>
      </c>
      <c r="EN56" s="84">
        <v>75394.97600000001</v>
      </c>
      <c r="EO56" s="84">
        <v>75251.463999999993</v>
      </c>
      <c r="EP56" s="84">
        <v>75114.968000000008</v>
      </c>
      <c r="EQ56" s="84">
        <v>74981</v>
      </c>
      <c r="ER56" s="84">
        <v>74852.551999999996</v>
      </c>
      <c r="ES56" s="84">
        <v>74732.616000000009</v>
      </c>
      <c r="ET56" s="84">
        <v>74616.703999999998</v>
      </c>
      <c r="EU56" s="84">
        <v>74500.328000000009</v>
      </c>
      <c r="EV56" s="84">
        <v>74379</v>
      </c>
    </row>
    <row r="57" spans="1:152" ht="14.1" customHeight="1" x14ac:dyDescent="0.2">
      <c r="A57" s="59" t="s">
        <v>1</v>
      </c>
      <c r="B57" s="84">
        <v>101248</v>
      </c>
      <c r="C57" s="84">
        <v>103692.42400000001</v>
      </c>
      <c r="D57" s="84">
        <v>105465.35199999998</v>
      </c>
      <c r="E57" s="84">
        <v>106798.16800000001</v>
      </c>
      <c r="F57" s="84">
        <v>107922.25599999999</v>
      </c>
      <c r="G57" s="84">
        <v>109069</v>
      </c>
      <c r="H57" s="84">
        <v>110084.144</v>
      </c>
      <c r="I57" s="84">
        <v>110813.432</v>
      </c>
      <c r="J57" s="84">
        <v>111488.24799999999</v>
      </c>
      <c r="K57" s="84">
        <v>112339.976</v>
      </c>
      <c r="L57" s="84">
        <v>113600</v>
      </c>
      <c r="M57" s="84">
        <v>115442.04800000001</v>
      </c>
      <c r="N57" s="84">
        <v>117711.864</v>
      </c>
      <c r="O57" s="84">
        <v>120148.856</v>
      </c>
      <c r="P57" s="84">
        <v>122492.432</v>
      </c>
      <c r="Q57" s="84">
        <v>124482</v>
      </c>
      <c r="R57" s="84">
        <v>126283.576</v>
      </c>
      <c r="S57" s="84">
        <v>128070.88799999998</v>
      </c>
      <c r="T57" s="84">
        <v>129594.91199999998</v>
      </c>
      <c r="U57" s="84">
        <v>130606.62400000003</v>
      </c>
      <c r="V57" s="84">
        <v>130857</v>
      </c>
      <c r="W57" s="84">
        <v>129839.09600000002</v>
      </c>
      <c r="X57" s="84">
        <v>127718.928</v>
      </c>
      <c r="Y57" s="84">
        <v>125256.912</v>
      </c>
      <c r="Z57" s="84">
        <v>123213.46399999999</v>
      </c>
      <c r="AA57" s="84">
        <v>122349</v>
      </c>
      <c r="AB57" s="84">
        <v>122955.12</v>
      </c>
      <c r="AC57" s="84">
        <v>124524.87999999999</v>
      </c>
      <c r="AD57" s="84">
        <v>126620.87999999999</v>
      </c>
      <c r="AE57" s="84">
        <v>128805.72</v>
      </c>
      <c r="AF57" s="84">
        <v>130642</v>
      </c>
      <c r="AG57" s="84">
        <v>132380.12</v>
      </c>
      <c r="AH57" s="84">
        <v>134311.67999999999</v>
      </c>
      <c r="AI57" s="84">
        <v>136061.07999999999</v>
      </c>
      <c r="AJ57" s="84">
        <v>137252.72</v>
      </c>
      <c r="AK57" s="84">
        <v>137511</v>
      </c>
      <c r="AL57" s="84">
        <v>136337.39200000002</v>
      </c>
      <c r="AM57" s="84">
        <v>133982.29599999997</v>
      </c>
      <c r="AN57" s="84">
        <v>131193.50399999999</v>
      </c>
      <c r="AO57" s="84">
        <v>128718.80799999999</v>
      </c>
      <c r="AP57" s="84">
        <v>127306</v>
      </c>
      <c r="AQ57" s="84">
        <v>127161.864</v>
      </c>
      <c r="AR57" s="84">
        <v>127787.87199999997</v>
      </c>
      <c r="AS57" s="84">
        <v>128873.848</v>
      </c>
      <c r="AT57" s="84">
        <v>130109.61599999999</v>
      </c>
      <c r="AU57" s="84">
        <v>131185</v>
      </c>
      <c r="AV57" s="84">
        <v>132308.016</v>
      </c>
      <c r="AW57" s="84">
        <v>133685.448</v>
      </c>
      <c r="AX57" s="84">
        <v>135005.272</v>
      </c>
      <c r="AY57" s="84">
        <v>135955.46400000001</v>
      </c>
      <c r="AZ57" s="84">
        <v>136224</v>
      </c>
      <c r="BA57" s="84">
        <v>135611.69600000003</v>
      </c>
      <c r="BB57" s="84">
        <v>134326.568</v>
      </c>
      <c r="BC57" s="84">
        <v>132667.39199999999</v>
      </c>
      <c r="BD57" s="84">
        <v>130932.94399999999</v>
      </c>
      <c r="BE57" s="84">
        <v>129422</v>
      </c>
      <c r="BF57" s="84">
        <v>128110.22400000002</v>
      </c>
      <c r="BG57" s="84">
        <v>126798.432</v>
      </c>
      <c r="BH57" s="84">
        <v>125523.128</v>
      </c>
      <c r="BI57" s="84">
        <v>124320.81599999999</v>
      </c>
      <c r="BJ57" s="84">
        <v>123228</v>
      </c>
      <c r="BK57" s="84">
        <v>122246.072</v>
      </c>
      <c r="BL57" s="84">
        <v>121350.696</v>
      </c>
      <c r="BM57" s="84">
        <v>120539.78399999999</v>
      </c>
      <c r="BN57" s="84">
        <v>119811.24799999999</v>
      </c>
      <c r="BO57" s="84">
        <v>119163</v>
      </c>
      <c r="BP57" s="84">
        <v>118632.704</v>
      </c>
      <c r="BQ57" s="84">
        <v>118221.75199999999</v>
      </c>
      <c r="BR57" s="84">
        <v>117873.64799999999</v>
      </c>
      <c r="BS57" s="84">
        <v>117531.89600000001</v>
      </c>
      <c r="BT57" s="84">
        <v>117140</v>
      </c>
      <c r="BU57" s="84">
        <v>116702.48800000001</v>
      </c>
      <c r="BV57" s="84">
        <v>116257.02399999998</v>
      </c>
      <c r="BW57" s="84">
        <v>115796.81599999999</v>
      </c>
      <c r="BX57" s="84">
        <v>115315.072</v>
      </c>
      <c r="BY57" s="84">
        <v>114805</v>
      </c>
      <c r="BZ57" s="84">
        <v>114273.624</v>
      </c>
      <c r="CA57" s="84">
        <v>113725.47199999999</v>
      </c>
      <c r="CB57" s="84">
        <v>113150.008</v>
      </c>
      <c r="CC57" s="84">
        <v>112536.696</v>
      </c>
      <c r="CD57" s="84">
        <v>111875</v>
      </c>
      <c r="CE57" s="84">
        <v>111158.13599999998</v>
      </c>
      <c r="CF57" s="84">
        <v>110393.128</v>
      </c>
      <c r="CG57" s="84">
        <v>109590.152</v>
      </c>
      <c r="CH57" s="84">
        <v>108759.38400000001</v>
      </c>
      <c r="CI57" s="84">
        <v>107911</v>
      </c>
      <c r="CJ57" s="84">
        <v>107032.92</v>
      </c>
      <c r="CK57" s="84">
        <v>106118.35999999999</v>
      </c>
      <c r="CL57" s="84">
        <v>105185.43999999999</v>
      </c>
      <c r="CM57" s="84">
        <v>104252.28</v>
      </c>
      <c r="CN57" s="84">
        <v>103337</v>
      </c>
      <c r="CO57" s="84">
        <v>102435.024</v>
      </c>
      <c r="CP57" s="84">
        <v>101534.272</v>
      </c>
      <c r="CQ57" s="84">
        <v>100641.60799999999</v>
      </c>
      <c r="CR57" s="84">
        <v>99763.895999999993</v>
      </c>
      <c r="CS57" s="84">
        <v>98908</v>
      </c>
      <c r="CT57" s="84">
        <v>98074.112000000008</v>
      </c>
      <c r="CU57" s="84">
        <v>97257.655999999988</v>
      </c>
      <c r="CV57" s="84">
        <v>96458.344000000012</v>
      </c>
      <c r="CW57" s="84">
        <v>95675.888000000006</v>
      </c>
      <c r="CX57" s="84">
        <v>94910</v>
      </c>
      <c r="CY57" s="84">
        <v>94166.008000000002</v>
      </c>
      <c r="CZ57" s="84">
        <v>93444.104000000007</v>
      </c>
      <c r="DA57" s="84">
        <v>92736.295999999988</v>
      </c>
      <c r="DB57" s="84">
        <v>92034.592000000004</v>
      </c>
      <c r="DC57" s="84">
        <v>91331</v>
      </c>
      <c r="DD57" s="84">
        <v>90627.903999999995</v>
      </c>
      <c r="DE57" s="84">
        <v>89930.632000000012</v>
      </c>
      <c r="DF57" s="84">
        <v>89235.607999999978</v>
      </c>
      <c r="DG57" s="84">
        <v>88539.256000000008</v>
      </c>
      <c r="DH57" s="84">
        <v>87838</v>
      </c>
      <c r="DI57" s="84">
        <v>87096.640000000014</v>
      </c>
      <c r="DJ57" s="84">
        <v>86317.56</v>
      </c>
      <c r="DK57" s="84">
        <v>85553.56</v>
      </c>
      <c r="DL57" s="84">
        <v>84857.44</v>
      </c>
      <c r="DM57" s="84">
        <v>84282</v>
      </c>
      <c r="DN57" s="84">
        <v>83863.320000000007</v>
      </c>
      <c r="DO57" s="84">
        <v>83566.2</v>
      </c>
      <c r="DP57" s="84">
        <v>83336.52</v>
      </c>
      <c r="DQ57" s="84">
        <v>83120.160000000003</v>
      </c>
      <c r="DR57" s="84">
        <v>82863</v>
      </c>
      <c r="DS57" s="84">
        <v>82564.224000000002</v>
      </c>
      <c r="DT57" s="84">
        <v>82259.911999999997</v>
      </c>
      <c r="DU57" s="84">
        <v>81951.288</v>
      </c>
      <c r="DV57" s="84">
        <v>81639.576000000001</v>
      </c>
      <c r="DW57" s="84">
        <v>81326</v>
      </c>
      <c r="DX57" s="84">
        <v>81009.26400000001</v>
      </c>
      <c r="DY57" s="84">
        <v>80688.551999999996</v>
      </c>
      <c r="DZ57" s="84">
        <v>80365.808000000005</v>
      </c>
      <c r="EA57" s="84">
        <v>80042.975999999995</v>
      </c>
      <c r="EB57" s="84">
        <v>79722</v>
      </c>
      <c r="EC57" s="84">
        <v>79400.144000000015</v>
      </c>
      <c r="ED57" s="84">
        <v>79076.112000000008</v>
      </c>
      <c r="EE57" s="84">
        <v>78754.007999999987</v>
      </c>
      <c r="EF57" s="84">
        <v>78437.936000000002</v>
      </c>
      <c r="EG57" s="84">
        <v>78132</v>
      </c>
      <c r="EH57" s="84">
        <v>77833.656000000003</v>
      </c>
      <c r="EI57" s="84">
        <v>77540.168000000005</v>
      </c>
      <c r="EJ57" s="84">
        <v>77255.351999999999</v>
      </c>
      <c r="EK57" s="84">
        <v>76983.024000000005</v>
      </c>
      <c r="EL57" s="84">
        <v>76727</v>
      </c>
      <c r="EM57" s="84">
        <v>76487.600000000006</v>
      </c>
      <c r="EN57" s="84">
        <v>76262.28</v>
      </c>
      <c r="EO57" s="84">
        <v>76050.559999999983</v>
      </c>
      <c r="EP57" s="84">
        <v>75851.960000000006</v>
      </c>
      <c r="EQ57" s="84">
        <v>75666</v>
      </c>
      <c r="ER57" s="84">
        <v>75492.999999999985</v>
      </c>
      <c r="ES57" s="84">
        <v>75333.279999999999</v>
      </c>
      <c r="ET57" s="84">
        <v>75186.359999999986</v>
      </c>
      <c r="EU57" s="84">
        <v>75051.760000000009</v>
      </c>
      <c r="EV57" s="84">
        <v>74929</v>
      </c>
    </row>
    <row r="58" spans="1:152" ht="14.1" customHeight="1" x14ac:dyDescent="0.2">
      <c r="A58" s="60" t="s">
        <v>2</v>
      </c>
      <c r="B58" s="84">
        <v>99507</v>
      </c>
      <c r="C58" s="84">
        <v>98680.743999999992</v>
      </c>
      <c r="D58" s="84">
        <v>98712.311999999991</v>
      </c>
      <c r="E58" s="84">
        <v>99342.407999999996</v>
      </c>
      <c r="F58" s="84">
        <v>100311.73600000002</v>
      </c>
      <c r="G58" s="84">
        <v>101361</v>
      </c>
      <c r="H58" s="84">
        <v>102663.064</v>
      </c>
      <c r="I58" s="84">
        <v>104390.79199999999</v>
      </c>
      <c r="J58" s="84">
        <v>106284.88799999999</v>
      </c>
      <c r="K58" s="84">
        <v>108086.05600000001</v>
      </c>
      <c r="L58" s="84">
        <v>109535</v>
      </c>
      <c r="M58" s="84">
        <v>110458.776</v>
      </c>
      <c r="N58" s="84">
        <v>111030.24800000001</v>
      </c>
      <c r="O58" s="84">
        <v>111508.83199999999</v>
      </c>
      <c r="P58" s="84">
        <v>112153.944</v>
      </c>
      <c r="Q58" s="84">
        <v>113225</v>
      </c>
      <c r="R58" s="84">
        <v>114929.936</v>
      </c>
      <c r="S58" s="84">
        <v>117095.80799999999</v>
      </c>
      <c r="T58" s="84">
        <v>119410.712</v>
      </c>
      <c r="U58" s="84">
        <v>121562.74400000001</v>
      </c>
      <c r="V58" s="84">
        <v>123240</v>
      </c>
      <c r="W58" s="84">
        <v>124524.32</v>
      </c>
      <c r="X58" s="84">
        <v>125623.64</v>
      </c>
      <c r="Y58" s="84">
        <v>126415.2</v>
      </c>
      <c r="Z58" s="84">
        <v>126776.24</v>
      </c>
      <c r="AA58" s="84">
        <v>126584</v>
      </c>
      <c r="AB58" s="84">
        <v>125342.04800000001</v>
      </c>
      <c r="AC58" s="84">
        <v>123132.22399999999</v>
      </c>
      <c r="AD58" s="84">
        <v>120699.17600000001</v>
      </c>
      <c r="AE58" s="84">
        <v>118787.552</v>
      </c>
      <c r="AF58" s="84">
        <v>118142</v>
      </c>
      <c r="AG58" s="84">
        <v>119125.304</v>
      </c>
      <c r="AH58" s="84">
        <v>121241.03199999999</v>
      </c>
      <c r="AI58" s="84">
        <v>123945.008</v>
      </c>
      <c r="AJ58" s="84">
        <v>126693.056</v>
      </c>
      <c r="AK58" s="84">
        <v>128941</v>
      </c>
      <c r="AL58" s="84">
        <v>130914.408</v>
      </c>
      <c r="AM58" s="84">
        <v>132976.06399999998</v>
      </c>
      <c r="AN58" s="84">
        <v>134787.61600000001</v>
      </c>
      <c r="AO58" s="84">
        <v>136010.71200000003</v>
      </c>
      <c r="AP58" s="84">
        <v>136307</v>
      </c>
      <c r="AQ58" s="84">
        <v>135168.49600000001</v>
      </c>
      <c r="AR58" s="84">
        <v>132820.76799999998</v>
      </c>
      <c r="AS58" s="84">
        <v>130025.792</v>
      </c>
      <c r="AT58" s="84">
        <v>127545.54400000001</v>
      </c>
      <c r="AU58" s="84">
        <v>126142</v>
      </c>
      <c r="AV58" s="84">
        <v>126066.90400000001</v>
      </c>
      <c r="AW58" s="84">
        <v>126812.272</v>
      </c>
      <c r="AX58" s="84">
        <v>128000.48799999998</v>
      </c>
      <c r="AY58" s="84">
        <v>129253.93600000002</v>
      </c>
      <c r="AZ58" s="84">
        <v>130195</v>
      </c>
      <c r="BA58" s="84">
        <v>130919.04000000001</v>
      </c>
      <c r="BB58" s="84">
        <v>131677.79999999996</v>
      </c>
      <c r="BC58" s="84">
        <v>132328.24000000002</v>
      </c>
      <c r="BD58" s="84">
        <v>132727.32</v>
      </c>
      <c r="BE58" s="84">
        <v>132732</v>
      </c>
      <c r="BF58" s="84">
        <v>132234.53600000002</v>
      </c>
      <c r="BG58" s="84">
        <v>131330.288</v>
      </c>
      <c r="BH58" s="84">
        <v>130180.87199999999</v>
      </c>
      <c r="BI58" s="84">
        <v>128947.90400000001</v>
      </c>
      <c r="BJ58" s="84">
        <v>127793</v>
      </c>
      <c r="BK58" s="84">
        <v>126670.25600000001</v>
      </c>
      <c r="BL58" s="84">
        <v>125471.928</v>
      </c>
      <c r="BM58" s="84">
        <v>124266.87199999997</v>
      </c>
      <c r="BN58" s="84">
        <v>123123.944</v>
      </c>
      <c r="BO58" s="84">
        <v>122112</v>
      </c>
      <c r="BP58" s="84">
        <v>121240.448</v>
      </c>
      <c r="BQ58" s="84">
        <v>120463.38399999998</v>
      </c>
      <c r="BR58" s="84">
        <v>119766.69599999998</v>
      </c>
      <c r="BS58" s="84">
        <v>119136.272</v>
      </c>
      <c r="BT58" s="84">
        <v>118558</v>
      </c>
      <c r="BU58" s="84">
        <v>118061.512</v>
      </c>
      <c r="BV58" s="84">
        <v>117656.21599999999</v>
      </c>
      <c r="BW58" s="84">
        <v>117297.664</v>
      </c>
      <c r="BX58" s="84">
        <v>116941.40800000001</v>
      </c>
      <c r="BY58" s="84">
        <v>116543</v>
      </c>
      <c r="BZ58" s="84">
        <v>116106.93600000002</v>
      </c>
      <c r="CA58" s="84">
        <v>115662.84800000001</v>
      </c>
      <c r="CB58" s="84">
        <v>115203.99199999998</v>
      </c>
      <c r="CC58" s="84">
        <v>114723.62400000001</v>
      </c>
      <c r="CD58" s="84">
        <v>114215</v>
      </c>
      <c r="CE58" s="84">
        <v>113685.16</v>
      </c>
      <c r="CF58" s="84">
        <v>113138.59999999998</v>
      </c>
      <c r="CG58" s="84">
        <v>112564.76000000001</v>
      </c>
      <c r="CH58" s="84">
        <v>111953.08</v>
      </c>
      <c r="CI58" s="84">
        <v>111293</v>
      </c>
      <c r="CJ58" s="84">
        <v>110577.76800000001</v>
      </c>
      <c r="CK58" s="84">
        <v>109814.42400000001</v>
      </c>
      <c r="CL58" s="84">
        <v>109013.09599999999</v>
      </c>
      <c r="CM58" s="84">
        <v>108183.912</v>
      </c>
      <c r="CN58" s="84">
        <v>107337</v>
      </c>
      <c r="CO58" s="84">
        <v>106460.23200000002</v>
      </c>
      <c r="CP58" s="84">
        <v>105546.85599999999</v>
      </c>
      <c r="CQ58" s="84">
        <v>104615.06400000001</v>
      </c>
      <c r="CR58" s="84">
        <v>103683.04800000001</v>
      </c>
      <c r="CS58" s="84">
        <v>102769</v>
      </c>
      <c r="CT58" s="84">
        <v>101864.39200000001</v>
      </c>
      <c r="CU58" s="84">
        <v>100957.09600000001</v>
      </c>
      <c r="CV58" s="84">
        <v>100059.90399999999</v>
      </c>
      <c r="CW58" s="84">
        <v>99185.608000000007</v>
      </c>
      <c r="CX58" s="84">
        <v>98347</v>
      </c>
      <c r="CY58" s="84">
        <v>97550.24</v>
      </c>
      <c r="CZ58" s="84">
        <v>96786.799999999988</v>
      </c>
      <c r="DA58" s="84">
        <v>96047.439999999988</v>
      </c>
      <c r="DB58" s="84">
        <v>95322.92</v>
      </c>
      <c r="DC58" s="84">
        <v>94604</v>
      </c>
      <c r="DD58" s="84">
        <v>93895.031999999992</v>
      </c>
      <c r="DE58" s="84">
        <v>93202.175999999992</v>
      </c>
      <c r="DF58" s="84">
        <v>92518.903999999995</v>
      </c>
      <c r="DG58" s="84">
        <v>91838.687999999995</v>
      </c>
      <c r="DH58" s="84">
        <v>91155</v>
      </c>
      <c r="DI58" s="84">
        <v>90469.680000000008</v>
      </c>
      <c r="DJ58" s="84">
        <v>89787.08</v>
      </c>
      <c r="DK58" s="84">
        <v>89104.44</v>
      </c>
      <c r="DL58" s="84">
        <v>88419</v>
      </c>
      <c r="DM58" s="84">
        <v>87728</v>
      </c>
      <c r="DN58" s="84">
        <v>86996.04800000001</v>
      </c>
      <c r="DO58" s="84">
        <v>86224.983999999982</v>
      </c>
      <c r="DP58" s="84">
        <v>85467.896000000008</v>
      </c>
      <c r="DQ58" s="84">
        <v>84777.871999999988</v>
      </c>
      <c r="DR58" s="84">
        <v>84208</v>
      </c>
      <c r="DS58" s="84">
        <v>83794.055999999997</v>
      </c>
      <c r="DT58" s="84">
        <v>83500.647999999986</v>
      </c>
      <c r="DU58" s="84">
        <v>83274.111999999994</v>
      </c>
      <c r="DV58" s="84">
        <v>83060.784</v>
      </c>
      <c r="DW58" s="84">
        <v>82807</v>
      </c>
      <c r="DX58" s="84">
        <v>82512.231999999989</v>
      </c>
      <c r="DY58" s="84">
        <v>82212.255999999994</v>
      </c>
      <c r="DZ58" s="84">
        <v>81907.864000000001</v>
      </c>
      <c r="EA58" s="84">
        <v>81599.848000000013</v>
      </c>
      <c r="EB58" s="84">
        <v>81289</v>
      </c>
      <c r="EC58" s="84">
        <v>80973.751999999993</v>
      </c>
      <c r="ED58" s="84">
        <v>80653.576000000001</v>
      </c>
      <c r="EE58" s="84">
        <v>80330.823999999993</v>
      </c>
      <c r="EF58" s="84">
        <v>80007.848000000013</v>
      </c>
      <c r="EG58" s="84">
        <v>79687</v>
      </c>
      <c r="EH58" s="84">
        <v>79365.544000000009</v>
      </c>
      <c r="EI58" s="84">
        <v>79041.912000000011</v>
      </c>
      <c r="EJ58" s="84">
        <v>78720.207999999999</v>
      </c>
      <c r="EK58" s="84">
        <v>78404.536000000007</v>
      </c>
      <c r="EL58" s="84">
        <v>78099</v>
      </c>
      <c r="EM58" s="84">
        <v>77801.072</v>
      </c>
      <c r="EN58" s="84">
        <v>77508.015999999989</v>
      </c>
      <c r="EO58" s="84">
        <v>77223.623999999996</v>
      </c>
      <c r="EP58" s="84">
        <v>76951.688000000009</v>
      </c>
      <c r="EQ58" s="84">
        <v>76696</v>
      </c>
      <c r="ER58" s="84">
        <v>76454.032000000007</v>
      </c>
      <c r="ES58" s="84">
        <v>76223.255999999994</v>
      </c>
      <c r="ET58" s="84">
        <v>76007.463999999993</v>
      </c>
      <c r="EU58" s="84">
        <v>75810.448000000004</v>
      </c>
      <c r="EV58" s="84">
        <v>75636</v>
      </c>
    </row>
    <row r="59" spans="1:152" ht="14.1" customHeight="1" x14ac:dyDescent="0.2">
      <c r="A59" s="59" t="s">
        <v>3</v>
      </c>
      <c r="B59" s="84">
        <v>99298</v>
      </c>
      <c r="C59" s="84">
        <v>99384.152000000002</v>
      </c>
      <c r="D59" s="84">
        <v>99375.775999999998</v>
      </c>
      <c r="E59" s="84">
        <v>99347.224000000002</v>
      </c>
      <c r="F59" s="84">
        <v>99372.847999999998</v>
      </c>
      <c r="G59" s="84">
        <v>99527</v>
      </c>
      <c r="H59" s="84">
        <v>99760.111999999994</v>
      </c>
      <c r="I59" s="84">
        <v>100022.61599999999</v>
      </c>
      <c r="J59" s="84">
        <v>100388.864</v>
      </c>
      <c r="K59" s="84">
        <v>100933.20800000001</v>
      </c>
      <c r="L59" s="84">
        <v>101730</v>
      </c>
      <c r="M59" s="84">
        <v>102939.368</v>
      </c>
      <c r="N59" s="84">
        <v>104511.74399999999</v>
      </c>
      <c r="O59" s="84">
        <v>106206.936</v>
      </c>
      <c r="P59" s="84">
        <v>107784.75199999999</v>
      </c>
      <c r="Q59" s="84">
        <v>109005</v>
      </c>
      <c r="R59" s="84">
        <v>109742.784</v>
      </c>
      <c r="S59" s="84">
        <v>110158.232</v>
      </c>
      <c r="T59" s="84">
        <v>110438.68799999999</v>
      </c>
      <c r="U59" s="84">
        <v>110771.49600000001</v>
      </c>
      <c r="V59" s="84">
        <v>111344</v>
      </c>
      <c r="W59" s="84">
        <v>112193.448</v>
      </c>
      <c r="X59" s="84">
        <v>113194.94399999999</v>
      </c>
      <c r="Y59" s="84">
        <v>114292.61599999998</v>
      </c>
      <c r="Z59" s="84">
        <v>115430.592</v>
      </c>
      <c r="AA59" s="84">
        <v>116553</v>
      </c>
      <c r="AB59" s="84">
        <v>117859.584</v>
      </c>
      <c r="AC59" s="84">
        <v>119387.592</v>
      </c>
      <c r="AD59" s="84">
        <v>120837.408</v>
      </c>
      <c r="AE59" s="84">
        <v>121909.41600000001</v>
      </c>
      <c r="AF59" s="84">
        <v>122304</v>
      </c>
      <c r="AG59" s="84">
        <v>121545.56</v>
      </c>
      <c r="AH59" s="84">
        <v>119833.83999999998</v>
      </c>
      <c r="AI59" s="84">
        <v>117882.24000000001</v>
      </c>
      <c r="AJ59" s="84">
        <v>116404.16</v>
      </c>
      <c r="AK59" s="84">
        <v>116113</v>
      </c>
      <c r="AL59" s="84">
        <v>117361.11199999999</v>
      </c>
      <c r="AM59" s="84">
        <v>119672.89600000001</v>
      </c>
      <c r="AN59" s="84">
        <v>122519.82399999999</v>
      </c>
      <c r="AO59" s="84">
        <v>125373.36800000002</v>
      </c>
      <c r="AP59" s="84">
        <v>127705</v>
      </c>
      <c r="AQ59" s="84">
        <v>129726.04800000001</v>
      </c>
      <c r="AR59" s="84">
        <v>131788.864</v>
      </c>
      <c r="AS59" s="84">
        <v>133576.45600000001</v>
      </c>
      <c r="AT59" s="84">
        <v>134771.83200000002</v>
      </c>
      <c r="AU59" s="84">
        <v>135058</v>
      </c>
      <c r="AV59" s="84">
        <v>133975.008</v>
      </c>
      <c r="AW59" s="84">
        <v>131734.18399999998</v>
      </c>
      <c r="AX59" s="84">
        <v>129025.45599999999</v>
      </c>
      <c r="AY59" s="84">
        <v>126538.75200000001</v>
      </c>
      <c r="AZ59" s="84">
        <v>124964</v>
      </c>
      <c r="BA59" s="84">
        <v>124431.424</v>
      </c>
      <c r="BB59" s="84">
        <v>124481.07199999999</v>
      </c>
      <c r="BC59" s="84">
        <v>124917.60799999999</v>
      </c>
      <c r="BD59" s="84">
        <v>125545.69600000001</v>
      </c>
      <c r="BE59" s="84">
        <v>126170</v>
      </c>
      <c r="BF59" s="84">
        <v>126973.68800000001</v>
      </c>
      <c r="BG59" s="84">
        <v>128086.98400000001</v>
      </c>
      <c r="BH59" s="84">
        <v>129235.136</v>
      </c>
      <c r="BI59" s="84">
        <v>130143.39200000001</v>
      </c>
      <c r="BJ59" s="84">
        <v>130537</v>
      </c>
      <c r="BK59" s="84">
        <v>130303.27200000001</v>
      </c>
      <c r="BL59" s="84">
        <v>129625.37599999999</v>
      </c>
      <c r="BM59" s="84">
        <v>128672.34400000003</v>
      </c>
      <c r="BN59" s="84">
        <v>127613.20800000001</v>
      </c>
      <c r="BO59" s="84">
        <v>126617</v>
      </c>
      <c r="BP59" s="84">
        <v>125637.8</v>
      </c>
      <c r="BQ59" s="84">
        <v>124562.92</v>
      </c>
      <c r="BR59" s="84">
        <v>123461.23999999999</v>
      </c>
      <c r="BS59" s="84">
        <v>122401.64</v>
      </c>
      <c r="BT59" s="84">
        <v>121453</v>
      </c>
      <c r="BU59" s="84">
        <v>120616.792</v>
      </c>
      <c r="BV59" s="84">
        <v>119847.09599999999</v>
      </c>
      <c r="BW59" s="84">
        <v>119141.704</v>
      </c>
      <c r="BX59" s="84">
        <v>118498.40800000001</v>
      </c>
      <c r="BY59" s="84">
        <v>117915</v>
      </c>
      <c r="BZ59" s="84">
        <v>117421.04800000002</v>
      </c>
      <c r="CA59" s="84">
        <v>117018.024</v>
      </c>
      <c r="CB59" s="84">
        <v>116661.576</v>
      </c>
      <c r="CC59" s="84">
        <v>116307.352</v>
      </c>
      <c r="CD59" s="84">
        <v>115911</v>
      </c>
      <c r="CE59" s="84">
        <v>115477.00000000001</v>
      </c>
      <c r="CF59" s="84">
        <v>115034.92</v>
      </c>
      <c r="CG59" s="84">
        <v>114578.03999999998</v>
      </c>
      <c r="CH59" s="84">
        <v>114099.64000000001</v>
      </c>
      <c r="CI59" s="84">
        <v>113593</v>
      </c>
      <c r="CJ59" s="84">
        <v>113065.16</v>
      </c>
      <c r="CK59" s="84">
        <v>112520.59999999998</v>
      </c>
      <c r="CL59" s="84">
        <v>111948.76</v>
      </c>
      <c r="CM59" s="84">
        <v>111339.08</v>
      </c>
      <c r="CN59" s="84">
        <v>110681</v>
      </c>
      <c r="CO59" s="84">
        <v>109967.768</v>
      </c>
      <c r="CP59" s="84">
        <v>109206.424</v>
      </c>
      <c r="CQ59" s="84">
        <v>108407.09599999999</v>
      </c>
      <c r="CR59" s="84">
        <v>107579.91200000001</v>
      </c>
      <c r="CS59" s="84">
        <v>106735</v>
      </c>
      <c r="CT59" s="84">
        <v>105856.26400000001</v>
      </c>
      <c r="CU59" s="84">
        <v>104936.95199999999</v>
      </c>
      <c r="CV59" s="84">
        <v>104001.208</v>
      </c>
      <c r="CW59" s="84">
        <v>103073.17600000001</v>
      </c>
      <c r="CX59" s="84">
        <v>102177</v>
      </c>
      <c r="CY59" s="84">
        <v>101310.136</v>
      </c>
      <c r="CZ59" s="84">
        <v>100456.488</v>
      </c>
      <c r="DA59" s="84">
        <v>99619.871999999988</v>
      </c>
      <c r="DB59" s="84">
        <v>98804.103999999992</v>
      </c>
      <c r="DC59" s="84">
        <v>98013</v>
      </c>
      <c r="DD59" s="84">
        <v>97251.696000000011</v>
      </c>
      <c r="DE59" s="84">
        <v>96517.647999999986</v>
      </c>
      <c r="DF59" s="84">
        <v>95803.152000000002</v>
      </c>
      <c r="DG59" s="84">
        <v>95100.504000000001</v>
      </c>
      <c r="DH59" s="84">
        <v>94402</v>
      </c>
      <c r="DI59" s="84">
        <v>93711.528000000006</v>
      </c>
      <c r="DJ59" s="84">
        <v>93034.224000000002</v>
      </c>
      <c r="DK59" s="84">
        <v>92364.255999999994</v>
      </c>
      <c r="DL59" s="84">
        <v>91695.792000000001</v>
      </c>
      <c r="DM59" s="84">
        <v>91023</v>
      </c>
      <c r="DN59" s="84">
        <v>90347.448000000004</v>
      </c>
      <c r="DO59" s="84">
        <v>89673.024000000005</v>
      </c>
      <c r="DP59" s="84">
        <v>88997.376000000004</v>
      </c>
      <c r="DQ59" s="84">
        <v>88318.152000000002</v>
      </c>
      <c r="DR59" s="84">
        <v>87633</v>
      </c>
      <c r="DS59" s="84">
        <v>86906.288000000015</v>
      </c>
      <c r="DT59" s="84">
        <v>86139.584000000003</v>
      </c>
      <c r="DU59" s="84">
        <v>85386.335999999996</v>
      </c>
      <c r="DV59" s="84">
        <v>84699.991999999998</v>
      </c>
      <c r="DW59" s="84">
        <v>84134</v>
      </c>
      <c r="DX59" s="84">
        <v>83724.376000000004</v>
      </c>
      <c r="DY59" s="84">
        <v>83435.487999999998</v>
      </c>
      <c r="DZ59" s="84">
        <v>83213.311999999991</v>
      </c>
      <c r="EA59" s="84">
        <v>83003.824000000008</v>
      </c>
      <c r="EB59" s="84">
        <v>82753</v>
      </c>
      <c r="EC59" s="84">
        <v>82460.072</v>
      </c>
      <c r="ED59" s="84">
        <v>82161.055999999982</v>
      </c>
      <c r="EE59" s="84">
        <v>81857.103999999992</v>
      </c>
      <c r="EF59" s="84">
        <v>81549.368000000002</v>
      </c>
      <c r="EG59" s="84">
        <v>81239</v>
      </c>
      <c r="EH59" s="84">
        <v>80924.432000000015</v>
      </c>
      <c r="EI59" s="84">
        <v>80604.895999999993</v>
      </c>
      <c r="EJ59" s="84">
        <v>80282.743999999977</v>
      </c>
      <c r="EK59" s="84">
        <v>79960.328000000009</v>
      </c>
      <c r="EL59" s="84">
        <v>79640</v>
      </c>
      <c r="EM59" s="84">
        <v>79318.97600000001</v>
      </c>
      <c r="EN59" s="84">
        <v>78995.687999999995</v>
      </c>
      <c r="EO59" s="84">
        <v>78674.311999999991</v>
      </c>
      <c r="EP59" s="84">
        <v>78359.024000000005</v>
      </c>
      <c r="EQ59" s="84">
        <v>78054</v>
      </c>
      <c r="ER59" s="84">
        <v>77756.455999999991</v>
      </c>
      <c r="ES59" s="84">
        <v>77463.608000000007</v>
      </c>
      <c r="ET59" s="84">
        <v>77179.631999999998</v>
      </c>
      <c r="EU59" s="84">
        <v>76908.703999999998</v>
      </c>
      <c r="EV59" s="84">
        <v>76655</v>
      </c>
    </row>
    <row r="60" spans="1:152" ht="14.1" customHeight="1" x14ac:dyDescent="0.2">
      <c r="A60" s="59" t="s">
        <v>4</v>
      </c>
      <c r="B60" s="84">
        <v>96566</v>
      </c>
      <c r="C60" s="84">
        <v>97418.216000000015</v>
      </c>
      <c r="D60" s="84">
        <v>98068.80799999999</v>
      </c>
      <c r="E60" s="84">
        <v>98569.592000000019</v>
      </c>
      <c r="F60" s="84">
        <v>98972.384000000005</v>
      </c>
      <c r="G60" s="84">
        <v>99329</v>
      </c>
      <c r="H60" s="84">
        <v>99604.896000000008</v>
      </c>
      <c r="I60" s="84">
        <v>99765.527999999991</v>
      </c>
      <c r="J60" s="84">
        <v>99862.712</v>
      </c>
      <c r="K60" s="84">
        <v>99948.263999999996</v>
      </c>
      <c r="L60" s="84">
        <v>100074</v>
      </c>
      <c r="M60" s="84">
        <v>100174.31999999999</v>
      </c>
      <c r="N60" s="84">
        <v>100214.68</v>
      </c>
      <c r="O60" s="84">
        <v>100293.47999999998</v>
      </c>
      <c r="P60" s="84">
        <v>100509.12000000001</v>
      </c>
      <c r="Q60" s="84">
        <v>100960</v>
      </c>
      <c r="R60" s="84">
        <v>101879.51199999999</v>
      </c>
      <c r="S60" s="84">
        <v>103202.05599999998</v>
      </c>
      <c r="T60" s="84">
        <v>104577.54399999999</v>
      </c>
      <c r="U60" s="84">
        <v>105655.88800000001</v>
      </c>
      <c r="V60" s="84">
        <v>106087</v>
      </c>
      <c r="W60" s="84">
        <v>105437.344</v>
      </c>
      <c r="X60" s="84">
        <v>103940.31200000001</v>
      </c>
      <c r="Y60" s="84">
        <v>102246.20799999998</v>
      </c>
      <c r="Z60" s="84">
        <v>101005.33600000001</v>
      </c>
      <c r="AA60" s="84">
        <v>100868</v>
      </c>
      <c r="AB60" s="84">
        <v>102219.60800000002</v>
      </c>
      <c r="AC60" s="84">
        <v>104626.62400000001</v>
      </c>
      <c r="AD60" s="84">
        <v>107510.936</v>
      </c>
      <c r="AE60" s="84">
        <v>110294.432</v>
      </c>
      <c r="AF60" s="84">
        <v>112399</v>
      </c>
      <c r="AG60" s="84">
        <v>113805.56800000001</v>
      </c>
      <c r="AH60" s="84">
        <v>114899.54399999999</v>
      </c>
      <c r="AI60" s="84">
        <v>115709.53599999999</v>
      </c>
      <c r="AJ60" s="84">
        <v>116264.15200000002</v>
      </c>
      <c r="AK60" s="84">
        <v>116592</v>
      </c>
      <c r="AL60" s="84">
        <v>116378.68000000002</v>
      </c>
      <c r="AM60" s="84">
        <v>115605.12</v>
      </c>
      <c r="AN60" s="84">
        <v>114742.92</v>
      </c>
      <c r="AO60" s="84">
        <v>114263.68000000001</v>
      </c>
      <c r="AP60" s="84">
        <v>114639</v>
      </c>
      <c r="AQ60" s="84">
        <v>116158</v>
      </c>
      <c r="AR60" s="84">
        <v>118506.28</v>
      </c>
      <c r="AS60" s="84">
        <v>121250.16</v>
      </c>
      <c r="AT60" s="84">
        <v>123955.96</v>
      </c>
      <c r="AU60" s="84">
        <v>126190</v>
      </c>
      <c r="AV60" s="84">
        <v>128226.15200000002</v>
      </c>
      <c r="AW60" s="84">
        <v>130353.53599999998</v>
      </c>
      <c r="AX60" s="84">
        <v>132161.34399999998</v>
      </c>
      <c r="AY60" s="84">
        <v>133238.76800000001</v>
      </c>
      <c r="AZ60" s="84">
        <v>133175</v>
      </c>
      <c r="BA60" s="84">
        <v>131317.19200000001</v>
      </c>
      <c r="BB60" s="84">
        <v>127939.21599999999</v>
      </c>
      <c r="BC60" s="84">
        <v>124020.34399999998</v>
      </c>
      <c r="BD60" s="84">
        <v>120539.848</v>
      </c>
      <c r="BE60" s="84">
        <v>118477</v>
      </c>
      <c r="BF60" s="84">
        <v>118122.45600000002</v>
      </c>
      <c r="BG60" s="84">
        <v>118823.368</v>
      </c>
      <c r="BH60" s="84">
        <v>120143.75199999999</v>
      </c>
      <c r="BI60" s="84">
        <v>121647.62400000001</v>
      </c>
      <c r="BJ60" s="84">
        <v>122899</v>
      </c>
      <c r="BK60" s="84">
        <v>124045.512</v>
      </c>
      <c r="BL60" s="84">
        <v>125377.81599999999</v>
      </c>
      <c r="BM60" s="84">
        <v>126674.46399999999</v>
      </c>
      <c r="BN60" s="84">
        <v>127714.00800000002</v>
      </c>
      <c r="BO60" s="84">
        <v>128275</v>
      </c>
      <c r="BP60" s="84">
        <v>128260.95999999999</v>
      </c>
      <c r="BQ60" s="84">
        <v>127819.51999999999</v>
      </c>
      <c r="BR60" s="84">
        <v>127095.4</v>
      </c>
      <c r="BS60" s="84">
        <v>126233.31999999999</v>
      </c>
      <c r="BT60" s="84">
        <v>125378</v>
      </c>
      <c r="BU60" s="84">
        <v>124467.59999999999</v>
      </c>
      <c r="BV60" s="84">
        <v>123405.63999999998</v>
      </c>
      <c r="BW60" s="84">
        <v>122284.88</v>
      </c>
      <c r="BX60" s="84">
        <v>121198.08</v>
      </c>
      <c r="BY60" s="84">
        <v>120238</v>
      </c>
      <c r="BZ60" s="84">
        <v>119406.14400000001</v>
      </c>
      <c r="CA60" s="84">
        <v>118640.67200000001</v>
      </c>
      <c r="CB60" s="84">
        <v>117939.32799999999</v>
      </c>
      <c r="CC60" s="84">
        <v>117299.856</v>
      </c>
      <c r="CD60" s="84">
        <v>116720</v>
      </c>
      <c r="CE60" s="84">
        <v>116229.23199999999</v>
      </c>
      <c r="CF60" s="84">
        <v>115829.05599999998</v>
      </c>
      <c r="CG60" s="84">
        <v>115475.264</v>
      </c>
      <c r="CH60" s="84">
        <v>115123.64800000002</v>
      </c>
      <c r="CI60" s="84">
        <v>114730</v>
      </c>
      <c r="CJ60" s="84">
        <v>114298.8</v>
      </c>
      <c r="CK60" s="84">
        <v>113859.52</v>
      </c>
      <c r="CL60" s="84">
        <v>113405.44</v>
      </c>
      <c r="CM60" s="84">
        <v>112929.84</v>
      </c>
      <c r="CN60" s="84">
        <v>112426</v>
      </c>
      <c r="CO60" s="84">
        <v>111900.976</v>
      </c>
      <c r="CP60" s="84">
        <v>111359.24799999999</v>
      </c>
      <c r="CQ60" s="84">
        <v>110790.23199999999</v>
      </c>
      <c r="CR60" s="84">
        <v>110183.34400000001</v>
      </c>
      <c r="CS60" s="84">
        <v>109528</v>
      </c>
      <c r="CT60" s="84">
        <v>108809.43200000002</v>
      </c>
      <c r="CU60" s="84">
        <v>108034.696</v>
      </c>
      <c r="CV60" s="84">
        <v>107225.94399999999</v>
      </c>
      <c r="CW60" s="84">
        <v>106405.32800000001</v>
      </c>
      <c r="CX60" s="84">
        <v>105595</v>
      </c>
      <c r="CY60" s="84">
        <v>104790.87999999999</v>
      </c>
      <c r="CZ60" s="84">
        <v>103978.19999999998</v>
      </c>
      <c r="DA60" s="84">
        <v>103163.07999999999</v>
      </c>
      <c r="DB60" s="84">
        <v>102351.64000000001</v>
      </c>
      <c r="DC60" s="84">
        <v>101550</v>
      </c>
      <c r="DD60" s="84">
        <v>100753.61600000001</v>
      </c>
      <c r="DE60" s="84">
        <v>99958.407999999996</v>
      </c>
      <c r="DF60" s="84">
        <v>99171.191999999995</v>
      </c>
      <c r="DG60" s="84">
        <v>98398.784000000014</v>
      </c>
      <c r="DH60" s="84">
        <v>97648</v>
      </c>
      <c r="DI60" s="84">
        <v>96923.016000000018</v>
      </c>
      <c r="DJ60" s="84">
        <v>96219.288000000015</v>
      </c>
      <c r="DK60" s="84">
        <v>95530.551999999996</v>
      </c>
      <c r="DL60" s="84">
        <v>94850.543999999994</v>
      </c>
      <c r="DM60" s="84">
        <v>94173</v>
      </c>
      <c r="DN60" s="84">
        <v>93501.248000000007</v>
      </c>
      <c r="DO60" s="84">
        <v>92839.463999999993</v>
      </c>
      <c r="DP60" s="84">
        <v>92182.656000000003</v>
      </c>
      <c r="DQ60" s="84">
        <v>91525.832000000009</v>
      </c>
      <c r="DR60" s="84">
        <v>90864</v>
      </c>
      <c r="DS60" s="84">
        <v>90198.216000000015</v>
      </c>
      <c r="DT60" s="84">
        <v>89531.80799999999</v>
      </c>
      <c r="DU60" s="84">
        <v>88863.191999999981</v>
      </c>
      <c r="DV60" s="84">
        <v>88190.784</v>
      </c>
      <c r="DW60" s="84">
        <v>87513</v>
      </c>
      <c r="DX60" s="84">
        <v>86794.767999999996</v>
      </c>
      <c r="DY60" s="84">
        <v>86037.144</v>
      </c>
      <c r="DZ60" s="84">
        <v>85292.73599999999</v>
      </c>
      <c r="EA60" s="84">
        <v>84614.152000000002</v>
      </c>
      <c r="EB60" s="84">
        <v>84054</v>
      </c>
      <c r="EC60" s="84">
        <v>83647.784000000014</v>
      </c>
      <c r="ED60" s="84">
        <v>83360.432000000001</v>
      </c>
      <c r="EE60" s="84">
        <v>83138.687999999995</v>
      </c>
      <c r="EF60" s="84">
        <v>82929.296000000002</v>
      </c>
      <c r="EG60" s="84">
        <v>82679</v>
      </c>
      <c r="EH60" s="84">
        <v>82386.984000000011</v>
      </c>
      <c r="EI60" s="84">
        <v>82088.751999999979</v>
      </c>
      <c r="EJ60" s="84">
        <v>81785.528000000006</v>
      </c>
      <c r="EK60" s="84">
        <v>81478.535999999993</v>
      </c>
      <c r="EL60" s="84">
        <v>81169</v>
      </c>
      <c r="EM60" s="84">
        <v>80855.383999999991</v>
      </c>
      <c r="EN60" s="84">
        <v>80536.871999999988</v>
      </c>
      <c r="EO60" s="84">
        <v>80215.767999999996</v>
      </c>
      <c r="EP60" s="84">
        <v>79894.376000000018</v>
      </c>
      <c r="EQ60" s="84">
        <v>79575</v>
      </c>
      <c r="ER60" s="84">
        <v>79256.104000000007</v>
      </c>
      <c r="ES60" s="84">
        <v>78936.152000000002</v>
      </c>
      <c r="ET60" s="84">
        <v>78617.447999999989</v>
      </c>
      <c r="EU60" s="84">
        <v>78302.296000000002</v>
      </c>
      <c r="EV60" s="84">
        <v>77993</v>
      </c>
    </row>
    <row r="61" spans="1:152" ht="14.1" customHeight="1" x14ac:dyDescent="0.2">
      <c r="A61" s="59" t="s">
        <v>5</v>
      </c>
      <c r="B61" s="84">
        <v>86788</v>
      </c>
      <c r="C61" s="84">
        <v>89414.775999999998</v>
      </c>
      <c r="D61" s="84">
        <v>91722.368000000002</v>
      </c>
      <c r="E61" s="84">
        <v>93737.271999999997</v>
      </c>
      <c r="F61" s="84">
        <v>95485.984000000011</v>
      </c>
      <c r="G61" s="84">
        <v>96995</v>
      </c>
      <c r="H61" s="84">
        <v>98246.656000000003</v>
      </c>
      <c r="I61" s="84">
        <v>99223.288</v>
      </c>
      <c r="J61" s="84">
        <v>99951.391999999993</v>
      </c>
      <c r="K61" s="84">
        <v>100457.46399999999</v>
      </c>
      <c r="L61" s="84">
        <v>100768</v>
      </c>
      <c r="M61" s="84">
        <v>100792.6</v>
      </c>
      <c r="N61" s="84">
        <v>100513.59999999998</v>
      </c>
      <c r="O61" s="84">
        <v>100066.6</v>
      </c>
      <c r="P61" s="84">
        <v>99587.200000000012</v>
      </c>
      <c r="Q61" s="84">
        <v>99211</v>
      </c>
      <c r="R61" s="84">
        <v>98962.432000000001</v>
      </c>
      <c r="S61" s="84">
        <v>98751.09599999999</v>
      </c>
      <c r="T61" s="84">
        <v>98540.343999999983</v>
      </c>
      <c r="U61" s="84">
        <v>98293.528000000006</v>
      </c>
      <c r="V61" s="84">
        <v>97974</v>
      </c>
      <c r="W61" s="84">
        <v>97453.551999999996</v>
      </c>
      <c r="X61" s="84">
        <v>96756.615999999995</v>
      </c>
      <c r="Y61" s="84">
        <v>96075.504000000001</v>
      </c>
      <c r="Z61" s="84">
        <v>95602.528000000006</v>
      </c>
      <c r="AA61" s="84">
        <v>95530</v>
      </c>
      <c r="AB61" s="84">
        <v>95858.272000000012</v>
      </c>
      <c r="AC61" s="84">
        <v>96459.135999999999</v>
      </c>
      <c r="AD61" s="84">
        <v>97332.063999999984</v>
      </c>
      <c r="AE61" s="84">
        <v>98476.528000000006</v>
      </c>
      <c r="AF61" s="84">
        <v>99892</v>
      </c>
      <c r="AG61" s="84">
        <v>101806.09600000001</v>
      </c>
      <c r="AH61" s="84">
        <v>104219.16799999999</v>
      </c>
      <c r="AI61" s="84">
        <v>106789.79199999999</v>
      </c>
      <c r="AJ61" s="84">
        <v>109176.54400000001</v>
      </c>
      <c r="AK61" s="84">
        <v>111038</v>
      </c>
      <c r="AL61" s="84">
        <v>112345.52</v>
      </c>
      <c r="AM61" s="84">
        <v>113326.72</v>
      </c>
      <c r="AN61" s="84">
        <v>114024.56</v>
      </c>
      <c r="AO61" s="84">
        <v>114481.99999999999</v>
      </c>
      <c r="AP61" s="84">
        <v>114742</v>
      </c>
      <c r="AQ61" s="84">
        <v>114508.03199999999</v>
      </c>
      <c r="AR61" s="84">
        <v>113751.45599999999</v>
      </c>
      <c r="AS61" s="84">
        <v>112917.064</v>
      </c>
      <c r="AT61" s="84">
        <v>112449.648</v>
      </c>
      <c r="AU61" s="84">
        <v>112794</v>
      </c>
      <c r="AV61" s="84">
        <v>114319.576</v>
      </c>
      <c r="AW61" s="84">
        <v>116729.848</v>
      </c>
      <c r="AX61" s="84">
        <v>119470.632</v>
      </c>
      <c r="AY61" s="84">
        <v>121987.74400000001</v>
      </c>
      <c r="AZ61" s="84">
        <v>123727</v>
      </c>
      <c r="BA61" s="84">
        <v>124701.31200000001</v>
      </c>
      <c r="BB61" s="84">
        <v>125280.13599999998</v>
      </c>
      <c r="BC61" s="84">
        <v>125444.10400000001</v>
      </c>
      <c r="BD61" s="84">
        <v>125173.848</v>
      </c>
      <c r="BE61" s="84">
        <v>124450</v>
      </c>
      <c r="BF61" s="84">
        <v>122836.68799999999</v>
      </c>
      <c r="BG61" s="84">
        <v>120346.82399999999</v>
      </c>
      <c r="BH61" s="84">
        <v>117634.216</v>
      </c>
      <c r="BI61" s="84">
        <v>115352.67199999999</v>
      </c>
      <c r="BJ61" s="84">
        <v>114156</v>
      </c>
      <c r="BK61" s="84">
        <v>114292.59999999999</v>
      </c>
      <c r="BL61" s="84">
        <v>115326.6</v>
      </c>
      <c r="BM61" s="84">
        <v>116885.4</v>
      </c>
      <c r="BN61" s="84">
        <v>118596.4</v>
      </c>
      <c r="BO61" s="84">
        <v>120087</v>
      </c>
      <c r="BP61" s="84">
        <v>121520.416</v>
      </c>
      <c r="BQ61" s="84">
        <v>123145.048</v>
      </c>
      <c r="BR61" s="84">
        <v>124716.072</v>
      </c>
      <c r="BS61" s="84">
        <v>125988.66400000002</v>
      </c>
      <c r="BT61" s="84">
        <v>126718</v>
      </c>
      <c r="BU61" s="84">
        <v>126787.92</v>
      </c>
      <c r="BV61" s="84">
        <v>126361.64</v>
      </c>
      <c r="BW61" s="84">
        <v>125613.40000000001</v>
      </c>
      <c r="BX61" s="84">
        <v>124717.44</v>
      </c>
      <c r="BY61" s="84">
        <v>123848</v>
      </c>
      <c r="BZ61" s="84">
        <v>122943.40000000001</v>
      </c>
      <c r="CA61" s="84">
        <v>121887.48</v>
      </c>
      <c r="CB61" s="84">
        <v>120772.75999999998</v>
      </c>
      <c r="CC61" s="84">
        <v>119691.76</v>
      </c>
      <c r="CD61" s="84">
        <v>118737</v>
      </c>
      <c r="CE61" s="84">
        <v>117909.92000000001</v>
      </c>
      <c r="CF61" s="84">
        <v>117148.83999999998</v>
      </c>
      <c r="CG61" s="84">
        <v>116451.59999999999</v>
      </c>
      <c r="CH61" s="84">
        <v>115816.04000000001</v>
      </c>
      <c r="CI61" s="84">
        <v>115240</v>
      </c>
      <c r="CJ61" s="84">
        <v>114752.90399999999</v>
      </c>
      <c r="CK61" s="84">
        <v>114356.192</v>
      </c>
      <c r="CL61" s="84">
        <v>114005.728</v>
      </c>
      <c r="CM61" s="84">
        <v>113657.376</v>
      </c>
      <c r="CN61" s="84">
        <v>113267</v>
      </c>
      <c r="CO61" s="84">
        <v>112839.06400000001</v>
      </c>
      <c r="CP61" s="84">
        <v>112402.99199999998</v>
      </c>
      <c r="CQ61" s="84">
        <v>111952.08799999999</v>
      </c>
      <c r="CR61" s="84">
        <v>111479.656</v>
      </c>
      <c r="CS61" s="84">
        <v>110979</v>
      </c>
      <c r="CT61" s="84">
        <v>110447.17599999999</v>
      </c>
      <c r="CU61" s="84">
        <v>109888.64799999999</v>
      </c>
      <c r="CV61" s="84">
        <v>109307.83199999999</v>
      </c>
      <c r="CW61" s="84">
        <v>108709.144</v>
      </c>
      <c r="CX61" s="84">
        <v>108097</v>
      </c>
      <c r="CY61" s="84">
        <v>107471.656</v>
      </c>
      <c r="CZ61" s="84">
        <v>106830.16799999998</v>
      </c>
      <c r="DA61" s="84">
        <v>106172.152</v>
      </c>
      <c r="DB61" s="84">
        <v>105497.224</v>
      </c>
      <c r="DC61" s="84">
        <v>104805</v>
      </c>
      <c r="DD61" s="84">
        <v>104088.90399999999</v>
      </c>
      <c r="DE61" s="84">
        <v>103349.19200000001</v>
      </c>
      <c r="DF61" s="84">
        <v>102595.72799999999</v>
      </c>
      <c r="DG61" s="84">
        <v>101838.376</v>
      </c>
      <c r="DH61" s="84">
        <v>101087</v>
      </c>
      <c r="DI61" s="84">
        <v>100335.792</v>
      </c>
      <c r="DJ61" s="84">
        <v>99578.175999999992</v>
      </c>
      <c r="DK61" s="84">
        <v>98822.863999999987</v>
      </c>
      <c r="DL61" s="84">
        <v>98078.567999999999</v>
      </c>
      <c r="DM61" s="84">
        <v>97354</v>
      </c>
      <c r="DN61" s="84">
        <v>96652.712</v>
      </c>
      <c r="DO61" s="84">
        <v>95968.895999999993</v>
      </c>
      <c r="DP61" s="84">
        <v>95297.224000000002</v>
      </c>
      <c r="DQ61" s="84">
        <v>94632.368000000002</v>
      </c>
      <c r="DR61" s="84">
        <v>93969</v>
      </c>
      <c r="DS61" s="84">
        <v>93309.823999999993</v>
      </c>
      <c r="DT61" s="84">
        <v>92658.391999999993</v>
      </c>
      <c r="DU61" s="84">
        <v>92010.648000000001</v>
      </c>
      <c r="DV61" s="84">
        <v>91362.536000000007</v>
      </c>
      <c r="DW61" s="84">
        <v>90710</v>
      </c>
      <c r="DX61" s="84">
        <v>90054.720000000016</v>
      </c>
      <c r="DY61" s="84">
        <v>89399.4</v>
      </c>
      <c r="DZ61" s="84">
        <v>88741.51999999999</v>
      </c>
      <c r="EA61" s="84">
        <v>88078.56</v>
      </c>
      <c r="EB61" s="84">
        <v>87408</v>
      </c>
      <c r="EC61" s="84">
        <v>86694.176000000007</v>
      </c>
      <c r="ED61" s="84">
        <v>85938.767999999982</v>
      </c>
      <c r="EE61" s="84">
        <v>85195.271999999997</v>
      </c>
      <c r="EF61" s="84">
        <v>84517.184000000008</v>
      </c>
      <c r="EG61" s="84">
        <v>83958</v>
      </c>
      <c r="EH61" s="84">
        <v>83553.176000000007</v>
      </c>
      <c r="EI61" s="84">
        <v>83267.047999999995</v>
      </c>
      <c r="EJ61" s="84">
        <v>83046.432000000001</v>
      </c>
      <c r="EK61" s="84">
        <v>82838.144</v>
      </c>
      <c r="EL61" s="84">
        <v>82589</v>
      </c>
      <c r="EM61" s="84">
        <v>82298.2</v>
      </c>
      <c r="EN61" s="84">
        <v>82001.2</v>
      </c>
      <c r="EO61" s="84">
        <v>81699.199999999997</v>
      </c>
      <c r="EP61" s="84">
        <v>81393.399999999994</v>
      </c>
      <c r="EQ61" s="84">
        <v>81085</v>
      </c>
      <c r="ER61" s="84">
        <v>80773.200000000012</v>
      </c>
      <c r="ES61" s="84">
        <v>80457.2</v>
      </c>
      <c r="ET61" s="84">
        <v>80138.2</v>
      </c>
      <c r="EU61" s="84">
        <v>79817.400000000009</v>
      </c>
      <c r="EV61" s="84">
        <v>79496</v>
      </c>
    </row>
    <row r="62" spans="1:152" ht="14.1" customHeight="1" x14ac:dyDescent="0.2">
      <c r="A62" s="59" t="s">
        <v>6</v>
      </c>
      <c r="B62" s="84">
        <v>75018</v>
      </c>
      <c r="C62" s="84">
        <v>76967.888000000006</v>
      </c>
      <c r="D62" s="84">
        <v>79346.463999999993</v>
      </c>
      <c r="E62" s="84">
        <v>81953.495999999999</v>
      </c>
      <c r="F62" s="84">
        <v>84588.751999999993</v>
      </c>
      <c r="G62" s="84">
        <v>87052</v>
      </c>
      <c r="H62" s="84">
        <v>89476.728000000003</v>
      </c>
      <c r="I62" s="84">
        <v>91996.423999999999</v>
      </c>
      <c r="J62" s="84">
        <v>94410.855999999985</v>
      </c>
      <c r="K62" s="84">
        <v>96519.792000000016</v>
      </c>
      <c r="L62" s="84">
        <v>98123</v>
      </c>
      <c r="M62" s="84">
        <v>99149.328000000009</v>
      </c>
      <c r="N62" s="84">
        <v>99732.263999999996</v>
      </c>
      <c r="O62" s="84">
        <v>99978.535999999993</v>
      </c>
      <c r="P62" s="84">
        <v>99994.871999999988</v>
      </c>
      <c r="Q62" s="84">
        <v>99888</v>
      </c>
      <c r="R62" s="84">
        <v>99638.847999999998</v>
      </c>
      <c r="S62" s="84">
        <v>99176.263999999996</v>
      </c>
      <c r="T62" s="84">
        <v>98528.855999999985</v>
      </c>
      <c r="U62" s="84">
        <v>97725.232000000004</v>
      </c>
      <c r="V62" s="84">
        <v>96794</v>
      </c>
      <c r="W62" s="84">
        <v>95495.703999999998</v>
      </c>
      <c r="X62" s="84">
        <v>93811.271999999997</v>
      </c>
      <c r="Y62" s="84">
        <v>92099.887999999992</v>
      </c>
      <c r="Z62" s="84">
        <v>90720.736000000004</v>
      </c>
      <c r="AA62" s="84">
        <v>90033</v>
      </c>
      <c r="AB62" s="84">
        <v>90219.88</v>
      </c>
      <c r="AC62" s="84">
        <v>91041.919999999998</v>
      </c>
      <c r="AD62" s="84">
        <v>92224.320000000007</v>
      </c>
      <c r="AE62" s="84">
        <v>93492.28</v>
      </c>
      <c r="AF62" s="84">
        <v>94571</v>
      </c>
      <c r="AG62" s="84">
        <v>95356.752000000022</v>
      </c>
      <c r="AH62" s="84">
        <v>96032.73599999999</v>
      </c>
      <c r="AI62" s="84">
        <v>96754.543999999994</v>
      </c>
      <c r="AJ62" s="84">
        <v>97677.767999999996</v>
      </c>
      <c r="AK62" s="84">
        <v>98958</v>
      </c>
      <c r="AL62" s="84">
        <v>100808.792</v>
      </c>
      <c r="AM62" s="84">
        <v>103126.416</v>
      </c>
      <c r="AN62" s="84">
        <v>105590.54399999999</v>
      </c>
      <c r="AO62" s="84">
        <v>107880.848</v>
      </c>
      <c r="AP62" s="84">
        <v>109677</v>
      </c>
      <c r="AQ62" s="84">
        <v>110967.192</v>
      </c>
      <c r="AR62" s="84">
        <v>111964.97600000001</v>
      </c>
      <c r="AS62" s="84">
        <v>112688.06399999998</v>
      </c>
      <c r="AT62" s="84">
        <v>113154.16800000001</v>
      </c>
      <c r="AU62" s="84">
        <v>113381</v>
      </c>
      <c r="AV62" s="84">
        <v>113126.43200000002</v>
      </c>
      <c r="AW62" s="84">
        <v>112378.65599999997</v>
      </c>
      <c r="AX62" s="84">
        <v>111500.864</v>
      </c>
      <c r="AY62" s="84">
        <v>110856.24800000002</v>
      </c>
      <c r="AZ62" s="84">
        <v>110808</v>
      </c>
      <c r="BA62" s="84">
        <v>111535.368</v>
      </c>
      <c r="BB62" s="84">
        <v>112796.22399999999</v>
      </c>
      <c r="BC62" s="84">
        <v>114321.69599999998</v>
      </c>
      <c r="BD62" s="84">
        <v>115842.912</v>
      </c>
      <c r="BE62" s="84">
        <v>117091</v>
      </c>
      <c r="BF62" s="84">
        <v>118235.128</v>
      </c>
      <c r="BG62" s="84">
        <v>119454.54400000001</v>
      </c>
      <c r="BH62" s="84">
        <v>120495.496</v>
      </c>
      <c r="BI62" s="84">
        <v>121104.23200000002</v>
      </c>
      <c r="BJ62" s="84">
        <v>121027</v>
      </c>
      <c r="BK62" s="84">
        <v>119804.37600000002</v>
      </c>
      <c r="BL62" s="84">
        <v>117605.52800000001</v>
      </c>
      <c r="BM62" s="84">
        <v>115119.592</v>
      </c>
      <c r="BN62" s="84">
        <v>113035.704</v>
      </c>
      <c r="BO62" s="84">
        <v>112043</v>
      </c>
      <c r="BP62" s="84">
        <v>112396.984</v>
      </c>
      <c r="BQ62" s="84">
        <v>113638.23199999999</v>
      </c>
      <c r="BR62" s="84">
        <v>115383.48799999998</v>
      </c>
      <c r="BS62" s="84">
        <v>117249.496</v>
      </c>
      <c r="BT62" s="84">
        <v>118853</v>
      </c>
      <c r="BU62" s="84">
        <v>120342.784</v>
      </c>
      <c r="BV62" s="84">
        <v>121974.35199999998</v>
      </c>
      <c r="BW62" s="84">
        <v>123524.52799999999</v>
      </c>
      <c r="BX62" s="84">
        <v>124770.136</v>
      </c>
      <c r="BY62" s="84">
        <v>125488</v>
      </c>
      <c r="BZ62" s="84">
        <v>125562.408</v>
      </c>
      <c r="CA62" s="84">
        <v>125142.144</v>
      </c>
      <c r="CB62" s="84">
        <v>124400.776</v>
      </c>
      <c r="CC62" s="84">
        <v>123511.872</v>
      </c>
      <c r="CD62" s="84">
        <v>122649</v>
      </c>
      <c r="CE62" s="84">
        <v>121750.56</v>
      </c>
      <c r="CF62" s="84">
        <v>120700.84</v>
      </c>
      <c r="CG62" s="84">
        <v>119592.23999999999</v>
      </c>
      <c r="CH62" s="84">
        <v>118517.16</v>
      </c>
      <c r="CI62" s="84">
        <v>117568</v>
      </c>
      <c r="CJ62" s="84">
        <v>116746.15200000002</v>
      </c>
      <c r="CK62" s="84">
        <v>115990.01599999999</v>
      </c>
      <c r="CL62" s="84">
        <v>115297.50399999999</v>
      </c>
      <c r="CM62" s="84">
        <v>114666.52799999999</v>
      </c>
      <c r="CN62" s="84">
        <v>114095</v>
      </c>
      <c r="CO62" s="84">
        <v>113612.34400000001</v>
      </c>
      <c r="CP62" s="84">
        <v>113219.952</v>
      </c>
      <c r="CQ62" s="84">
        <v>112873.68799999999</v>
      </c>
      <c r="CR62" s="84">
        <v>112529.416</v>
      </c>
      <c r="CS62" s="84">
        <v>112143</v>
      </c>
      <c r="CT62" s="84">
        <v>111711.848</v>
      </c>
      <c r="CU62" s="84">
        <v>111265.38399999999</v>
      </c>
      <c r="CV62" s="84">
        <v>110807.496</v>
      </c>
      <c r="CW62" s="84">
        <v>110342.07200000001</v>
      </c>
      <c r="CX62" s="84">
        <v>109873</v>
      </c>
      <c r="CY62" s="84">
        <v>109407.88</v>
      </c>
      <c r="CZ62" s="84">
        <v>108944.12</v>
      </c>
      <c r="DA62" s="84">
        <v>108470.31999999999</v>
      </c>
      <c r="DB62" s="84">
        <v>107975.08</v>
      </c>
      <c r="DC62" s="84">
        <v>107447</v>
      </c>
      <c r="DD62" s="84">
        <v>106884.52800000001</v>
      </c>
      <c r="DE62" s="84">
        <v>106295.264</v>
      </c>
      <c r="DF62" s="84">
        <v>105681.53599999998</v>
      </c>
      <c r="DG62" s="84">
        <v>105045.67200000001</v>
      </c>
      <c r="DH62" s="84">
        <v>104390</v>
      </c>
      <c r="DI62" s="84">
        <v>103707.12800000001</v>
      </c>
      <c r="DJ62" s="84">
        <v>102995.50399999997</v>
      </c>
      <c r="DK62" s="84">
        <v>102266.216</v>
      </c>
      <c r="DL62" s="84">
        <v>101530.35200000001</v>
      </c>
      <c r="DM62" s="84">
        <v>100799</v>
      </c>
      <c r="DN62" s="84">
        <v>100065.90399999999</v>
      </c>
      <c r="DO62" s="84">
        <v>99323.671999999991</v>
      </c>
      <c r="DP62" s="84">
        <v>98581.68799999998</v>
      </c>
      <c r="DQ62" s="84">
        <v>97849.33600000001</v>
      </c>
      <c r="DR62" s="84">
        <v>97136</v>
      </c>
      <c r="DS62" s="84">
        <v>96444.784</v>
      </c>
      <c r="DT62" s="84">
        <v>95769.431999999986</v>
      </c>
      <c r="DU62" s="84">
        <v>95105.288</v>
      </c>
      <c r="DV62" s="84">
        <v>94447.695999999996</v>
      </c>
      <c r="DW62" s="84">
        <v>93792</v>
      </c>
      <c r="DX62" s="84">
        <v>93141.351999999999</v>
      </c>
      <c r="DY62" s="84">
        <v>92498.856</v>
      </c>
      <c r="DZ62" s="84">
        <v>91859.783999999985</v>
      </c>
      <c r="EA62" s="84">
        <v>91219.40800000001</v>
      </c>
      <c r="EB62" s="84">
        <v>90573</v>
      </c>
      <c r="EC62" s="84">
        <v>89921.776000000013</v>
      </c>
      <c r="ED62" s="84">
        <v>89268.888000000006</v>
      </c>
      <c r="EE62" s="84">
        <v>88612.511999999988</v>
      </c>
      <c r="EF62" s="84">
        <v>87950.824000000008</v>
      </c>
      <c r="EG62" s="84">
        <v>87282</v>
      </c>
      <c r="EH62" s="84">
        <v>86570.44</v>
      </c>
      <c r="EI62" s="84">
        <v>85817.36</v>
      </c>
      <c r="EJ62" s="84">
        <v>85076.159999999989</v>
      </c>
      <c r="EK62" s="84">
        <v>84400.24</v>
      </c>
      <c r="EL62" s="84">
        <v>83843</v>
      </c>
      <c r="EM62" s="84">
        <v>83439.832000000009</v>
      </c>
      <c r="EN62" s="84">
        <v>83155.135999999984</v>
      </c>
      <c r="EO62" s="84">
        <v>82935.823999999993</v>
      </c>
      <c r="EP62" s="84">
        <v>82728.808000000019</v>
      </c>
      <c r="EQ62" s="84">
        <v>82481</v>
      </c>
      <c r="ER62" s="84">
        <v>82227.792000000001</v>
      </c>
      <c r="ES62" s="84">
        <v>82004.576000000001</v>
      </c>
      <c r="ET62" s="84">
        <v>81758.263999999996</v>
      </c>
      <c r="EU62" s="84">
        <v>81435.767999999996</v>
      </c>
      <c r="EV62" s="84">
        <v>80984</v>
      </c>
    </row>
    <row r="63" spans="1:152" ht="14.1" customHeight="1" x14ac:dyDescent="0.2">
      <c r="A63" s="59" t="s">
        <v>7</v>
      </c>
      <c r="B63" s="84">
        <v>77600</v>
      </c>
      <c r="C63" s="84">
        <v>74667.97600000001</v>
      </c>
      <c r="D63" s="84">
        <v>73387.687999999995</v>
      </c>
      <c r="E63" s="84">
        <v>73313.312000000005</v>
      </c>
      <c r="F63" s="84">
        <v>73999.024000000005</v>
      </c>
      <c r="G63" s="84">
        <v>74999</v>
      </c>
      <c r="H63" s="84">
        <v>76610.456000000006</v>
      </c>
      <c r="I63" s="84">
        <v>79130.607999999993</v>
      </c>
      <c r="J63" s="84">
        <v>82113.631999999998</v>
      </c>
      <c r="K63" s="84">
        <v>85113.703999999998</v>
      </c>
      <c r="L63" s="84">
        <v>87685</v>
      </c>
      <c r="M63" s="84">
        <v>89919.631999999998</v>
      </c>
      <c r="N63" s="84">
        <v>92114.815999999992</v>
      </c>
      <c r="O63" s="84">
        <v>94132.383999999991</v>
      </c>
      <c r="P63" s="84">
        <v>95834.168000000005</v>
      </c>
      <c r="Q63" s="84">
        <v>97082</v>
      </c>
      <c r="R63" s="84">
        <v>97866.248000000007</v>
      </c>
      <c r="S63" s="84">
        <v>98279.024000000005</v>
      </c>
      <c r="T63" s="84">
        <v>98334.775999999998</v>
      </c>
      <c r="U63" s="84">
        <v>98047.952000000019</v>
      </c>
      <c r="V63" s="84">
        <v>97433</v>
      </c>
      <c r="W63" s="84">
        <v>96230.399999999994</v>
      </c>
      <c r="X63" s="84">
        <v>94430.51999999999</v>
      </c>
      <c r="Y63" s="84">
        <v>92422.639999999985</v>
      </c>
      <c r="Z63" s="84">
        <v>90596.040000000008</v>
      </c>
      <c r="AA63" s="84">
        <v>89340</v>
      </c>
      <c r="AB63" s="84">
        <v>88701.016000000003</v>
      </c>
      <c r="AC63" s="84">
        <v>88419.567999999985</v>
      </c>
      <c r="AD63" s="84">
        <v>88425.911999999997</v>
      </c>
      <c r="AE63" s="84">
        <v>88650.304000000004</v>
      </c>
      <c r="AF63" s="84">
        <v>89023</v>
      </c>
      <c r="AG63" s="84">
        <v>89629.488000000012</v>
      </c>
      <c r="AH63" s="84">
        <v>90516.263999999996</v>
      </c>
      <c r="AI63" s="84">
        <v>91555.09599999999</v>
      </c>
      <c r="AJ63" s="84">
        <v>92617.752000000008</v>
      </c>
      <c r="AK63" s="84">
        <v>93576</v>
      </c>
      <c r="AL63" s="84">
        <v>94316.560000000012</v>
      </c>
      <c r="AM63" s="84">
        <v>94924.919999999984</v>
      </c>
      <c r="AN63" s="84">
        <v>95571</v>
      </c>
      <c r="AO63" s="84">
        <v>96424.719999999987</v>
      </c>
      <c r="AP63" s="84">
        <v>97656</v>
      </c>
      <c r="AQ63" s="84">
        <v>99485.831999999995</v>
      </c>
      <c r="AR63" s="84">
        <v>101800.93599999999</v>
      </c>
      <c r="AS63" s="84">
        <v>104269.82399999999</v>
      </c>
      <c r="AT63" s="84">
        <v>106561.008</v>
      </c>
      <c r="AU63" s="84">
        <v>108343</v>
      </c>
      <c r="AV63" s="84">
        <v>109641.16000000002</v>
      </c>
      <c r="AW63" s="84">
        <v>110676.47999999997</v>
      </c>
      <c r="AX63" s="84">
        <v>111410.92</v>
      </c>
      <c r="AY63" s="84">
        <v>111806.44</v>
      </c>
      <c r="AZ63" s="84">
        <v>111825</v>
      </c>
      <c r="BA63" s="84">
        <v>111112.47200000001</v>
      </c>
      <c r="BB63" s="84">
        <v>109694.216</v>
      </c>
      <c r="BC63" s="84">
        <v>108101.424</v>
      </c>
      <c r="BD63" s="84">
        <v>106865.28800000002</v>
      </c>
      <c r="BE63" s="84">
        <v>106517</v>
      </c>
      <c r="BF63" s="84">
        <v>107319.36</v>
      </c>
      <c r="BG63" s="84">
        <v>108918.23999999999</v>
      </c>
      <c r="BH63" s="84">
        <v>110919.43999999999</v>
      </c>
      <c r="BI63" s="84">
        <v>112928.76000000001</v>
      </c>
      <c r="BJ63" s="84">
        <v>114552</v>
      </c>
      <c r="BK63" s="84">
        <v>115953.75199999999</v>
      </c>
      <c r="BL63" s="84">
        <v>117396.81599999999</v>
      </c>
      <c r="BM63" s="84">
        <v>118634.304</v>
      </c>
      <c r="BN63" s="84">
        <v>119419.32800000001</v>
      </c>
      <c r="BO63" s="84">
        <v>119505</v>
      </c>
      <c r="BP63" s="84">
        <v>118433.736</v>
      </c>
      <c r="BQ63" s="84">
        <v>116370.12800000001</v>
      </c>
      <c r="BR63" s="84">
        <v>114000.55199999998</v>
      </c>
      <c r="BS63" s="84">
        <v>112011.38400000001</v>
      </c>
      <c r="BT63" s="84">
        <v>111089</v>
      </c>
      <c r="BU63" s="84">
        <v>111479.848</v>
      </c>
      <c r="BV63" s="84">
        <v>112726.34399999998</v>
      </c>
      <c r="BW63" s="84">
        <v>114458.81599999999</v>
      </c>
      <c r="BX63" s="84">
        <v>116307.592</v>
      </c>
      <c r="BY63" s="84">
        <v>117903</v>
      </c>
      <c r="BZ63" s="84">
        <v>119393.42400000001</v>
      </c>
      <c r="CA63" s="84">
        <v>121025.31200000001</v>
      </c>
      <c r="CB63" s="84">
        <v>122576.08799999999</v>
      </c>
      <c r="CC63" s="84">
        <v>123823.17599999999</v>
      </c>
      <c r="CD63" s="84">
        <v>124544</v>
      </c>
      <c r="CE63" s="84">
        <v>124623.18399999999</v>
      </c>
      <c r="CF63" s="84">
        <v>124209.11199999999</v>
      </c>
      <c r="CG63" s="84">
        <v>123474.848</v>
      </c>
      <c r="CH63" s="84">
        <v>122593.45600000001</v>
      </c>
      <c r="CI63" s="84">
        <v>121738</v>
      </c>
      <c r="CJ63" s="84">
        <v>120847.07199999999</v>
      </c>
      <c r="CK63" s="84">
        <v>119805.296</v>
      </c>
      <c r="CL63" s="84">
        <v>118704.78399999999</v>
      </c>
      <c r="CM63" s="84">
        <v>117637.648</v>
      </c>
      <c r="CN63" s="84">
        <v>116696</v>
      </c>
      <c r="CO63" s="84">
        <v>115881.28</v>
      </c>
      <c r="CP63" s="84">
        <v>115132.07999999999</v>
      </c>
      <c r="CQ63" s="84">
        <v>114446.24</v>
      </c>
      <c r="CR63" s="84">
        <v>113821.6</v>
      </c>
      <c r="CS63" s="84">
        <v>113256</v>
      </c>
      <c r="CT63" s="84">
        <v>112774.72</v>
      </c>
      <c r="CU63" s="84">
        <v>112379.2</v>
      </c>
      <c r="CV63" s="84">
        <v>112031.52</v>
      </c>
      <c r="CW63" s="84">
        <v>111693.75999999999</v>
      </c>
      <c r="CX63" s="84">
        <v>111328</v>
      </c>
      <c r="CY63" s="84">
        <v>110937.71199999998</v>
      </c>
      <c r="CZ63" s="84">
        <v>110548.17599999999</v>
      </c>
      <c r="DA63" s="84">
        <v>110154.18399999999</v>
      </c>
      <c r="DB63" s="84">
        <v>109750.52800000001</v>
      </c>
      <c r="DC63" s="84">
        <v>109332</v>
      </c>
      <c r="DD63" s="84">
        <v>108905.08</v>
      </c>
      <c r="DE63" s="84">
        <v>108473.24</v>
      </c>
      <c r="DF63" s="84">
        <v>108026.76</v>
      </c>
      <c r="DG63" s="84">
        <v>107555.92000000001</v>
      </c>
      <c r="DH63" s="84">
        <v>107051</v>
      </c>
      <c r="DI63" s="84">
        <v>106510.064</v>
      </c>
      <c r="DJ63" s="84">
        <v>105939.592</v>
      </c>
      <c r="DK63" s="84">
        <v>105342.48799999998</v>
      </c>
      <c r="DL63" s="84">
        <v>104721.656</v>
      </c>
      <c r="DM63" s="84">
        <v>104080</v>
      </c>
      <c r="DN63" s="84">
        <v>103409.82400000001</v>
      </c>
      <c r="DO63" s="84">
        <v>102709.192</v>
      </c>
      <c r="DP63" s="84">
        <v>101989.64799999999</v>
      </c>
      <c r="DQ63" s="84">
        <v>101262.736</v>
      </c>
      <c r="DR63" s="84">
        <v>100540</v>
      </c>
      <c r="DS63" s="84">
        <v>99814.960000000021</v>
      </c>
      <c r="DT63" s="84">
        <v>99079.92</v>
      </c>
      <c r="DU63" s="84">
        <v>98344.599999999991</v>
      </c>
      <c r="DV63" s="84">
        <v>97618.72</v>
      </c>
      <c r="DW63" s="84">
        <v>96912</v>
      </c>
      <c r="DX63" s="84">
        <v>96227.8</v>
      </c>
      <c r="DY63" s="84">
        <v>95559.64</v>
      </c>
      <c r="DZ63" s="84">
        <v>94902.48</v>
      </c>
      <c r="EA63" s="84">
        <v>94251.280000000013</v>
      </c>
      <c r="EB63" s="84">
        <v>93601</v>
      </c>
      <c r="EC63" s="84">
        <v>92954.504000000001</v>
      </c>
      <c r="ED63" s="84">
        <v>92315.151999999987</v>
      </c>
      <c r="EE63" s="84">
        <v>91678.648000000001</v>
      </c>
      <c r="EF63" s="84">
        <v>91040.695999999996</v>
      </c>
      <c r="EG63" s="84">
        <v>90397</v>
      </c>
      <c r="EH63" s="84">
        <v>89748.808000000019</v>
      </c>
      <c r="EI63" s="84">
        <v>89098.983999999997</v>
      </c>
      <c r="EJ63" s="84">
        <v>88445.656000000003</v>
      </c>
      <c r="EK63" s="84">
        <v>87786.952000000005</v>
      </c>
      <c r="EL63" s="84">
        <v>87121</v>
      </c>
      <c r="EM63" s="84">
        <v>86412.232000000004</v>
      </c>
      <c r="EN63" s="84">
        <v>85661.895999999993</v>
      </c>
      <c r="EO63" s="84">
        <v>84923.343999999997</v>
      </c>
      <c r="EP63" s="84">
        <v>84249.927999999985</v>
      </c>
      <c r="EQ63" s="84">
        <v>83695</v>
      </c>
      <c r="ER63" s="84">
        <v>83222.991999999998</v>
      </c>
      <c r="ES63" s="84">
        <v>82798.33600000001</v>
      </c>
      <c r="ET63" s="84">
        <v>82474.383999999991</v>
      </c>
      <c r="EU63" s="84">
        <v>82304.488000000012</v>
      </c>
      <c r="EV63" s="84">
        <v>82342</v>
      </c>
    </row>
    <row r="64" spans="1:152" ht="14.1" customHeight="1" x14ac:dyDescent="0.2">
      <c r="A64" s="59" t="s">
        <v>8</v>
      </c>
      <c r="B64" s="84">
        <v>65669</v>
      </c>
      <c r="C64" s="84">
        <v>70725.576000000001</v>
      </c>
      <c r="D64" s="84">
        <v>73738.448000000004</v>
      </c>
      <c r="E64" s="84">
        <v>75354.632000000012</v>
      </c>
      <c r="F64" s="84">
        <v>76221.144</v>
      </c>
      <c r="G64" s="84">
        <v>76985</v>
      </c>
      <c r="H64" s="84">
        <v>77214.856</v>
      </c>
      <c r="I64" s="84">
        <v>76479.367999999988</v>
      </c>
      <c r="J64" s="84">
        <v>75425.551999999996</v>
      </c>
      <c r="K64" s="84">
        <v>74700.423999999999</v>
      </c>
      <c r="L64" s="84">
        <v>74951</v>
      </c>
      <c r="M64" s="84">
        <v>76444.784</v>
      </c>
      <c r="N64" s="84">
        <v>78750.432000000001</v>
      </c>
      <c r="O64" s="84">
        <v>81466.687999999995</v>
      </c>
      <c r="P64" s="84">
        <v>84192.296000000002</v>
      </c>
      <c r="Q64" s="84">
        <v>86526</v>
      </c>
      <c r="R64" s="84">
        <v>88595.911999999997</v>
      </c>
      <c r="S64" s="84">
        <v>90669.535999999993</v>
      </c>
      <c r="T64" s="84">
        <v>92554.703999999998</v>
      </c>
      <c r="U64" s="84">
        <v>94059.248000000007</v>
      </c>
      <c r="V64" s="84">
        <v>94991</v>
      </c>
      <c r="W64" s="84">
        <v>95208.12</v>
      </c>
      <c r="X64" s="84">
        <v>94838.719999999972</v>
      </c>
      <c r="Y64" s="84">
        <v>94095.56</v>
      </c>
      <c r="Z64" s="84">
        <v>93191.400000000009</v>
      </c>
      <c r="AA64" s="84">
        <v>92339</v>
      </c>
      <c r="AB64" s="84">
        <v>91418.456000000006</v>
      </c>
      <c r="AC64" s="84">
        <v>90287.928</v>
      </c>
      <c r="AD64" s="84">
        <v>89127.271999999983</v>
      </c>
      <c r="AE64" s="84">
        <v>88116.344000000012</v>
      </c>
      <c r="AF64" s="84">
        <v>87435</v>
      </c>
      <c r="AG64" s="84">
        <v>87101.576000000001</v>
      </c>
      <c r="AH64" s="84">
        <v>86996.167999999991</v>
      </c>
      <c r="AI64" s="84">
        <v>87091.271999999997</v>
      </c>
      <c r="AJ64" s="84">
        <v>87359.384000000005</v>
      </c>
      <c r="AK64" s="84">
        <v>87773</v>
      </c>
      <c r="AL64" s="84">
        <v>88402.664000000004</v>
      </c>
      <c r="AM64" s="84">
        <v>89266.711999999985</v>
      </c>
      <c r="AN64" s="84">
        <v>90259.327999999994</v>
      </c>
      <c r="AO64" s="84">
        <v>91274.695999999996</v>
      </c>
      <c r="AP64" s="84">
        <v>92207</v>
      </c>
      <c r="AQ64" s="84">
        <v>92948.160000000018</v>
      </c>
      <c r="AR64" s="84">
        <v>93568.719999999987</v>
      </c>
      <c r="AS64" s="84">
        <v>94230.799999999988</v>
      </c>
      <c r="AT64" s="84">
        <v>95096.51999999999</v>
      </c>
      <c r="AU64" s="84">
        <v>96328</v>
      </c>
      <c r="AV64" s="84">
        <v>98169.512000000002</v>
      </c>
      <c r="AW64" s="84">
        <v>100512.97600000001</v>
      </c>
      <c r="AX64" s="84">
        <v>102991.984</v>
      </c>
      <c r="AY64" s="84">
        <v>105240.12800000001</v>
      </c>
      <c r="AZ64" s="84">
        <v>106891</v>
      </c>
      <c r="BA64" s="84">
        <v>107892.36000000002</v>
      </c>
      <c r="BB64" s="84">
        <v>108488.48</v>
      </c>
      <c r="BC64" s="84">
        <v>108757.72</v>
      </c>
      <c r="BD64" s="84">
        <v>108778.44</v>
      </c>
      <c r="BE64" s="84">
        <v>108629</v>
      </c>
      <c r="BF64" s="84">
        <v>108026.80799999999</v>
      </c>
      <c r="BG64" s="84">
        <v>106919.62399999998</v>
      </c>
      <c r="BH64" s="84">
        <v>105731.336</v>
      </c>
      <c r="BI64" s="84">
        <v>104885.83199999999</v>
      </c>
      <c r="BJ64" s="84">
        <v>104807</v>
      </c>
      <c r="BK64" s="84">
        <v>105735.46400000001</v>
      </c>
      <c r="BL64" s="84">
        <v>107388.632</v>
      </c>
      <c r="BM64" s="84">
        <v>109405.568</v>
      </c>
      <c r="BN64" s="84">
        <v>111425.336</v>
      </c>
      <c r="BO64" s="84">
        <v>113087</v>
      </c>
      <c r="BP64" s="84">
        <v>114562.25600000001</v>
      </c>
      <c r="BQ64" s="84">
        <v>116091.72800000002</v>
      </c>
      <c r="BR64" s="84">
        <v>117417.872</v>
      </c>
      <c r="BS64" s="84">
        <v>118283.144</v>
      </c>
      <c r="BT64" s="84">
        <v>118430</v>
      </c>
      <c r="BU64" s="84">
        <v>117397.46400000001</v>
      </c>
      <c r="BV64" s="84">
        <v>115357.23199999999</v>
      </c>
      <c r="BW64" s="84">
        <v>113000.768</v>
      </c>
      <c r="BX64" s="84">
        <v>111019.53600000001</v>
      </c>
      <c r="BY64" s="84">
        <v>110105</v>
      </c>
      <c r="BZ64" s="84">
        <v>110502.24800000001</v>
      </c>
      <c r="CA64" s="84">
        <v>111750.30399999999</v>
      </c>
      <c r="CB64" s="84">
        <v>113481.53600000001</v>
      </c>
      <c r="CC64" s="84">
        <v>115328.31199999999</v>
      </c>
      <c r="CD64" s="84">
        <v>116923</v>
      </c>
      <c r="CE64" s="84">
        <v>118413.232</v>
      </c>
      <c r="CF64" s="84">
        <v>120044.09599999999</v>
      </c>
      <c r="CG64" s="84">
        <v>121594.144</v>
      </c>
      <c r="CH64" s="84">
        <v>122841.92800000001</v>
      </c>
      <c r="CI64" s="84">
        <v>123566</v>
      </c>
      <c r="CJ64" s="84">
        <v>123651.57600000002</v>
      </c>
      <c r="CK64" s="84">
        <v>123246.28799999999</v>
      </c>
      <c r="CL64" s="84">
        <v>122522.31199999999</v>
      </c>
      <c r="CM64" s="84">
        <v>121651.82400000001</v>
      </c>
      <c r="CN64" s="84">
        <v>120807</v>
      </c>
      <c r="CO64" s="84">
        <v>119926.768</v>
      </c>
      <c r="CP64" s="84">
        <v>118896.34400000001</v>
      </c>
      <c r="CQ64" s="84">
        <v>117807.336</v>
      </c>
      <c r="CR64" s="84">
        <v>116751.35200000001</v>
      </c>
      <c r="CS64" s="84">
        <v>115820</v>
      </c>
      <c r="CT64" s="84">
        <v>115011.66400000002</v>
      </c>
      <c r="CU64" s="84">
        <v>114265.27200000001</v>
      </c>
      <c r="CV64" s="84">
        <v>113583.24800000001</v>
      </c>
      <c r="CW64" s="84">
        <v>112968.016</v>
      </c>
      <c r="CX64" s="84">
        <v>112422</v>
      </c>
      <c r="CY64" s="84">
        <v>111974.88</v>
      </c>
      <c r="CZ64" s="84">
        <v>111625.04</v>
      </c>
      <c r="DA64" s="84">
        <v>111327.95999999999</v>
      </c>
      <c r="DB64" s="84">
        <v>111039.12</v>
      </c>
      <c r="DC64" s="84">
        <v>110714</v>
      </c>
      <c r="DD64" s="84">
        <v>110355.224</v>
      </c>
      <c r="DE64" s="84">
        <v>109992.47199999997</v>
      </c>
      <c r="DF64" s="84">
        <v>109621.80799999999</v>
      </c>
      <c r="DG64" s="84">
        <v>109239.296</v>
      </c>
      <c r="DH64" s="84">
        <v>108841</v>
      </c>
      <c r="DI64" s="84">
        <v>108433.144</v>
      </c>
      <c r="DJ64" s="84">
        <v>108018.352</v>
      </c>
      <c r="DK64" s="84">
        <v>107587.28799999999</v>
      </c>
      <c r="DL64" s="84">
        <v>107130.61599999999</v>
      </c>
      <c r="DM64" s="84">
        <v>106639</v>
      </c>
      <c r="DN64" s="84">
        <v>106110.24799999999</v>
      </c>
      <c r="DO64" s="84">
        <v>105550.584</v>
      </c>
      <c r="DP64" s="84">
        <v>104963.296</v>
      </c>
      <c r="DQ64" s="84">
        <v>104351.67200000001</v>
      </c>
      <c r="DR64" s="84">
        <v>103719</v>
      </c>
      <c r="DS64" s="84">
        <v>103057.40800000001</v>
      </c>
      <c r="DT64" s="84">
        <v>102364.704</v>
      </c>
      <c r="DU64" s="84">
        <v>101652.69599999998</v>
      </c>
      <c r="DV64" s="84">
        <v>100933.19200000001</v>
      </c>
      <c r="DW64" s="84">
        <v>100218</v>
      </c>
      <c r="DX64" s="84">
        <v>99500.864000000001</v>
      </c>
      <c r="DY64" s="84">
        <v>98773.911999999982</v>
      </c>
      <c r="DZ64" s="84">
        <v>98046.527999999991</v>
      </c>
      <c r="EA64" s="84">
        <v>97328.096000000005</v>
      </c>
      <c r="EB64" s="84">
        <v>96628</v>
      </c>
      <c r="EC64" s="84">
        <v>95949.391999999993</v>
      </c>
      <c r="ED64" s="84">
        <v>95286.016000000003</v>
      </c>
      <c r="EE64" s="84">
        <v>94633.143999999986</v>
      </c>
      <c r="EF64" s="84">
        <v>93986.04800000001</v>
      </c>
      <c r="EG64" s="84">
        <v>93340</v>
      </c>
      <c r="EH64" s="84">
        <v>92697.848000000013</v>
      </c>
      <c r="EI64" s="84">
        <v>92062.743999999992</v>
      </c>
      <c r="EJ64" s="84">
        <v>91430.415999999997</v>
      </c>
      <c r="EK64" s="84">
        <v>90796.592000000004</v>
      </c>
      <c r="EL64" s="84">
        <v>90157</v>
      </c>
      <c r="EM64" s="84">
        <v>89512.90400000001</v>
      </c>
      <c r="EN64" s="84">
        <v>88867.151999999987</v>
      </c>
      <c r="EO64" s="84">
        <v>88217.847999999998</v>
      </c>
      <c r="EP64" s="84">
        <v>87563.096000000005</v>
      </c>
      <c r="EQ64" s="84">
        <v>86901</v>
      </c>
      <c r="ER64" s="84">
        <v>86232.823999999993</v>
      </c>
      <c r="ES64" s="84">
        <v>85559.832000000009</v>
      </c>
      <c r="ET64" s="84">
        <v>84880.127999999997</v>
      </c>
      <c r="EU64" s="84">
        <v>84191.816000000006</v>
      </c>
      <c r="EV64" s="84">
        <v>83493</v>
      </c>
    </row>
    <row r="65" spans="1:152" ht="14.1" customHeight="1" x14ac:dyDescent="0.2">
      <c r="A65" s="59" t="s">
        <v>9</v>
      </c>
      <c r="B65" s="84">
        <v>59827</v>
      </c>
      <c r="C65" s="84">
        <v>58933.951999999997</v>
      </c>
      <c r="D65" s="84">
        <v>59447.495999999985</v>
      </c>
      <c r="E65" s="84">
        <v>60879.064000000013</v>
      </c>
      <c r="F65" s="84">
        <v>62740.087999999996</v>
      </c>
      <c r="G65" s="84">
        <v>64542</v>
      </c>
      <c r="H65" s="84">
        <v>66610.512000000002</v>
      </c>
      <c r="I65" s="84">
        <v>69271.335999999996</v>
      </c>
      <c r="J65" s="84">
        <v>72035.903999999995</v>
      </c>
      <c r="K65" s="84">
        <v>74415.648000000001</v>
      </c>
      <c r="L65" s="84">
        <v>75922</v>
      </c>
      <c r="M65" s="84">
        <v>76125.312000000005</v>
      </c>
      <c r="N65" s="84">
        <v>75351.296000000002</v>
      </c>
      <c r="O65" s="84">
        <v>74244.423999999999</v>
      </c>
      <c r="P65" s="84">
        <v>73449.168000000005</v>
      </c>
      <c r="Q65" s="84">
        <v>73610</v>
      </c>
      <c r="R65" s="84">
        <v>75009.512000000002</v>
      </c>
      <c r="S65" s="84">
        <v>77218.055999999997</v>
      </c>
      <c r="T65" s="84">
        <v>79811.744000000006</v>
      </c>
      <c r="U65" s="84">
        <v>82366.688000000009</v>
      </c>
      <c r="V65" s="84">
        <v>84459</v>
      </c>
      <c r="W65" s="84">
        <v>86128.31200000002</v>
      </c>
      <c r="X65" s="84">
        <v>87657.216</v>
      </c>
      <c r="Y65" s="84">
        <v>88986.263999999996</v>
      </c>
      <c r="Z65" s="84">
        <v>90056.008000000002</v>
      </c>
      <c r="AA65" s="84">
        <v>90807</v>
      </c>
      <c r="AB65" s="84">
        <v>91190.631999999998</v>
      </c>
      <c r="AC65" s="84">
        <v>91246.535999999993</v>
      </c>
      <c r="AD65" s="84">
        <v>91047.623999999996</v>
      </c>
      <c r="AE65" s="84">
        <v>90666.808000000005</v>
      </c>
      <c r="AF65" s="84">
        <v>90177</v>
      </c>
      <c r="AG65" s="84">
        <v>89433.063999999998</v>
      </c>
      <c r="AH65" s="84">
        <v>88386.392000000007</v>
      </c>
      <c r="AI65" s="84">
        <v>87254.687999999995</v>
      </c>
      <c r="AJ65" s="84">
        <v>86255.655999999988</v>
      </c>
      <c r="AK65" s="84">
        <v>85607</v>
      </c>
      <c r="AL65" s="84">
        <v>85328.256000000008</v>
      </c>
      <c r="AM65" s="84">
        <v>85274.287999999986</v>
      </c>
      <c r="AN65" s="84">
        <v>85415.791999999987</v>
      </c>
      <c r="AO65" s="84">
        <v>85723.464000000007</v>
      </c>
      <c r="AP65" s="84">
        <v>86168</v>
      </c>
      <c r="AQ65" s="84">
        <v>86818.263999999996</v>
      </c>
      <c r="AR65" s="84">
        <v>87693.792000000001</v>
      </c>
      <c r="AS65" s="84">
        <v>88691.288</v>
      </c>
      <c r="AT65" s="84">
        <v>89707.456000000006</v>
      </c>
      <c r="AU65" s="84">
        <v>90639</v>
      </c>
      <c r="AV65" s="84">
        <v>91398.672000000006</v>
      </c>
      <c r="AW65" s="84">
        <v>92055.335999999996</v>
      </c>
      <c r="AX65" s="84">
        <v>92739.864000000001</v>
      </c>
      <c r="AY65" s="84">
        <v>93583.127999999997</v>
      </c>
      <c r="AZ65" s="84">
        <v>94716</v>
      </c>
      <c r="BA65" s="84">
        <v>96322.72</v>
      </c>
      <c r="BB65" s="84">
        <v>98316.040000000008</v>
      </c>
      <c r="BC65" s="84">
        <v>100419.59999999999</v>
      </c>
      <c r="BD65" s="84">
        <v>102357.04000000001</v>
      </c>
      <c r="BE65" s="84">
        <v>103852</v>
      </c>
      <c r="BF65" s="84">
        <v>104895.50400000002</v>
      </c>
      <c r="BG65" s="84">
        <v>105671.792</v>
      </c>
      <c r="BH65" s="84">
        <v>106194.32800000001</v>
      </c>
      <c r="BI65" s="84">
        <v>106476.57600000002</v>
      </c>
      <c r="BJ65" s="84">
        <v>106532</v>
      </c>
      <c r="BK65" s="84">
        <v>106078.56800000001</v>
      </c>
      <c r="BL65" s="84">
        <v>105107.30399999999</v>
      </c>
      <c r="BM65" s="84">
        <v>104041.25600000001</v>
      </c>
      <c r="BN65" s="84">
        <v>103303.47200000001</v>
      </c>
      <c r="BO65" s="84">
        <v>103317</v>
      </c>
      <c r="BP65" s="84">
        <v>104320</v>
      </c>
      <c r="BQ65" s="84">
        <v>106030.44</v>
      </c>
      <c r="BR65" s="84">
        <v>108091.07999999999</v>
      </c>
      <c r="BS65" s="84">
        <v>110144.68000000001</v>
      </c>
      <c r="BT65" s="84">
        <v>111834</v>
      </c>
      <c r="BU65" s="84">
        <v>113325.552</v>
      </c>
      <c r="BV65" s="84">
        <v>114857.496</v>
      </c>
      <c r="BW65" s="84">
        <v>116180.06399999998</v>
      </c>
      <c r="BX65" s="84">
        <v>117043.48800000001</v>
      </c>
      <c r="BY65" s="84">
        <v>117198</v>
      </c>
      <c r="BZ65" s="84">
        <v>116186.44799999999</v>
      </c>
      <c r="CA65" s="84">
        <v>114175.344</v>
      </c>
      <c r="CB65" s="84">
        <v>111850.416</v>
      </c>
      <c r="CC65" s="84">
        <v>109897.39200000001</v>
      </c>
      <c r="CD65" s="84">
        <v>109002</v>
      </c>
      <c r="CE65" s="84">
        <v>109407.16800000001</v>
      </c>
      <c r="CF65" s="84">
        <v>110655.74399999999</v>
      </c>
      <c r="CG65" s="84">
        <v>112383.336</v>
      </c>
      <c r="CH65" s="84">
        <v>114225.55200000001</v>
      </c>
      <c r="CI65" s="84">
        <v>115818</v>
      </c>
      <c r="CJ65" s="84">
        <v>117307.288</v>
      </c>
      <c r="CK65" s="84">
        <v>118936.34399999998</v>
      </c>
      <c r="CL65" s="84">
        <v>120485.25599999999</v>
      </c>
      <c r="CM65" s="84">
        <v>121734.11200000002</v>
      </c>
      <c r="CN65" s="84">
        <v>122463</v>
      </c>
      <c r="CO65" s="84">
        <v>122558.14400000001</v>
      </c>
      <c r="CP65" s="84">
        <v>122166.15199999999</v>
      </c>
      <c r="CQ65" s="84">
        <v>121457.68799999999</v>
      </c>
      <c r="CR65" s="84">
        <v>120603.416</v>
      </c>
      <c r="CS65" s="84">
        <v>119774</v>
      </c>
      <c r="CT65" s="84">
        <v>118906.70400000001</v>
      </c>
      <c r="CU65" s="84">
        <v>117887.75199999999</v>
      </c>
      <c r="CV65" s="84">
        <v>116811.24799999998</v>
      </c>
      <c r="CW65" s="84">
        <v>115771.29600000002</v>
      </c>
      <c r="CX65" s="84">
        <v>114862</v>
      </c>
      <c r="CY65" s="84">
        <v>114084.75200000001</v>
      </c>
      <c r="CZ65" s="84">
        <v>113376.81599999999</v>
      </c>
      <c r="DA65" s="84">
        <v>112736.10399999999</v>
      </c>
      <c r="DB65" s="84">
        <v>112160.52800000001</v>
      </c>
      <c r="DC65" s="84">
        <v>111648</v>
      </c>
      <c r="DD65" s="84">
        <v>111227.368</v>
      </c>
      <c r="DE65" s="84">
        <v>110900.024</v>
      </c>
      <c r="DF65" s="84">
        <v>110622.696</v>
      </c>
      <c r="DG65" s="84">
        <v>110352.11200000001</v>
      </c>
      <c r="DH65" s="84">
        <v>110045</v>
      </c>
      <c r="DI65" s="84">
        <v>109703.90400000001</v>
      </c>
      <c r="DJ65" s="84">
        <v>109357.67199999999</v>
      </c>
      <c r="DK65" s="84">
        <v>109002.488</v>
      </c>
      <c r="DL65" s="84">
        <v>108634.53600000001</v>
      </c>
      <c r="DM65" s="84">
        <v>108250</v>
      </c>
      <c r="DN65" s="84">
        <v>107854.89600000001</v>
      </c>
      <c r="DO65" s="84">
        <v>107451.768</v>
      </c>
      <c r="DP65" s="84">
        <v>107031.59199999999</v>
      </c>
      <c r="DQ65" s="84">
        <v>106585.344</v>
      </c>
      <c r="DR65" s="84">
        <v>106104</v>
      </c>
      <c r="DS65" s="84">
        <v>105585.224</v>
      </c>
      <c r="DT65" s="84">
        <v>105035.03199999998</v>
      </c>
      <c r="DU65" s="84">
        <v>104456.928</v>
      </c>
      <c r="DV65" s="84">
        <v>103854.416</v>
      </c>
      <c r="DW65" s="84">
        <v>103231</v>
      </c>
      <c r="DX65" s="84">
        <v>102578.96799999999</v>
      </c>
      <c r="DY65" s="84">
        <v>101895.984</v>
      </c>
      <c r="DZ65" s="84">
        <v>101193.61600000001</v>
      </c>
      <c r="EA65" s="84">
        <v>100483.432</v>
      </c>
      <c r="EB65" s="84">
        <v>99777</v>
      </c>
      <c r="EC65" s="84">
        <v>99067.967999999993</v>
      </c>
      <c r="ED65" s="84">
        <v>98348.623999999996</v>
      </c>
      <c r="EE65" s="84">
        <v>97628.495999999999</v>
      </c>
      <c r="EF65" s="84">
        <v>96917.111999999994</v>
      </c>
      <c r="EG65" s="84">
        <v>96224</v>
      </c>
      <c r="EH65" s="84">
        <v>95552.296000000002</v>
      </c>
      <c r="EI65" s="84">
        <v>94895.647999999986</v>
      </c>
      <c r="EJ65" s="84">
        <v>94249.351999999999</v>
      </c>
      <c r="EK65" s="84">
        <v>93608.703999999998</v>
      </c>
      <c r="EL65" s="84">
        <v>92969</v>
      </c>
      <c r="EM65" s="84">
        <v>92333.072000000015</v>
      </c>
      <c r="EN65" s="84">
        <v>91704.055999999997</v>
      </c>
      <c r="EO65" s="84">
        <v>91077.703999999998</v>
      </c>
      <c r="EP65" s="84">
        <v>90449.768000000011</v>
      </c>
      <c r="EQ65" s="84">
        <v>89816</v>
      </c>
      <c r="ER65" s="84">
        <v>89179.232000000004</v>
      </c>
      <c r="ES65" s="84">
        <v>88542.296000000002</v>
      </c>
      <c r="ET65" s="84">
        <v>87900.943999999989</v>
      </c>
      <c r="EU65" s="84">
        <v>87250.928</v>
      </c>
      <c r="EV65" s="84">
        <v>86588</v>
      </c>
    </row>
    <row r="66" spans="1:152" ht="14.1" customHeight="1" x14ac:dyDescent="0.2">
      <c r="A66" s="59" t="s">
        <v>10</v>
      </c>
      <c r="B66" s="84">
        <v>52450</v>
      </c>
      <c r="C66" s="84">
        <v>54127.160000000011</v>
      </c>
      <c r="D66" s="84">
        <v>55376.959999999992</v>
      </c>
      <c r="E66" s="84">
        <v>56366.679999999993</v>
      </c>
      <c r="F66" s="84">
        <v>57263.6</v>
      </c>
      <c r="G66" s="84">
        <v>58235</v>
      </c>
      <c r="H66" s="84">
        <v>59169.36</v>
      </c>
      <c r="I66" s="84">
        <v>59955.159999999996</v>
      </c>
      <c r="J66" s="84">
        <v>60759.680000000008</v>
      </c>
      <c r="K66" s="84">
        <v>61750.200000000004</v>
      </c>
      <c r="L66" s="84">
        <v>63094</v>
      </c>
      <c r="M66" s="84">
        <v>65104.488000000012</v>
      </c>
      <c r="N66" s="84">
        <v>67670.144</v>
      </c>
      <c r="O66" s="84">
        <v>70320.856</v>
      </c>
      <c r="P66" s="84">
        <v>72586.512000000002</v>
      </c>
      <c r="Q66" s="84">
        <v>73997</v>
      </c>
      <c r="R66" s="84">
        <v>74147.343999999997</v>
      </c>
      <c r="S66" s="84">
        <v>73350.952000000005</v>
      </c>
      <c r="T66" s="84">
        <v>72215.288</v>
      </c>
      <c r="U66" s="84">
        <v>71347.816000000006</v>
      </c>
      <c r="V66" s="84">
        <v>71356</v>
      </c>
      <c r="W66" s="84">
        <v>72448.576000000015</v>
      </c>
      <c r="X66" s="84">
        <v>74220.567999999999</v>
      </c>
      <c r="Y66" s="84">
        <v>76358.872000000003</v>
      </c>
      <c r="Z66" s="84">
        <v>78550.384000000005</v>
      </c>
      <c r="AA66" s="84">
        <v>80482</v>
      </c>
      <c r="AB66" s="84">
        <v>82267</v>
      </c>
      <c r="AC66" s="84">
        <v>84114.12</v>
      </c>
      <c r="AD66" s="84">
        <v>85853.440000000002</v>
      </c>
      <c r="AE66" s="84">
        <v>87315.040000000008</v>
      </c>
      <c r="AF66" s="84">
        <v>88329</v>
      </c>
      <c r="AG66" s="84">
        <v>88822.712</v>
      </c>
      <c r="AH66" s="84">
        <v>88909.455999999991</v>
      </c>
      <c r="AI66" s="84">
        <v>88698.144</v>
      </c>
      <c r="AJ66" s="84">
        <v>88297.688000000009</v>
      </c>
      <c r="AK66" s="84">
        <v>87817</v>
      </c>
      <c r="AL66" s="84">
        <v>87115.344000000012</v>
      </c>
      <c r="AM66" s="84">
        <v>86120.112000000008</v>
      </c>
      <c r="AN66" s="84">
        <v>85042.407999999981</v>
      </c>
      <c r="AO66" s="84">
        <v>84093.335999999996</v>
      </c>
      <c r="AP66" s="84">
        <v>83484</v>
      </c>
      <c r="AQ66" s="84">
        <v>83231.903999999995</v>
      </c>
      <c r="AR66" s="84">
        <v>83196.311999999991</v>
      </c>
      <c r="AS66" s="84">
        <v>83350.967999999993</v>
      </c>
      <c r="AT66" s="84">
        <v>83669.616000000009</v>
      </c>
      <c r="AU66" s="84">
        <v>84126</v>
      </c>
      <c r="AV66" s="84">
        <v>84805.128000000012</v>
      </c>
      <c r="AW66" s="84">
        <v>85724.504000000001</v>
      </c>
      <c r="AX66" s="84">
        <v>86756.615999999995</v>
      </c>
      <c r="AY66" s="84">
        <v>87773.952000000005</v>
      </c>
      <c r="AZ66" s="84">
        <v>88649</v>
      </c>
      <c r="BA66" s="84">
        <v>89248.432000000015</v>
      </c>
      <c r="BB66" s="84">
        <v>89657.255999999994</v>
      </c>
      <c r="BC66" s="84">
        <v>90075.463999999993</v>
      </c>
      <c r="BD66" s="84">
        <v>90703.04800000001</v>
      </c>
      <c r="BE66" s="84">
        <v>91740</v>
      </c>
      <c r="BF66" s="84">
        <v>93412.672000000006</v>
      </c>
      <c r="BG66" s="84">
        <v>95587.73599999999</v>
      </c>
      <c r="BH66" s="84">
        <v>97925.66399999999</v>
      </c>
      <c r="BI66" s="84">
        <v>100086.928</v>
      </c>
      <c r="BJ66" s="84">
        <v>101732</v>
      </c>
      <c r="BK66" s="84">
        <v>102834.09600000001</v>
      </c>
      <c r="BL66" s="84">
        <v>103619.568</v>
      </c>
      <c r="BM66" s="84">
        <v>104128.59199999999</v>
      </c>
      <c r="BN66" s="84">
        <v>104401.344</v>
      </c>
      <c r="BO66" s="84">
        <v>104478</v>
      </c>
      <c r="BP66" s="84">
        <v>104088.20800000001</v>
      </c>
      <c r="BQ66" s="84">
        <v>103205.18399999999</v>
      </c>
      <c r="BR66" s="84">
        <v>102234.45600000001</v>
      </c>
      <c r="BS66" s="84">
        <v>101581.552</v>
      </c>
      <c r="BT66" s="84">
        <v>101652</v>
      </c>
      <c r="BU66" s="84">
        <v>102676.68</v>
      </c>
      <c r="BV66" s="84">
        <v>104385.23999999999</v>
      </c>
      <c r="BW66" s="84">
        <v>106431.35999999997</v>
      </c>
      <c r="BX66" s="84">
        <v>108468.72</v>
      </c>
      <c r="BY66" s="84">
        <v>110151</v>
      </c>
      <c r="BZ66" s="84">
        <v>111643.208</v>
      </c>
      <c r="CA66" s="84">
        <v>113176.22399999999</v>
      </c>
      <c r="CB66" s="84">
        <v>114502.53599999998</v>
      </c>
      <c r="CC66" s="84">
        <v>115374.63200000001</v>
      </c>
      <c r="CD66" s="84">
        <v>115545</v>
      </c>
      <c r="CE66" s="84">
        <v>114561.54400000001</v>
      </c>
      <c r="CF66" s="84">
        <v>112589.27199999998</v>
      </c>
      <c r="CG66" s="84">
        <v>110306.32800000001</v>
      </c>
      <c r="CH66" s="84">
        <v>108390.856</v>
      </c>
      <c r="CI66" s="84">
        <v>107521</v>
      </c>
      <c r="CJ66" s="84">
        <v>107936.74399999999</v>
      </c>
      <c r="CK66" s="84">
        <v>109185.992</v>
      </c>
      <c r="CL66" s="84">
        <v>110908.768</v>
      </c>
      <c r="CM66" s="84">
        <v>112745.09600000001</v>
      </c>
      <c r="CN66" s="84">
        <v>114335</v>
      </c>
      <c r="CO66" s="84">
        <v>115823.872</v>
      </c>
      <c r="CP66" s="84">
        <v>117451.69599999998</v>
      </c>
      <c r="CQ66" s="84">
        <v>119000.38399999999</v>
      </c>
      <c r="CR66" s="84">
        <v>120251.848</v>
      </c>
      <c r="CS66" s="84">
        <v>120988</v>
      </c>
      <c r="CT66" s="84">
        <v>121094.2</v>
      </c>
      <c r="CU66" s="84">
        <v>120715.84</v>
      </c>
      <c r="CV66" s="84">
        <v>120024.87999999999</v>
      </c>
      <c r="CW66" s="84">
        <v>119193.28</v>
      </c>
      <c r="CX66" s="84">
        <v>118393</v>
      </c>
      <c r="CY66" s="84">
        <v>117565.016</v>
      </c>
      <c r="CZ66" s="84">
        <v>116594.68799999999</v>
      </c>
      <c r="DA66" s="84">
        <v>115570.552</v>
      </c>
      <c r="DB66" s="84">
        <v>114581.144</v>
      </c>
      <c r="DC66" s="84">
        <v>113715</v>
      </c>
      <c r="DD66" s="84">
        <v>112972.712</v>
      </c>
      <c r="DE66" s="84">
        <v>112295.25599999999</v>
      </c>
      <c r="DF66" s="84">
        <v>111681.74399999999</v>
      </c>
      <c r="DG66" s="84">
        <v>111131.28799999999</v>
      </c>
      <c r="DH66" s="84">
        <v>110643</v>
      </c>
      <c r="DI66" s="84">
        <v>110245.47200000001</v>
      </c>
      <c r="DJ66" s="84">
        <v>109939.296</v>
      </c>
      <c r="DK66" s="84">
        <v>109681.58399999997</v>
      </c>
      <c r="DL66" s="84">
        <v>109429.448</v>
      </c>
      <c r="DM66" s="84">
        <v>109140</v>
      </c>
      <c r="DN66" s="84">
        <v>108815.51200000002</v>
      </c>
      <c r="DO66" s="84">
        <v>108484.57599999999</v>
      </c>
      <c r="DP66" s="84">
        <v>108143.784</v>
      </c>
      <c r="DQ66" s="84">
        <v>107789.728</v>
      </c>
      <c r="DR66" s="84">
        <v>107419</v>
      </c>
      <c r="DS66" s="84">
        <v>107037.47199999999</v>
      </c>
      <c r="DT66" s="84">
        <v>106647.416</v>
      </c>
      <c r="DU66" s="84">
        <v>106240.02399999998</v>
      </c>
      <c r="DV66" s="84">
        <v>105806.48800000001</v>
      </c>
      <c r="DW66" s="84">
        <v>105338</v>
      </c>
      <c r="DX66" s="84">
        <v>104832.35200000001</v>
      </c>
      <c r="DY66" s="84">
        <v>104295.41599999998</v>
      </c>
      <c r="DZ66" s="84">
        <v>103730.50399999999</v>
      </c>
      <c r="EA66" s="84">
        <v>103140.928</v>
      </c>
      <c r="EB66" s="84">
        <v>102530</v>
      </c>
      <c r="EC66" s="84">
        <v>101889.928</v>
      </c>
      <c r="ED66" s="84">
        <v>101218.50399999999</v>
      </c>
      <c r="EE66" s="84">
        <v>100527.416</v>
      </c>
      <c r="EF66" s="84">
        <v>99828.351999999999</v>
      </c>
      <c r="EG66" s="84">
        <v>99133</v>
      </c>
      <c r="EH66" s="84">
        <v>98435.056000000011</v>
      </c>
      <c r="EI66" s="84">
        <v>97726.727999999988</v>
      </c>
      <c r="EJ66" s="84">
        <v>97017.47199999998</v>
      </c>
      <c r="EK66" s="84">
        <v>96316.744000000006</v>
      </c>
      <c r="EL66" s="84">
        <v>95634</v>
      </c>
      <c r="EM66" s="84">
        <v>94972.343999999997</v>
      </c>
      <c r="EN66" s="84">
        <v>94325.472000000009</v>
      </c>
      <c r="EO66" s="84">
        <v>93688.728000000003</v>
      </c>
      <c r="EP66" s="84">
        <v>93057.456000000006</v>
      </c>
      <c r="EQ66" s="84">
        <v>92427</v>
      </c>
      <c r="ER66" s="84">
        <v>91800.463999999993</v>
      </c>
      <c r="ES66" s="84">
        <v>91180.952000000005</v>
      </c>
      <c r="ET66" s="84">
        <v>90563.80799999999</v>
      </c>
      <c r="EU66" s="84">
        <v>89944.376000000004</v>
      </c>
      <c r="EV66" s="84">
        <v>89318</v>
      </c>
    </row>
    <row r="67" spans="1:152" ht="14.1" customHeight="1" x14ac:dyDescent="0.2">
      <c r="A67" s="59" t="s">
        <v>11</v>
      </c>
      <c r="B67" s="84">
        <v>45987</v>
      </c>
      <c r="C67" s="84">
        <v>46546.312000000005</v>
      </c>
      <c r="D67" s="84">
        <v>47318.73599999999</v>
      </c>
      <c r="E67" s="84">
        <v>48239.304000000011</v>
      </c>
      <c r="F67" s="84">
        <v>49243.048000000003</v>
      </c>
      <c r="G67" s="84">
        <v>50265</v>
      </c>
      <c r="H67" s="84">
        <v>51348.472000000002</v>
      </c>
      <c r="I67" s="84">
        <v>52536.775999999998</v>
      </c>
      <c r="J67" s="84">
        <v>53764.944000000003</v>
      </c>
      <c r="K67" s="84">
        <v>54968.008000000009</v>
      </c>
      <c r="L67" s="84">
        <v>56081</v>
      </c>
      <c r="M67" s="84">
        <v>56993.983999999997</v>
      </c>
      <c r="N67" s="84">
        <v>57750.271999999997</v>
      </c>
      <c r="O67" s="84">
        <v>58514.767999999989</v>
      </c>
      <c r="P67" s="84">
        <v>59452.376000000004</v>
      </c>
      <c r="Q67" s="84">
        <v>60728</v>
      </c>
      <c r="R67" s="84">
        <v>62650.392</v>
      </c>
      <c r="S67" s="84">
        <v>65109.615999999987</v>
      </c>
      <c r="T67" s="84">
        <v>67642.543999999994</v>
      </c>
      <c r="U67" s="84">
        <v>69786.04800000001</v>
      </c>
      <c r="V67" s="84">
        <v>71077</v>
      </c>
      <c r="W67" s="84">
        <v>71091.08</v>
      </c>
      <c r="X67" s="84">
        <v>70137.040000000008</v>
      </c>
      <c r="Y67" s="84">
        <v>68851.359999999986</v>
      </c>
      <c r="Z67" s="84">
        <v>67870.52</v>
      </c>
      <c r="AA67" s="84">
        <v>67831</v>
      </c>
      <c r="AB67" s="84">
        <v>68969.760000000009</v>
      </c>
      <c r="AC67" s="84">
        <v>70862.479999999981</v>
      </c>
      <c r="AD67" s="84">
        <v>73153.72</v>
      </c>
      <c r="AE67" s="84">
        <v>75488.039999999994</v>
      </c>
      <c r="AF67" s="84">
        <v>77510</v>
      </c>
      <c r="AG67" s="84">
        <v>79320.656000000003</v>
      </c>
      <c r="AH67" s="84">
        <v>81156.968000000008</v>
      </c>
      <c r="AI67" s="84">
        <v>82867.351999999984</v>
      </c>
      <c r="AJ67" s="84">
        <v>84300.224000000017</v>
      </c>
      <c r="AK67" s="84">
        <v>85304</v>
      </c>
      <c r="AL67" s="84">
        <v>85805.72</v>
      </c>
      <c r="AM67" s="84">
        <v>85906.44</v>
      </c>
      <c r="AN67" s="84">
        <v>85715.6</v>
      </c>
      <c r="AO67" s="84">
        <v>85342.64</v>
      </c>
      <c r="AP67" s="84">
        <v>84897</v>
      </c>
      <c r="AQ67" s="84">
        <v>84243.671999999991</v>
      </c>
      <c r="AR67" s="84">
        <v>83309.695999999996</v>
      </c>
      <c r="AS67" s="84">
        <v>82297.584000000003</v>
      </c>
      <c r="AT67" s="84">
        <v>81409.847999999998</v>
      </c>
      <c r="AU67" s="84">
        <v>80849</v>
      </c>
      <c r="AV67" s="84">
        <v>80645.104000000007</v>
      </c>
      <c r="AW67" s="84">
        <v>80663.151999999987</v>
      </c>
      <c r="AX67" s="84">
        <v>80858.047999999995</v>
      </c>
      <c r="AY67" s="84">
        <v>81184.695999999996</v>
      </c>
      <c r="AZ67" s="84">
        <v>81598</v>
      </c>
      <c r="BA67" s="84">
        <v>82143.33600000001</v>
      </c>
      <c r="BB67" s="84">
        <v>82850.767999999996</v>
      </c>
      <c r="BC67" s="84">
        <v>83652.231999999989</v>
      </c>
      <c r="BD67" s="84">
        <v>84479.664000000019</v>
      </c>
      <c r="BE67" s="84">
        <v>85265</v>
      </c>
      <c r="BF67" s="84">
        <v>85911.008000000016</v>
      </c>
      <c r="BG67" s="84">
        <v>86463.064000000013</v>
      </c>
      <c r="BH67" s="84">
        <v>87067.015999999989</v>
      </c>
      <c r="BI67" s="84">
        <v>87868.712</v>
      </c>
      <c r="BJ67" s="84">
        <v>89014</v>
      </c>
      <c r="BK67" s="84">
        <v>90710.751999999993</v>
      </c>
      <c r="BL67" s="84">
        <v>92861.736000000004</v>
      </c>
      <c r="BM67" s="84">
        <v>95155.144</v>
      </c>
      <c r="BN67" s="84">
        <v>97279.167999999991</v>
      </c>
      <c r="BO67" s="84">
        <v>98922</v>
      </c>
      <c r="BP67" s="84">
        <v>100065.512</v>
      </c>
      <c r="BQ67" s="84">
        <v>100917.576</v>
      </c>
      <c r="BR67" s="84">
        <v>101505.38400000001</v>
      </c>
      <c r="BS67" s="84">
        <v>101856.12800000001</v>
      </c>
      <c r="BT67" s="84">
        <v>101997</v>
      </c>
      <c r="BU67" s="84">
        <v>101659.24800000001</v>
      </c>
      <c r="BV67" s="84">
        <v>100824.74399999999</v>
      </c>
      <c r="BW67" s="84">
        <v>99896.615999999995</v>
      </c>
      <c r="BX67" s="84">
        <v>99277.992000000013</v>
      </c>
      <c r="BY67" s="84">
        <v>99372</v>
      </c>
      <c r="BZ67" s="84">
        <v>100405.13600000001</v>
      </c>
      <c r="CA67" s="84">
        <v>102108.648</v>
      </c>
      <c r="CB67" s="84">
        <v>104142.792</v>
      </c>
      <c r="CC67" s="84">
        <v>106167.82400000001</v>
      </c>
      <c r="CD67" s="84">
        <v>107844</v>
      </c>
      <c r="CE67" s="84">
        <v>109333.4</v>
      </c>
      <c r="CF67" s="84">
        <v>110862.52</v>
      </c>
      <c r="CG67" s="84">
        <v>112188.23999999999</v>
      </c>
      <c r="CH67" s="84">
        <v>113067.44</v>
      </c>
      <c r="CI67" s="84">
        <v>113257</v>
      </c>
      <c r="CJ67" s="84">
        <v>112312.44</v>
      </c>
      <c r="CK67" s="84">
        <v>110395.83999999998</v>
      </c>
      <c r="CL67" s="84">
        <v>108173.91999999998</v>
      </c>
      <c r="CM67" s="84">
        <v>106313.40000000001</v>
      </c>
      <c r="CN67" s="84">
        <v>105481</v>
      </c>
      <c r="CO67" s="84">
        <v>105912.75200000001</v>
      </c>
      <c r="CP67" s="84">
        <v>107164.17599999999</v>
      </c>
      <c r="CQ67" s="84">
        <v>108881.22399999999</v>
      </c>
      <c r="CR67" s="84">
        <v>110709.848</v>
      </c>
      <c r="CS67" s="84">
        <v>112296</v>
      </c>
      <c r="CT67" s="84">
        <v>113780.92800000001</v>
      </c>
      <c r="CU67" s="84">
        <v>115400.66399999998</v>
      </c>
      <c r="CV67" s="84">
        <v>116943.336</v>
      </c>
      <c r="CW67" s="84">
        <v>118197.07200000001</v>
      </c>
      <c r="CX67" s="84">
        <v>118950</v>
      </c>
      <c r="CY67" s="84">
        <v>119092.45600000001</v>
      </c>
      <c r="CZ67" s="84">
        <v>118765.68799999998</v>
      </c>
      <c r="DA67" s="84">
        <v>118134.19199999998</v>
      </c>
      <c r="DB67" s="84">
        <v>117362.46400000001</v>
      </c>
      <c r="DC67" s="84">
        <v>116615</v>
      </c>
      <c r="DD67" s="84">
        <v>115832.728</v>
      </c>
      <c r="DE67" s="84">
        <v>114905.984</v>
      </c>
      <c r="DF67" s="84">
        <v>113923.376</v>
      </c>
      <c r="DG67" s="84">
        <v>112973.512</v>
      </c>
      <c r="DH67" s="84">
        <v>112145</v>
      </c>
      <c r="DI67" s="84">
        <v>111438.52800000001</v>
      </c>
      <c r="DJ67" s="84">
        <v>110795.024</v>
      </c>
      <c r="DK67" s="84">
        <v>110213.45599999999</v>
      </c>
      <c r="DL67" s="84">
        <v>109692.792</v>
      </c>
      <c r="DM67" s="84">
        <v>109232</v>
      </c>
      <c r="DN67" s="84">
        <v>108859</v>
      </c>
      <c r="DO67" s="84">
        <v>108574.47999999998</v>
      </c>
      <c r="DP67" s="84">
        <v>108336.56000000001</v>
      </c>
      <c r="DQ67" s="84">
        <v>108103.36</v>
      </c>
      <c r="DR67" s="84">
        <v>107833</v>
      </c>
      <c r="DS67" s="84">
        <v>107527.57599999999</v>
      </c>
      <c r="DT67" s="84">
        <v>107215.008</v>
      </c>
      <c r="DU67" s="84">
        <v>106892.152</v>
      </c>
      <c r="DV67" s="84">
        <v>106555.864</v>
      </c>
      <c r="DW67" s="84">
        <v>106203</v>
      </c>
      <c r="DX67" s="84">
        <v>105839.496</v>
      </c>
      <c r="DY67" s="84">
        <v>105467.44800000002</v>
      </c>
      <c r="DZ67" s="84">
        <v>105077.952</v>
      </c>
      <c r="EA67" s="84">
        <v>104662.10399999999</v>
      </c>
      <c r="EB67" s="84">
        <v>104211</v>
      </c>
      <c r="EC67" s="84">
        <v>103722.33600000001</v>
      </c>
      <c r="ED67" s="84">
        <v>103202.04800000001</v>
      </c>
      <c r="EE67" s="84">
        <v>102653.59199999999</v>
      </c>
      <c r="EF67" s="84">
        <v>102080.424</v>
      </c>
      <c r="EG67" s="84">
        <v>101486</v>
      </c>
      <c r="EH67" s="84">
        <v>100862.60800000001</v>
      </c>
      <c r="EI67" s="84">
        <v>100207.944</v>
      </c>
      <c r="EJ67" s="84">
        <v>99533.576000000001</v>
      </c>
      <c r="EK67" s="84">
        <v>98851.072</v>
      </c>
      <c r="EL67" s="84">
        <v>98172</v>
      </c>
      <c r="EM67" s="84">
        <v>97490.104000000007</v>
      </c>
      <c r="EN67" s="84">
        <v>96797.672000000006</v>
      </c>
      <c r="EO67" s="84">
        <v>96104.088000000003</v>
      </c>
      <c r="EP67" s="84">
        <v>95418.73599999999</v>
      </c>
      <c r="EQ67" s="84">
        <v>94751</v>
      </c>
      <c r="ER67" s="84">
        <v>94094.623999999996</v>
      </c>
      <c r="ES67" s="84">
        <v>93443.351999999999</v>
      </c>
      <c r="ET67" s="84">
        <v>92806.567999999999</v>
      </c>
      <c r="EU67" s="84">
        <v>92193.656000000003</v>
      </c>
      <c r="EV67" s="84">
        <v>91614</v>
      </c>
    </row>
    <row r="68" spans="1:152" ht="14.1" customHeight="1" x14ac:dyDescent="0.2">
      <c r="A68" s="59" t="s">
        <v>12</v>
      </c>
      <c r="B68" s="84">
        <v>39669</v>
      </c>
      <c r="C68" s="84">
        <v>40301.312000000005</v>
      </c>
      <c r="D68" s="84">
        <v>40942.375999999997</v>
      </c>
      <c r="E68" s="84">
        <v>41603.783999999992</v>
      </c>
      <c r="F68" s="84">
        <v>42297.127999999997</v>
      </c>
      <c r="G68" s="84">
        <v>43034</v>
      </c>
      <c r="H68" s="84">
        <v>43806.672000000006</v>
      </c>
      <c r="I68" s="84">
        <v>44607.416000000005</v>
      </c>
      <c r="J68" s="84">
        <v>45447.824000000001</v>
      </c>
      <c r="K68" s="84">
        <v>46339.488000000005</v>
      </c>
      <c r="L68" s="84">
        <v>47294</v>
      </c>
      <c r="M68" s="84">
        <v>48354.544000000009</v>
      </c>
      <c r="N68" s="84">
        <v>49513.392</v>
      </c>
      <c r="O68" s="84">
        <v>50705.767999999996</v>
      </c>
      <c r="P68" s="84">
        <v>51866.896000000001</v>
      </c>
      <c r="Q68" s="84">
        <v>52932</v>
      </c>
      <c r="R68" s="84">
        <v>53799.240000000005</v>
      </c>
      <c r="S68" s="84">
        <v>54511.8</v>
      </c>
      <c r="T68" s="84">
        <v>55222.439999999995</v>
      </c>
      <c r="U68" s="84">
        <v>56083.920000000006</v>
      </c>
      <c r="V68" s="84">
        <v>57249</v>
      </c>
      <c r="W68" s="84">
        <v>58982.320000000007</v>
      </c>
      <c r="X68" s="84">
        <v>61182.039999999994</v>
      </c>
      <c r="Y68" s="84">
        <v>63451.199999999997</v>
      </c>
      <c r="Z68" s="84">
        <v>65392.840000000004</v>
      </c>
      <c r="AA68" s="84">
        <v>66610</v>
      </c>
      <c r="AB68" s="84">
        <v>66735.87999999999</v>
      </c>
      <c r="AC68" s="84">
        <v>66035.12</v>
      </c>
      <c r="AD68" s="84">
        <v>65057.919999999998</v>
      </c>
      <c r="AE68" s="84">
        <v>64354.48000000001</v>
      </c>
      <c r="AF68" s="84">
        <v>64475</v>
      </c>
      <c r="AG68" s="84">
        <v>65629.815999999992</v>
      </c>
      <c r="AH68" s="84">
        <v>67452.127999999997</v>
      </c>
      <c r="AI68" s="84">
        <v>69626.432000000001</v>
      </c>
      <c r="AJ68" s="84">
        <v>71837.224000000017</v>
      </c>
      <c r="AK68" s="84">
        <v>73769</v>
      </c>
      <c r="AL68" s="84">
        <v>75518.288000000015</v>
      </c>
      <c r="AM68" s="84">
        <v>77295.423999999999</v>
      </c>
      <c r="AN68" s="84">
        <v>78955.615999999995</v>
      </c>
      <c r="AO68" s="84">
        <v>80354.072</v>
      </c>
      <c r="AP68" s="84">
        <v>81346</v>
      </c>
      <c r="AQ68" s="84">
        <v>81865.031999999992</v>
      </c>
      <c r="AR68" s="84">
        <v>82007.695999999982</v>
      </c>
      <c r="AS68" s="84">
        <v>81873.543999999994</v>
      </c>
      <c r="AT68" s="84">
        <v>81562.128000000012</v>
      </c>
      <c r="AU68" s="84">
        <v>81173</v>
      </c>
      <c r="AV68" s="84">
        <v>80585.695999999996</v>
      </c>
      <c r="AW68" s="84">
        <v>79733.847999999998</v>
      </c>
      <c r="AX68" s="84">
        <v>78798.151999999987</v>
      </c>
      <c r="AY68" s="84">
        <v>77959.304000000018</v>
      </c>
      <c r="AZ68" s="84">
        <v>77398</v>
      </c>
      <c r="BA68" s="84">
        <v>77115.552000000011</v>
      </c>
      <c r="BB68" s="84">
        <v>76991.495999999999</v>
      </c>
      <c r="BC68" s="84">
        <v>77023.863999999987</v>
      </c>
      <c r="BD68" s="84">
        <v>77210.688000000009</v>
      </c>
      <c r="BE68" s="84">
        <v>77550</v>
      </c>
      <c r="BF68" s="84">
        <v>78102.168000000005</v>
      </c>
      <c r="BG68" s="84">
        <v>78868.503999999986</v>
      </c>
      <c r="BH68" s="84">
        <v>79758.455999999991</v>
      </c>
      <c r="BI68" s="84">
        <v>80681.472000000009</v>
      </c>
      <c r="BJ68" s="84">
        <v>81547</v>
      </c>
      <c r="BK68" s="84">
        <v>82263.072</v>
      </c>
      <c r="BL68" s="84">
        <v>82890.055999999997</v>
      </c>
      <c r="BM68" s="84">
        <v>83565.903999999995</v>
      </c>
      <c r="BN68" s="84">
        <v>84428.567999999999</v>
      </c>
      <c r="BO68" s="84">
        <v>85616</v>
      </c>
      <c r="BP68" s="84">
        <v>87328.535999999993</v>
      </c>
      <c r="BQ68" s="84">
        <v>89474.207999999999</v>
      </c>
      <c r="BR68" s="84">
        <v>91752.512000000002</v>
      </c>
      <c r="BS68" s="84">
        <v>93862.944000000003</v>
      </c>
      <c r="BT68" s="84">
        <v>95505</v>
      </c>
      <c r="BU68" s="84">
        <v>96660.008000000002</v>
      </c>
      <c r="BV68" s="84">
        <v>97528.303999999989</v>
      </c>
      <c r="BW68" s="84">
        <v>98137.895999999993</v>
      </c>
      <c r="BX68" s="84">
        <v>98516.792000000001</v>
      </c>
      <c r="BY68" s="84">
        <v>98693</v>
      </c>
      <c r="BZ68" s="84">
        <v>98406.103999999992</v>
      </c>
      <c r="CA68" s="84">
        <v>97637.431999999986</v>
      </c>
      <c r="CB68" s="84">
        <v>96777.608000000007</v>
      </c>
      <c r="CC68" s="84">
        <v>96217.256000000008</v>
      </c>
      <c r="CD68" s="84">
        <v>96347</v>
      </c>
      <c r="CE68" s="84">
        <v>97386.088000000018</v>
      </c>
      <c r="CF68" s="84">
        <v>99074.104000000007</v>
      </c>
      <c r="CG68" s="84">
        <v>101082.17599999999</v>
      </c>
      <c r="CH68" s="84">
        <v>103081.432</v>
      </c>
      <c r="CI68" s="84">
        <v>104743</v>
      </c>
      <c r="CJ68" s="84">
        <v>106225.05600000001</v>
      </c>
      <c r="CK68" s="84">
        <v>107746.84800000001</v>
      </c>
      <c r="CL68" s="84">
        <v>109071.11199999999</v>
      </c>
      <c r="CM68" s="84">
        <v>109960.584</v>
      </c>
      <c r="CN68" s="84">
        <v>110178</v>
      </c>
      <c r="CO68" s="84">
        <v>109290.43200000002</v>
      </c>
      <c r="CP68" s="84">
        <v>107456.056</v>
      </c>
      <c r="CQ68" s="84">
        <v>105324.26400000001</v>
      </c>
      <c r="CR68" s="84">
        <v>103544.448</v>
      </c>
      <c r="CS68" s="84">
        <v>102766</v>
      </c>
      <c r="CT68" s="84">
        <v>103217.70400000001</v>
      </c>
      <c r="CU68" s="84">
        <v>104466.632</v>
      </c>
      <c r="CV68" s="84">
        <v>106169.60799999998</v>
      </c>
      <c r="CW68" s="84">
        <v>107983.45599999999</v>
      </c>
      <c r="CX68" s="84">
        <v>109565</v>
      </c>
      <c r="CY68" s="84">
        <v>111054.224</v>
      </c>
      <c r="CZ68" s="84">
        <v>112679.912</v>
      </c>
      <c r="DA68" s="84">
        <v>114232.08799999999</v>
      </c>
      <c r="DB68" s="84">
        <v>115500.776</v>
      </c>
      <c r="DC68" s="84">
        <v>116276</v>
      </c>
      <c r="DD68" s="84">
        <v>116449.93599999999</v>
      </c>
      <c r="DE68" s="84">
        <v>116162.568</v>
      </c>
      <c r="DF68" s="84">
        <v>115575.63199999998</v>
      </c>
      <c r="DG68" s="84">
        <v>114850.864</v>
      </c>
      <c r="DH68" s="84">
        <v>114150</v>
      </c>
      <c r="DI68" s="84">
        <v>113415.792</v>
      </c>
      <c r="DJ68" s="84">
        <v>112540.41599999998</v>
      </c>
      <c r="DK68" s="84">
        <v>111609.74400000001</v>
      </c>
      <c r="DL68" s="84">
        <v>110709.648</v>
      </c>
      <c r="DM68" s="84">
        <v>109926</v>
      </c>
      <c r="DN68" s="84">
        <v>109258.912</v>
      </c>
      <c r="DO68" s="84">
        <v>108651.136</v>
      </c>
      <c r="DP68" s="84">
        <v>108102.50399999999</v>
      </c>
      <c r="DQ68" s="84">
        <v>107612.848</v>
      </c>
      <c r="DR68" s="84">
        <v>107182</v>
      </c>
      <c r="DS68" s="84">
        <v>106837.32</v>
      </c>
      <c r="DT68" s="84">
        <v>106578.91999999998</v>
      </c>
      <c r="DU68" s="84">
        <v>106365.75999999999</v>
      </c>
      <c r="DV68" s="84">
        <v>106156.8</v>
      </c>
      <c r="DW68" s="84">
        <v>105911</v>
      </c>
      <c r="DX68" s="84">
        <v>105630.44</v>
      </c>
      <c r="DY68" s="84">
        <v>105342.48</v>
      </c>
      <c r="DZ68" s="84">
        <v>105044</v>
      </c>
      <c r="EA68" s="84">
        <v>104731.88</v>
      </c>
      <c r="EB68" s="84">
        <v>104403</v>
      </c>
      <c r="EC68" s="84">
        <v>104063.16800000001</v>
      </c>
      <c r="ED68" s="84">
        <v>103714.46399999999</v>
      </c>
      <c r="EE68" s="84">
        <v>103348.17599999998</v>
      </c>
      <c r="EF68" s="84">
        <v>102955.592</v>
      </c>
      <c r="EG68" s="84">
        <v>102528</v>
      </c>
      <c r="EH68" s="84">
        <v>102063.12800000001</v>
      </c>
      <c r="EI68" s="84">
        <v>101566.784</v>
      </c>
      <c r="EJ68" s="84">
        <v>101042.37599999999</v>
      </c>
      <c r="EK68" s="84">
        <v>100493.31200000001</v>
      </c>
      <c r="EL68" s="84">
        <v>99923</v>
      </c>
      <c r="EM68" s="84">
        <v>99323.872000000003</v>
      </c>
      <c r="EN68" s="84">
        <v>98693.655999999988</v>
      </c>
      <c r="EO68" s="84">
        <v>98043.703999999998</v>
      </c>
      <c r="EP68" s="84">
        <v>97385.368000000017</v>
      </c>
      <c r="EQ68" s="84">
        <v>96730</v>
      </c>
      <c r="ER68" s="84">
        <v>96070.032000000007</v>
      </c>
      <c r="ES68" s="84">
        <v>95397.896000000008</v>
      </c>
      <c r="ET68" s="84">
        <v>94724.943999999989</v>
      </c>
      <c r="EU68" s="84">
        <v>94062.52800000002</v>
      </c>
      <c r="EV68" s="84">
        <v>93422</v>
      </c>
    </row>
    <row r="69" spans="1:152" ht="14.1" customHeight="1" x14ac:dyDescent="0.2">
      <c r="A69" s="59" t="s">
        <v>13</v>
      </c>
      <c r="B69" s="84">
        <v>33497</v>
      </c>
      <c r="C69" s="84">
        <v>33860.831999999995</v>
      </c>
      <c r="D69" s="84">
        <v>34277.976000000002</v>
      </c>
      <c r="E69" s="84">
        <v>34743.103999999999</v>
      </c>
      <c r="F69" s="84">
        <v>35250.887999999999</v>
      </c>
      <c r="G69" s="84">
        <v>35796</v>
      </c>
      <c r="H69" s="84">
        <v>36381.992000000006</v>
      </c>
      <c r="I69" s="84">
        <v>37012.415999999997</v>
      </c>
      <c r="J69" s="84">
        <v>37681.943999999996</v>
      </c>
      <c r="K69" s="84">
        <v>38385.247999999992</v>
      </c>
      <c r="L69" s="84">
        <v>39117</v>
      </c>
      <c r="M69" s="84">
        <v>39873.19999999999</v>
      </c>
      <c r="N69" s="84">
        <v>40657.399999999994</v>
      </c>
      <c r="O69" s="84">
        <v>41475.599999999999</v>
      </c>
      <c r="P69" s="84">
        <v>42333.8</v>
      </c>
      <c r="Q69" s="84">
        <v>43238</v>
      </c>
      <c r="R69" s="84">
        <v>44227.032000000007</v>
      </c>
      <c r="S69" s="84">
        <v>45296.896000000001</v>
      </c>
      <c r="T69" s="84">
        <v>46389.343999999997</v>
      </c>
      <c r="U69" s="84">
        <v>47446.128000000004</v>
      </c>
      <c r="V69" s="84">
        <v>48409</v>
      </c>
      <c r="W69" s="84">
        <v>49166.663999999997</v>
      </c>
      <c r="X69" s="84">
        <v>49757.951999999997</v>
      </c>
      <c r="Y69" s="84">
        <v>50349.807999999997</v>
      </c>
      <c r="Z69" s="84">
        <v>51109.175999999999</v>
      </c>
      <c r="AA69" s="84">
        <v>52203</v>
      </c>
      <c r="AB69" s="84">
        <v>53897.024000000005</v>
      </c>
      <c r="AC69" s="84">
        <v>56079.951999999997</v>
      </c>
      <c r="AD69" s="84">
        <v>58353.167999999998</v>
      </c>
      <c r="AE69" s="84">
        <v>60318.056000000004</v>
      </c>
      <c r="AF69" s="84">
        <v>61576</v>
      </c>
      <c r="AG69" s="84">
        <v>61784.888000000006</v>
      </c>
      <c r="AH69" s="84">
        <v>61210.464</v>
      </c>
      <c r="AI69" s="84">
        <v>60365.895999999993</v>
      </c>
      <c r="AJ69" s="84">
        <v>59764.351999999999</v>
      </c>
      <c r="AK69" s="84">
        <v>59919</v>
      </c>
      <c r="AL69" s="84">
        <v>61016.464000000007</v>
      </c>
      <c r="AM69" s="84">
        <v>62714.631999999998</v>
      </c>
      <c r="AN69" s="84">
        <v>64733.567999999999</v>
      </c>
      <c r="AO69" s="84">
        <v>66793.335999999996</v>
      </c>
      <c r="AP69" s="84">
        <v>68614</v>
      </c>
      <c r="AQ69" s="84">
        <v>70291.88</v>
      </c>
      <c r="AR69" s="84">
        <v>72013.599999999991</v>
      </c>
      <c r="AS69" s="84">
        <v>73634.679999999993</v>
      </c>
      <c r="AT69" s="84">
        <v>75010.64</v>
      </c>
      <c r="AU69" s="84">
        <v>75997</v>
      </c>
      <c r="AV69" s="84">
        <v>76536.127999999997</v>
      </c>
      <c r="AW69" s="84">
        <v>76724.343999999997</v>
      </c>
      <c r="AX69" s="84">
        <v>76648.09599999999</v>
      </c>
      <c r="AY69" s="84">
        <v>76393.832000000009</v>
      </c>
      <c r="AZ69" s="84">
        <v>76048</v>
      </c>
      <c r="BA69" s="84">
        <v>75489.784</v>
      </c>
      <c r="BB69" s="84">
        <v>74661.551999999981</v>
      </c>
      <c r="BC69" s="84">
        <v>73744.527999999991</v>
      </c>
      <c r="BD69" s="84">
        <v>72919.936000000016</v>
      </c>
      <c r="BE69" s="84">
        <v>72369</v>
      </c>
      <c r="BF69" s="84">
        <v>72086.248000000007</v>
      </c>
      <c r="BG69" s="84">
        <v>71950.863999999987</v>
      </c>
      <c r="BH69" s="84">
        <v>71971.055999999997</v>
      </c>
      <c r="BI69" s="84">
        <v>72155.032000000007</v>
      </c>
      <c r="BJ69" s="84">
        <v>72511</v>
      </c>
      <c r="BK69" s="84">
        <v>73106.608000000007</v>
      </c>
      <c r="BL69" s="84">
        <v>73936.384000000005</v>
      </c>
      <c r="BM69" s="84">
        <v>74898.856</v>
      </c>
      <c r="BN69" s="84">
        <v>75892.551999999996</v>
      </c>
      <c r="BO69" s="84">
        <v>76816</v>
      </c>
      <c r="BP69" s="84">
        <v>77581.087999999989</v>
      </c>
      <c r="BQ69" s="84">
        <v>78255.463999999993</v>
      </c>
      <c r="BR69" s="84">
        <v>78971.296000000002</v>
      </c>
      <c r="BS69" s="84">
        <v>79860.751999999993</v>
      </c>
      <c r="BT69" s="84">
        <v>81056</v>
      </c>
      <c r="BU69" s="84">
        <v>82745.727999999988</v>
      </c>
      <c r="BV69" s="84">
        <v>84841.823999999993</v>
      </c>
      <c r="BW69" s="84">
        <v>87061.255999999994</v>
      </c>
      <c r="BX69" s="84">
        <v>89120.991999999998</v>
      </c>
      <c r="BY69" s="84">
        <v>90738</v>
      </c>
      <c r="BZ69" s="84">
        <v>91896.103999999992</v>
      </c>
      <c r="CA69" s="84">
        <v>92783.991999999998</v>
      </c>
      <c r="CB69" s="84">
        <v>93425.927999999985</v>
      </c>
      <c r="CC69" s="84">
        <v>93846.176000000007</v>
      </c>
      <c r="CD69" s="84">
        <v>94069</v>
      </c>
      <c r="CE69" s="84">
        <v>93844.448000000004</v>
      </c>
      <c r="CF69" s="84">
        <v>93156.344000000012</v>
      </c>
      <c r="CG69" s="84">
        <v>92379.616000000009</v>
      </c>
      <c r="CH69" s="84">
        <v>91889.191999999995</v>
      </c>
      <c r="CI69" s="84">
        <v>92060</v>
      </c>
      <c r="CJ69" s="84">
        <v>93101.416000000012</v>
      </c>
      <c r="CK69" s="84">
        <v>94763.487999999998</v>
      </c>
      <c r="CL69" s="84">
        <v>96732.152000000002</v>
      </c>
      <c r="CM69" s="84">
        <v>98693.343999999997</v>
      </c>
      <c r="CN69" s="84">
        <v>100333</v>
      </c>
      <c r="CO69" s="84">
        <v>101804.448</v>
      </c>
      <c r="CP69" s="84">
        <v>103317.06399999998</v>
      </c>
      <c r="CQ69" s="84">
        <v>104640.85599999999</v>
      </c>
      <c r="CR69" s="84">
        <v>105545.83199999999</v>
      </c>
      <c r="CS69" s="84">
        <v>105802</v>
      </c>
      <c r="CT69" s="84">
        <v>104991.32799999999</v>
      </c>
      <c r="CU69" s="84">
        <v>103267.144</v>
      </c>
      <c r="CV69" s="84">
        <v>101256.496</v>
      </c>
      <c r="CW69" s="84">
        <v>99586.432000000001</v>
      </c>
      <c r="CX69" s="84">
        <v>98884</v>
      </c>
      <c r="CY69" s="84">
        <v>99370.97600000001</v>
      </c>
      <c r="CZ69" s="84">
        <v>100629.32800000001</v>
      </c>
      <c r="DA69" s="84">
        <v>102326.39199999999</v>
      </c>
      <c r="DB69" s="84">
        <v>104129.50400000002</v>
      </c>
      <c r="DC69" s="84">
        <v>105706</v>
      </c>
      <c r="DD69" s="84">
        <v>107190.424</v>
      </c>
      <c r="DE69" s="84">
        <v>108804.55199999998</v>
      </c>
      <c r="DF69" s="84">
        <v>110346.568</v>
      </c>
      <c r="DG69" s="84">
        <v>111614.65600000002</v>
      </c>
      <c r="DH69" s="84">
        <v>112407</v>
      </c>
      <c r="DI69" s="84">
        <v>112620.65600000002</v>
      </c>
      <c r="DJ69" s="84">
        <v>112390.16800000001</v>
      </c>
      <c r="DK69" s="84">
        <v>111869.95199999999</v>
      </c>
      <c r="DL69" s="84">
        <v>111214.424</v>
      </c>
      <c r="DM69" s="84">
        <v>110578</v>
      </c>
      <c r="DN69" s="84">
        <v>109904.552</v>
      </c>
      <c r="DO69" s="84">
        <v>109091.136</v>
      </c>
      <c r="DP69" s="84">
        <v>108221.944</v>
      </c>
      <c r="DQ69" s="84">
        <v>107381.16800000001</v>
      </c>
      <c r="DR69" s="84">
        <v>106653</v>
      </c>
      <c r="DS69" s="84">
        <v>106037.36000000002</v>
      </c>
      <c r="DT69" s="84">
        <v>105478.12000000001</v>
      </c>
      <c r="DU69" s="84">
        <v>104975.39999999998</v>
      </c>
      <c r="DV69" s="84">
        <v>104529.32</v>
      </c>
      <c r="DW69" s="84">
        <v>104140</v>
      </c>
      <c r="DX69" s="84">
        <v>103834.03199999999</v>
      </c>
      <c r="DY69" s="84">
        <v>103611.33599999998</v>
      </c>
      <c r="DZ69" s="84">
        <v>103432.024</v>
      </c>
      <c r="EA69" s="84">
        <v>103256.208</v>
      </c>
      <c r="EB69" s="84">
        <v>103044</v>
      </c>
      <c r="EC69" s="84">
        <v>102797.368</v>
      </c>
      <c r="ED69" s="84">
        <v>102542.90399999999</v>
      </c>
      <c r="EE69" s="84">
        <v>102277.65599999999</v>
      </c>
      <c r="EF69" s="84">
        <v>101998.67200000001</v>
      </c>
      <c r="EG69" s="84">
        <v>101703</v>
      </c>
      <c r="EH69" s="84">
        <v>101396.35199999998</v>
      </c>
      <c r="EI69" s="84">
        <v>101080.696</v>
      </c>
      <c r="EJ69" s="84">
        <v>100747.46399999998</v>
      </c>
      <c r="EK69" s="84">
        <v>100388.088</v>
      </c>
      <c r="EL69" s="84">
        <v>99994</v>
      </c>
      <c r="EM69" s="84">
        <v>99562.992000000013</v>
      </c>
      <c r="EN69" s="84">
        <v>99100.775999999983</v>
      </c>
      <c r="EO69" s="84">
        <v>98610.66399999999</v>
      </c>
      <c r="EP69" s="84">
        <v>98095.968000000008</v>
      </c>
      <c r="EQ69" s="84">
        <v>97560</v>
      </c>
      <c r="ER69" s="84">
        <v>97000.551999999996</v>
      </c>
      <c r="ES69" s="84">
        <v>96415.415999999997</v>
      </c>
      <c r="ET69" s="84">
        <v>95807.903999999995</v>
      </c>
      <c r="EU69" s="84">
        <v>95181.328000000009</v>
      </c>
      <c r="EV69" s="84">
        <v>94539</v>
      </c>
    </row>
    <row r="70" spans="1:152" ht="14.1" customHeight="1" x14ac:dyDescent="0.2">
      <c r="A70" s="59" t="s">
        <v>14</v>
      </c>
      <c r="B70" s="84">
        <v>26417</v>
      </c>
      <c r="C70" s="84">
        <v>26821.488000000001</v>
      </c>
      <c r="D70" s="84">
        <v>27204.184000000001</v>
      </c>
      <c r="E70" s="84">
        <v>27579.535999999996</v>
      </c>
      <c r="F70" s="84">
        <v>27961.991999999998</v>
      </c>
      <c r="G70" s="84">
        <v>28366</v>
      </c>
      <c r="H70" s="84">
        <v>28781.928</v>
      </c>
      <c r="I70" s="84">
        <v>29200.143999999997</v>
      </c>
      <c r="J70" s="84">
        <v>29635.095999999998</v>
      </c>
      <c r="K70" s="84">
        <v>30101.232000000004</v>
      </c>
      <c r="L70" s="84">
        <v>30613</v>
      </c>
      <c r="M70" s="84">
        <v>31177.824000000001</v>
      </c>
      <c r="N70" s="84">
        <v>31786.072</v>
      </c>
      <c r="O70" s="84">
        <v>32426.608000000004</v>
      </c>
      <c r="P70" s="84">
        <v>33088.296000000009</v>
      </c>
      <c r="Q70" s="84">
        <v>33760</v>
      </c>
      <c r="R70" s="84">
        <v>34436.76</v>
      </c>
      <c r="S70" s="84">
        <v>35126</v>
      </c>
      <c r="T70" s="84">
        <v>35835.159999999996</v>
      </c>
      <c r="U70" s="84">
        <v>36571.68</v>
      </c>
      <c r="V70" s="84">
        <v>37343</v>
      </c>
      <c r="W70" s="84">
        <v>38164.800000000003</v>
      </c>
      <c r="X70" s="84">
        <v>39032.120000000003</v>
      </c>
      <c r="Y70" s="84">
        <v>39921.439999999995</v>
      </c>
      <c r="Z70" s="84">
        <v>40809.24</v>
      </c>
      <c r="AA70" s="84">
        <v>41672</v>
      </c>
      <c r="AB70" s="84">
        <v>42431.992000000006</v>
      </c>
      <c r="AC70" s="84">
        <v>43104.896000000001</v>
      </c>
      <c r="AD70" s="84">
        <v>43807.304000000004</v>
      </c>
      <c r="AE70" s="84">
        <v>44655.808000000005</v>
      </c>
      <c r="AF70" s="84">
        <v>45767</v>
      </c>
      <c r="AG70" s="84">
        <v>47375.904000000002</v>
      </c>
      <c r="AH70" s="84">
        <v>49404.792000000001</v>
      </c>
      <c r="AI70" s="84">
        <v>51501.12799999999</v>
      </c>
      <c r="AJ70" s="84">
        <v>53312.376000000004</v>
      </c>
      <c r="AK70" s="84">
        <v>54486</v>
      </c>
      <c r="AL70" s="84">
        <v>54704.864000000001</v>
      </c>
      <c r="AM70" s="84">
        <v>54203.991999999991</v>
      </c>
      <c r="AN70" s="84">
        <v>53459.087999999996</v>
      </c>
      <c r="AO70" s="84">
        <v>52945.856</v>
      </c>
      <c r="AP70" s="84">
        <v>53140</v>
      </c>
      <c r="AQ70" s="84">
        <v>54217.376000000004</v>
      </c>
      <c r="AR70" s="84">
        <v>55860.847999999998</v>
      </c>
      <c r="AS70" s="84">
        <v>57806.631999999998</v>
      </c>
      <c r="AT70" s="84">
        <v>59790.943999999996</v>
      </c>
      <c r="AU70" s="84">
        <v>61550</v>
      </c>
      <c r="AV70" s="84">
        <v>63173.784</v>
      </c>
      <c r="AW70" s="84">
        <v>64838.151999999995</v>
      </c>
      <c r="AX70" s="84">
        <v>66408.127999999997</v>
      </c>
      <c r="AY70" s="84">
        <v>67748.736000000004</v>
      </c>
      <c r="AZ70" s="84">
        <v>68725</v>
      </c>
      <c r="BA70" s="84">
        <v>69287.384000000005</v>
      </c>
      <c r="BB70" s="84">
        <v>69525.871999999988</v>
      </c>
      <c r="BC70" s="84">
        <v>69514.767999999996</v>
      </c>
      <c r="BD70" s="84">
        <v>69328.376000000004</v>
      </c>
      <c r="BE70" s="84">
        <v>69041</v>
      </c>
      <c r="BF70" s="84">
        <v>68529.072</v>
      </c>
      <c r="BG70" s="84">
        <v>67743.056000000011</v>
      </c>
      <c r="BH70" s="84">
        <v>66868.304000000004</v>
      </c>
      <c r="BI70" s="84">
        <v>66090.168000000005</v>
      </c>
      <c r="BJ70" s="84">
        <v>65594</v>
      </c>
      <c r="BK70" s="84">
        <v>65380.6</v>
      </c>
      <c r="BL70" s="84">
        <v>65326.399999999994</v>
      </c>
      <c r="BM70" s="84">
        <v>65430.199999999983</v>
      </c>
      <c r="BN70" s="84">
        <v>65690.8</v>
      </c>
      <c r="BO70" s="84">
        <v>66107</v>
      </c>
      <c r="BP70" s="84">
        <v>66743.616000000009</v>
      </c>
      <c r="BQ70" s="84">
        <v>67601.448000000004</v>
      </c>
      <c r="BR70" s="84">
        <v>68583.271999999997</v>
      </c>
      <c r="BS70" s="84">
        <v>69591.864000000001</v>
      </c>
      <c r="BT70" s="84">
        <v>70530</v>
      </c>
      <c r="BU70" s="84">
        <v>71314.191999999995</v>
      </c>
      <c r="BV70" s="84">
        <v>72009.256000000008</v>
      </c>
      <c r="BW70" s="84">
        <v>72740.423999999985</v>
      </c>
      <c r="BX70" s="84">
        <v>73632.928</v>
      </c>
      <c r="BY70" s="84">
        <v>74812</v>
      </c>
      <c r="BZ70" s="84">
        <v>76453.800000000017</v>
      </c>
      <c r="CA70" s="84">
        <v>78474.84</v>
      </c>
      <c r="CB70" s="84">
        <v>80610.880000000005</v>
      </c>
      <c r="CC70" s="84">
        <v>82597.680000000008</v>
      </c>
      <c r="CD70" s="84">
        <v>84171</v>
      </c>
      <c r="CE70" s="84">
        <v>85315.704000000012</v>
      </c>
      <c r="CF70" s="84">
        <v>86207.95199999999</v>
      </c>
      <c r="CG70" s="84">
        <v>86870.447999999989</v>
      </c>
      <c r="CH70" s="84">
        <v>87325.896000000008</v>
      </c>
      <c r="CI70" s="84">
        <v>87597</v>
      </c>
      <c r="CJ70" s="84">
        <v>87449.535999999993</v>
      </c>
      <c r="CK70" s="84">
        <v>86868.367999999988</v>
      </c>
      <c r="CL70" s="84">
        <v>86204.831999999995</v>
      </c>
      <c r="CM70" s="84">
        <v>85810.26400000001</v>
      </c>
      <c r="CN70" s="84">
        <v>86036</v>
      </c>
      <c r="CO70" s="84">
        <v>87078.648000000001</v>
      </c>
      <c r="CP70" s="84">
        <v>88703.983999999997</v>
      </c>
      <c r="CQ70" s="84">
        <v>90617.09599999999</v>
      </c>
      <c r="CR70" s="84">
        <v>92523.072</v>
      </c>
      <c r="CS70" s="84">
        <v>94127</v>
      </c>
      <c r="CT70" s="84">
        <v>95572.816000000006</v>
      </c>
      <c r="CU70" s="84">
        <v>97057.127999999997</v>
      </c>
      <c r="CV70" s="84">
        <v>98364.031999999992</v>
      </c>
      <c r="CW70" s="84">
        <v>99277.623999999996</v>
      </c>
      <c r="CX70" s="84">
        <v>99582</v>
      </c>
      <c r="CY70" s="84">
        <v>98884.423999999999</v>
      </c>
      <c r="CZ70" s="84">
        <v>97328.831999999995</v>
      </c>
      <c r="DA70" s="84">
        <v>95504.327999999994</v>
      </c>
      <c r="DB70" s="84">
        <v>94000.016000000003</v>
      </c>
      <c r="DC70" s="84">
        <v>93405</v>
      </c>
      <c r="DD70" s="84">
        <v>93926.831999999995</v>
      </c>
      <c r="DE70" s="84">
        <v>95172.775999999998</v>
      </c>
      <c r="DF70" s="84">
        <v>96831.504000000001</v>
      </c>
      <c r="DG70" s="84">
        <v>98591.688000000009</v>
      </c>
      <c r="DH70" s="84">
        <v>100142</v>
      </c>
      <c r="DI70" s="84">
        <v>101612.28</v>
      </c>
      <c r="DJ70" s="84">
        <v>103210.07999999999</v>
      </c>
      <c r="DK70" s="84">
        <v>104740.64</v>
      </c>
      <c r="DL70" s="84">
        <v>106009.20000000001</v>
      </c>
      <c r="DM70" s="84">
        <v>106821</v>
      </c>
      <c r="DN70" s="84">
        <v>107077.67200000001</v>
      </c>
      <c r="DO70" s="84">
        <v>106909.056</v>
      </c>
      <c r="DP70" s="84">
        <v>106462.704</v>
      </c>
      <c r="DQ70" s="84">
        <v>105886.16800000001</v>
      </c>
      <c r="DR70" s="84">
        <v>105327</v>
      </c>
      <c r="DS70" s="84">
        <v>104731.66400000002</v>
      </c>
      <c r="DT70" s="84">
        <v>104001.79199999999</v>
      </c>
      <c r="DU70" s="84">
        <v>103217.68800000001</v>
      </c>
      <c r="DV70" s="84">
        <v>102459.65600000002</v>
      </c>
      <c r="DW70" s="84">
        <v>101808</v>
      </c>
      <c r="DX70" s="84">
        <v>101262.512</v>
      </c>
      <c r="DY70" s="84">
        <v>100769.656</v>
      </c>
      <c r="DZ70" s="84">
        <v>100329.74399999999</v>
      </c>
      <c r="EA70" s="84">
        <v>99943.088000000003</v>
      </c>
      <c r="EB70" s="84">
        <v>99610</v>
      </c>
      <c r="EC70" s="84">
        <v>99355.808000000019</v>
      </c>
      <c r="ED70" s="84">
        <v>99180.303999999989</v>
      </c>
      <c r="EE70" s="84">
        <v>99045.495999999999</v>
      </c>
      <c r="EF70" s="84">
        <v>98913.391999999993</v>
      </c>
      <c r="EG70" s="84">
        <v>98746</v>
      </c>
      <c r="EH70" s="84">
        <v>98545.224000000002</v>
      </c>
      <c r="EI70" s="84">
        <v>98336.391999999993</v>
      </c>
      <c r="EJ70" s="84">
        <v>98116.648000000001</v>
      </c>
      <c r="EK70" s="84">
        <v>97883.135999999999</v>
      </c>
      <c r="EL70" s="84">
        <v>97633</v>
      </c>
      <c r="EM70" s="84">
        <v>97371.775999999998</v>
      </c>
      <c r="EN70" s="84">
        <v>97101.368000000002</v>
      </c>
      <c r="EO70" s="84">
        <v>96813.472000000009</v>
      </c>
      <c r="EP70" s="84">
        <v>96499.783999999985</v>
      </c>
      <c r="EQ70" s="84">
        <v>96152</v>
      </c>
      <c r="ER70" s="84">
        <v>95775.656000000003</v>
      </c>
      <c r="ES70" s="84">
        <v>95376.288</v>
      </c>
      <c r="ET70" s="84">
        <v>94945.59199999999</v>
      </c>
      <c r="EU70" s="84">
        <v>94475.263999999996</v>
      </c>
      <c r="EV70" s="84">
        <v>93957</v>
      </c>
    </row>
    <row r="71" spans="1:152" ht="14.1" customHeight="1" x14ac:dyDescent="0.2">
      <c r="A71" s="59" t="s">
        <v>15</v>
      </c>
      <c r="B71" s="84">
        <v>18880</v>
      </c>
      <c r="C71" s="84">
        <v>19124.904000000002</v>
      </c>
      <c r="D71" s="84">
        <v>19386.791999999998</v>
      </c>
      <c r="E71" s="84">
        <v>19664.727999999999</v>
      </c>
      <c r="F71" s="84">
        <v>19957.775999999998</v>
      </c>
      <c r="G71" s="84">
        <v>20265</v>
      </c>
      <c r="H71" s="84">
        <v>20587.024000000001</v>
      </c>
      <c r="I71" s="84">
        <v>20924.471999999998</v>
      </c>
      <c r="J71" s="84">
        <v>21276.407999999999</v>
      </c>
      <c r="K71" s="84">
        <v>21641.896000000001</v>
      </c>
      <c r="L71" s="84">
        <v>22020</v>
      </c>
      <c r="M71" s="84">
        <v>22408.304000000004</v>
      </c>
      <c r="N71" s="84">
        <v>22807.432000000001</v>
      </c>
      <c r="O71" s="84">
        <v>23221.008000000002</v>
      </c>
      <c r="P71" s="84">
        <v>23652.656000000003</v>
      </c>
      <c r="Q71" s="84">
        <v>24106</v>
      </c>
      <c r="R71" s="84">
        <v>24582.944000000003</v>
      </c>
      <c r="S71" s="84">
        <v>25081.071999999996</v>
      </c>
      <c r="T71" s="84">
        <v>25597.527999999998</v>
      </c>
      <c r="U71" s="84">
        <v>26129.456000000002</v>
      </c>
      <c r="V71" s="84">
        <v>26674</v>
      </c>
      <c r="W71" s="84">
        <v>27220.264000000003</v>
      </c>
      <c r="X71" s="84">
        <v>27770.151999999998</v>
      </c>
      <c r="Y71" s="84">
        <v>28340.007999999998</v>
      </c>
      <c r="Z71" s="84">
        <v>28946.176000000003</v>
      </c>
      <c r="AA71" s="84">
        <v>29605</v>
      </c>
      <c r="AB71" s="84">
        <v>30337.728000000006</v>
      </c>
      <c r="AC71" s="84">
        <v>31133.464</v>
      </c>
      <c r="AD71" s="84">
        <v>31960.335999999999</v>
      </c>
      <c r="AE71" s="84">
        <v>32786.472000000009</v>
      </c>
      <c r="AF71" s="84">
        <v>33580</v>
      </c>
      <c r="AG71" s="84">
        <v>34278.104000000007</v>
      </c>
      <c r="AH71" s="84">
        <v>34902.031999999999</v>
      </c>
      <c r="AI71" s="84">
        <v>35546.008000000002</v>
      </c>
      <c r="AJ71" s="84">
        <v>36304.256000000001</v>
      </c>
      <c r="AK71" s="84">
        <v>37271</v>
      </c>
      <c r="AL71" s="84">
        <v>38622.639999999999</v>
      </c>
      <c r="AM71" s="84">
        <v>40296.36</v>
      </c>
      <c r="AN71" s="84">
        <v>42027.56</v>
      </c>
      <c r="AO71" s="84">
        <v>43551.64</v>
      </c>
      <c r="AP71" s="84">
        <v>44604</v>
      </c>
      <c r="AQ71" s="84">
        <v>44942.576000000001</v>
      </c>
      <c r="AR71" s="84">
        <v>44743.767999999996</v>
      </c>
      <c r="AS71" s="84">
        <v>44370.671999999991</v>
      </c>
      <c r="AT71" s="84">
        <v>44186.383999999998</v>
      </c>
      <c r="AU71" s="84">
        <v>44554</v>
      </c>
      <c r="AV71" s="84">
        <v>45618</v>
      </c>
      <c r="AW71" s="84">
        <v>47136.32</v>
      </c>
      <c r="AX71" s="84">
        <v>48892.240000000005</v>
      </c>
      <c r="AY71" s="84">
        <v>50669.04</v>
      </c>
      <c r="AZ71" s="84">
        <v>52250</v>
      </c>
      <c r="BA71" s="84">
        <v>53706.8</v>
      </c>
      <c r="BB71" s="84">
        <v>55183.920000000006</v>
      </c>
      <c r="BC71" s="84">
        <v>56573.840000000004</v>
      </c>
      <c r="BD71" s="84">
        <v>57769.039999999994</v>
      </c>
      <c r="BE71" s="84">
        <v>58662</v>
      </c>
      <c r="BF71" s="84">
        <v>59210.495999999999</v>
      </c>
      <c r="BG71" s="84">
        <v>59486.207999999999</v>
      </c>
      <c r="BH71" s="84">
        <v>59552.471999999987</v>
      </c>
      <c r="BI71" s="84">
        <v>59472.624000000003</v>
      </c>
      <c r="BJ71" s="84">
        <v>59310</v>
      </c>
      <c r="BK71" s="84">
        <v>58958.776000000005</v>
      </c>
      <c r="BL71" s="84">
        <v>58376.728000000003</v>
      </c>
      <c r="BM71" s="84">
        <v>57722.591999999997</v>
      </c>
      <c r="BN71" s="84">
        <v>57155.103999999999</v>
      </c>
      <c r="BO71" s="84">
        <v>56833</v>
      </c>
      <c r="BP71" s="84">
        <v>56758.567999999999</v>
      </c>
      <c r="BQ71" s="84">
        <v>56825.983999999997</v>
      </c>
      <c r="BR71" s="84">
        <v>57031.815999999992</v>
      </c>
      <c r="BS71" s="84">
        <v>57372.631999999998</v>
      </c>
      <c r="BT71" s="84">
        <v>57845</v>
      </c>
      <c r="BU71" s="84">
        <v>58503.88</v>
      </c>
      <c r="BV71" s="84">
        <v>59351.55999999999</v>
      </c>
      <c r="BW71" s="84">
        <v>60305.600000000006</v>
      </c>
      <c r="BX71" s="84">
        <v>61283.56</v>
      </c>
      <c r="BY71" s="84">
        <v>62203</v>
      </c>
      <c r="BZ71" s="84">
        <v>62990.688000000002</v>
      </c>
      <c r="CA71" s="84">
        <v>63701.584000000003</v>
      </c>
      <c r="CB71" s="84">
        <v>64445.535999999993</v>
      </c>
      <c r="CC71" s="84">
        <v>65332.391999999993</v>
      </c>
      <c r="CD71" s="84">
        <v>66472</v>
      </c>
      <c r="CE71" s="84">
        <v>68020.36</v>
      </c>
      <c r="CF71" s="84">
        <v>69904.240000000005</v>
      </c>
      <c r="CG71" s="84">
        <v>71889.64</v>
      </c>
      <c r="CH71" s="84">
        <v>73742.559999999998</v>
      </c>
      <c r="CI71" s="84">
        <v>75229</v>
      </c>
      <c r="CJ71" s="84">
        <v>76336.271999999997</v>
      </c>
      <c r="CK71" s="84">
        <v>77220.376000000004</v>
      </c>
      <c r="CL71" s="84">
        <v>77900.343999999997</v>
      </c>
      <c r="CM71" s="84">
        <v>78395.207999999999</v>
      </c>
      <c r="CN71" s="84">
        <v>78724</v>
      </c>
      <c r="CO71" s="84">
        <v>78675.92</v>
      </c>
      <c r="CP71" s="84">
        <v>78238.28</v>
      </c>
      <c r="CQ71" s="84">
        <v>77727.28</v>
      </c>
      <c r="CR71" s="84">
        <v>77459.12</v>
      </c>
      <c r="CS71" s="84">
        <v>77750</v>
      </c>
      <c r="CT71" s="84">
        <v>78776.032000000007</v>
      </c>
      <c r="CU71" s="84">
        <v>80326.415999999997</v>
      </c>
      <c r="CV71" s="84">
        <v>82136.983999999997</v>
      </c>
      <c r="CW71" s="84">
        <v>83943.567999999999</v>
      </c>
      <c r="CX71" s="84">
        <v>85482</v>
      </c>
      <c r="CY71" s="84">
        <v>86886.920000000013</v>
      </c>
      <c r="CZ71" s="84">
        <v>88334.44</v>
      </c>
      <c r="DA71" s="84">
        <v>89622.599999999991</v>
      </c>
      <c r="DB71" s="84">
        <v>90549.440000000002</v>
      </c>
      <c r="DC71" s="84">
        <v>90913</v>
      </c>
      <c r="DD71" s="84">
        <v>90351.648000000001</v>
      </c>
      <c r="DE71" s="84">
        <v>89000.024000000005</v>
      </c>
      <c r="DF71" s="84">
        <v>87400.576000000001</v>
      </c>
      <c r="DG71" s="84">
        <v>86095.752000000008</v>
      </c>
      <c r="DH71" s="84">
        <v>85628</v>
      </c>
      <c r="DI71" s="84">
        <v>86189.288000000015</v>
      </c>
      <c r="DJ71" s="84">
        <v>87417.983999999997</v>
      </c>
      <c r="DK71" s="84">
        <v>89026.135999999999</v>
      </c>
      <c r="DL71" s="84">
        <v>90725.792000000001</v>
      </c>
      <c r="DM71" s="84">
        <v>92229</v>
      </c>
      <c r="DN71" s="84">
        <v>93654.928</v>
      </c>
      <c r="DO71" s="84">
        <v>95195.544000000009</v>
      </c>
      <c r="DP71" s="84">
        <v>96672.09599999999</v>
      </c>
      <c r="DQ71" s="84">
        <v>97905.832000000009</v>
      </c>
      <c r="DR71" s="84">
        <v>98718</v>
      </c>
      <c r="DS71" s="84">
        <v>99018.2</v>
      </c>
      <c r="DT71" s="84">
        <v>98925.6</v>
      </c>
      <c r="DU71" s="84">
        <v>98575.799999999988</v>
      </c>
      <c r="DV71" s="84">
        <v>98104.400000000009</v>
      </c>
      <c r="DW71" s="84">
        <v>97647</v>
      </c>
      <c r="DX71" s="84">
        <v>97153.936000000002</v>
      </c>
      <c r="DY71" s="84">
        <v>96534.808000000005</v>
      </c>
      <c r="DZ71" s="84">
        <v>95864.111999999994</v>
      </c>
      <c r="EA71" s="84">
        <v>95216.344000000012</v>
      </c>
      <c r="EB71" s="84">
        <v>94666</v>
      </c>
      <c r="EC71" s="84">
        <v>94212.616000000024</v>
      </c>
      <c r="ED71" s="84">
        <v>93806.527999999991</v>
      </c>
      <c r="EE71" s="84">
        <v>93448.432000000001</v>
      </c>
      <c r="EF71" s="84">
        <v>93139.024000000005</v>
      </c>
      <c r="EG71" s="84">
        <v>92879</v>
      </c>
      <c r="EH71" s="84">
        <v>92691.944000000003</v>
      </c>
      <c r="EI71" s="84">
        <v>92577.391999999993</v>
      </c>
      <c r="EJ71" s="84">
        <v>92499.967999999993</v>
      </c>
      <c r="EK71" s="84">
        <v>92424.296000000002</v>
      </c>
      <c r="EL71" s="84">
        <v>92315</v>
      </c>
      <c r="EM71" s="84">
        <v>92173.936000000002</v>
      </c>
      <c r="EN71" s="84">
        <v>92024.687999999995</v>
      </c>
      <c r="EO71" s="84">
        <v>91864.471999999994</v>
      </c>
      <c r="EP71" s="84">
        <v>91690.504000000001</v>
      </c>
      <c r="EQ71" s="84">
        <v>91500</v>
      </c>
      <c r="ER71" s="84">
        <v>91294.816000000006</v>
      </c>
      <c r="ES71" s="84">
        <v>91076.808000000005</v>
      </c>
      <c r="ET71" s="84">
        <v>90843.19200000001</v>
      </c>
      <c r="EU71" s="84">
        <v>90591.184000000008</v>
      </c>
      <c r="EV71" s="84">
        <v>90318</v>
      </c>
    </row>
    <row r="72" spans="1:152" ht="12.75" customHeight="1" x14ac:dyDescent="0.2">
      <c r="A72" s="59" t="s">
        <v>47</v>
      </c>
      <c r="B72" s="84">
        <v>11271</v>
      </c>
      <c r="C72" s="84">
        <v>11480.704000000002</v>
      </c>
      <c r="D72" s="84">
        <v>11680.991999999998</v>
      </c>
      <c r="E72" s="84">
        <v>11877.528</v>
      </c>
      <c r="F72" s="84">
        <v>12075.975999999999</v>
      </c>
      <c r="G72" s="84">
        <v>12282</v>
      </c>
      <c r="H72" s="84">
        <v>12491.824000000001</v>
      </c>
      <c r="I72" s="84">
        <v>12701.671999999999</v>
      </c>
      <c r="J72" s="84">
        <v>12917.208000000001</v>
      </c>
      <c r="K72" s="84">
        <v>13144.096000000001</v>
      </c>
      <c r="L72" s="84">
        <v>13388</v>
      </c>
      <c r="M72" s="84">
        <v>13653.544</v>
      </c>
      <c r="N72" s="84">
        <v>13936.951999999997</v>
      </c>
      <c r="O72" s="84">
        <v>14231.288</v>
      </c>
      <c r="P72" s="84">
        <v>14529.616</v>
      </c>
      <c r="Q72" s="84">
        <v>14825</v>
      </c>
      <c r="R72" s="84">
        <v>15112.688</v>
      </c>
      <c r="S72" s="84">
        <v>15397.304</v>
      </c>
      <c r="T72" s="84">
        <v>15685.975999999999</v>
      </c>
      <c r="U72" s="84">
        <v>15985.832000000002</v>
      </c>
      <c r="V72" s="84">
        <v>16304</v>
      </c>
      <c r="W72" s="84">
        <v>16639.216000000004</v>
      </c>
      <c r="X72" s="84">
        <v>16986.727999999999</v>
      </c>
      <c r="Y72" s="84">
        <v>17348.432000000001</v>
      </c>
      <c r="Z72" s="84">
        <v>17726.223999999998</v>
      </c>
      <c r="AA72" s="84">
        <v>18122</v>
      </c>
      <c r="AB72" s="84">
        <v>18526.815999999999</v>
      </c>
      <c r="AC72" s="84">
        <v>18939.407999999999</v>
      </c>
      <c r="AD72" s="84">
        <v>19373.191999999999</v>
      </c>
      <c r="AE72" s="84">
        <v>19841.583999999999</v>
      </c>
      <c r="AF72" s="84">
        <v>20358</v>
      </c>
      <c r="AG72" s="84">
        <v>20941.255999999998</v>
      </c>
      <c r="AH72" s="84">
        <v>21582.407999999996</v>
      </c>
      <c r="AI72" s="84">
        <v>22253.232</v>
      </c>
      <c r="AJ72" s="84">
        <v>22925.504000000001</v>
      </c>
      <c r="AK72" s="84">
        <v>23571</v>
      </c>
      <c r="AL72" s="84">
        <v>24132.280000000002</v>
      </c>
      <c r="AM72" s="84">
        <v>24628.159999999996</v>
      </c>
      <c r="AN72" s="84">
        <v>25144.800000000003</v>
      </c>
      <c r="AO72" s="84">
        <v>25768.36</v>
      </c>
      <c r="AP72" s="84">
        <v>26585</v>
      </c>
      <c r="AQ72" s="84">
        <v>27741.68</v>
      </c>
      <c r="AR72" s="84">
        <v>29180.959999999999</v>
      </c>
      <c r="AS72" s="84">
        <v>30682.399999999998</v>
      </c>
      <c r="AT72" s="84">
        <v>32025.560000000005</v>
      </c>
      <c r="AU72" s="84">
        <v>32990</v>
      </c>
      <c r="AV72" s="84">
        <v>33395.656000000003</v>
      </c>
      <c r="AW72" s="84">
        <v>33389.487999999998</v>
      </c>
      <c r="AX72" s="84">
        <v>33241.591999999997</v>
      </c>
      <c r="AY72" s="84">
        <v>33222.063999999998</v>
      </c>
      <c r="AZ72" s="84">
        <v>33601</v>
      </c>
      <c r="BA72" s="84">
        <v>34456</v>
      </c>
      <c r="BB72" s="84">
        <v>35607</v>
      </c>
      <c r="BC72" s="84">
        <v>36937.599999999999</v>
      </c>
      <c r="BD72" s="84">
        <v>38331.4</v>
      </c>
      <c r="BE72" s="84">
        <v>39672</v>
      </c>
      <c r="BF72" s="84">
        <v>41053.991999999998</v>
      </c>
      <c r="BG72" s="84">
        <v>42554.975999999995</v>
      </c>
      <c r="BH72" s="84">
        <v>44033.063999999998</v>
      </c>
      <c r="BI72" s="84">
        <v>45346.368000000002</v>
      </c>
      <c r="BJ72" s="84">
        <v>46353</v>
      </c>
      <c r="BK72" s="84">
        <v>47013.808000000005</v>
      </c>
      <c r="BL72" s="84">
        <v>47423.383999999998</v>
      </c>
      <c r="BM72" s="84">
        <v>47640.455999999991</v>
      </c>
      <c r="BN72" s="84">
        <v>47723.752</v>
      </c>
      <c r="BO72" s="84">
        <v>47732</v>
      </c>
      <c r="BP72" s="84">
        <v>47574.04800000001</v>
      </c>
      <c r="BQ72" s="84">
        <v>47210.743999999992</v>
      </c>
      <c r="BR72" s="84">
        <v>46778.815999999999</v>
      </c>
      <c r="BS72" s="84">
        <v>46414.992000000006</v>
      </c>
      <c r="BT72" s="84">
        <v>46256</v>
      </c>
      <c r="BU72" s="84">
        <v>46302.832000000002</v>
      </c>
      <c r="BV72" s="84">
        <v>46464.335999999996</v>
      </c>
      <c r="BW72" s="84">
        <v>46739.02399999999</v>
      </c>
      <c r="BX72" s="84">
        <v>47125.408000000003</v>
      </c>
      <c r="BY72" s="84">
        <v>47622</v>
      </c>
      <c r="BZ72" s="84">
        <v>48275.40800000001</v>
      </c>
      <c r="CA72" s="84">
        <v>49086.623999999996</v>
      </c>
      <c r="CB72" s="84">
        <v>49985.735999999997</v>
      </c>
      <c r="CC72" s="84">
        <v>50902.832000000009</v>
      </c>
      <c r="CD72" s="84">
        <v>51768</v>
      </c>
      <c r="CE72" s="84">
        <v>52517.656000000003</v>
      </c>
      <c r="CF72" s="84">
        <v>53198.407999999996</v>
      </c>
      <c r="CG72" s="84">
        <v>53905.631999999998</v>
      </c>
      <c r="CH72" s="84">
        <v>54734.704000000005</v>
      </c>
      <c r="CI72" s="84">
        <v>55781</v>
      </c>
      <c r="CJ72" s="84">
        <v>57175.576000000001</v>
      </c>
      <c r="CK72" s="84">
        <v>58854.847999999998</v>
      </c>
      <c r="CL72" s="84">
        <v>60622.231999999996</v>
      </c>
      <c r="CM72" s="84">
        <v>62281.144000000008</v>
      </c>
      <c r="CN72" s="84">
        <v>63635</v>
      </c>
      <c r="CO72" s="84">
        <v>64676.104000000014</v>
      </c>
      <c r="CP72" s="84">
        <v>65535.512000000002</v>
      </c>
      <c r="CQ72" s="84">
        <v>66224.767999999996</v>
      </c>
      <c r="CR72" s="84">
        <v>66755.415999999997</v>
      </c>
      <c r="CS72" s="84">
        <v>67139</v>
      </c>
      <c r="CT72" s="84">
        <v>67193.760000000009</v>
      </c>
      <c r="CU72" s="84">
        <v>66912</v>
      </c>
      <c r="CV72" s="84">
        <v>66566.36</v>
      </c>
      <c r="CW72" s="84">
        <v>66429.48</v>
      </c>
      <c r="CX72" s="84">
        <v>66774</v>
      </c>
      <c r="CY72" s="84">
        <v>67751.679999999993</v>
      </c>
      <c r="CZ72" s="84">
        <v>69180.760000000009</v>
      </c>
      <c r="DA72" s="84">
        <v>70833.599999999991</v>
      </c>
      <c r="DB72" s="84">
        <v>72482.560000000012</v>
      </c>
      <c r="DC72" s="84">
        <v>73900</v>
      </c>
      <c r="DD72" s="84">
        <v>75201.84</v>
      </c>
      <c r="DE72" s="84">
        <v>76539.839999999997</v>
      </c>
      <c r="DF72" s="84">
        <v>77740.12</v>
      </c>
      <c r="DG72" s="84">
        <v>78628.800000000017</v>
      </c>
      <c r="DH72" s="84">
        <v>79032</v>
      </c>
      <c r="DI72" s="84">
        <v>78637.512000000002</v>
      </c>
      <c r="DJ72" s="84">
        <v>77561.255999999994</v>
      </c>
      <c r="DK72" s="84">
        <v>76271.543999999994</v>
      </c>
      <c r="DL72" s="84">
        <v>75236.687999999995</v>
      </c>
      <c r="DM72" s="84">
        <v>74925</v>
      </c>
      <c r="DN72" s="84">
        <v>75501.919999999998</v>
      </c>
      <c r="DO72" s="84">
        <v>76655.240000000005</v>
      </c>
      <c r="DP72" s="84">
        <v>78136.800000000003</v>
      </c>
      <c r="DQ72" s="84">
        <v>79698.440000000017</v>
      </c>
      <c r="DR72" s="84">
        <v>81092</v>
      </c>
      <c r="DS72" s="84">
        <v>82423.320000000007</v>
      </c>
      <c r="DT72" s="84">
        <v>83857.84</v>
      </c>
      <c r="DU72" s="84">
        <v>85236.799999999988</v>
      </c>
      <c r="DV72" s="84">
        <v>86401.44</v>
      </c>
      <c r="DW72" s="84">
        <v>87193</v>
      </c>
      <c r="DX72" s="84">
        <v>87532.2</v>
      </c>
      <c r="DY72" s="84">
        <v>87524.87999999999</v>
      </c>
      <c r="DZ72" s="84">
        <v>87289.959999999992</v>
      </c>
      <c r="EA72" s="84">
        <v>86946.36</v>
      </c>
      <c r="EB72" s="84">
        <v>86613</v>
      </c>
      <c r="EC72" s="84">
        <v>86245.847999999998</v>
      </c>
      <c r="ED72" s="84">
        <v>85765.623999999982</v>
      </c>
      <c r="EE72" s="84">
        <v>85238.375999999989</v>
      </c>
      <c r="EF72" s="84">
        <v>84730.152000000002</v>
      </c>
      <c r="EG72" s="84">
        <v>84307</v>
      </c>
      <c r="EH72" s="84">
        <v>83968.183999999994</v>
      </c>
      <c r="EI72" s="84">
        <v>83669.671999999991</v>
      </c>
      <c r="EJ72" s="84">
        <v>83412.567999999999</v>
      </c>
      <c r="EK72" s="84">
        <v>83197.975999999995</v>
      </c>
      <c r="EL72" s="84">
        <v>83027</v>
      </c>
      <c r="EM72" s="84">
        <v>82920.792000000001</v>
      </c>
      <c r="EN72" s="84">
        <v>82878.615999999995</v>
      </c>
      <c r="EO72" s="84">
        <v>82868.743999999992</v>
      </c>
      <c r="EP72" s="84">
        <v>82859.447999999989</v>
      </c>
      <c r="EQ72" s="84">
        <v>82819</v>
      </c>
      <c r="ER72" s="84">
        <v>82768.551999999996</v>
      </c>
      <c r="ES72" s="84">
        <v>82729.255999999994</v>
      </c>
      <c r="ET72" s="84">
        <v>82669.383999999991</v>
      </c>
      <c r="EU72" s="84">
        <v>82557.207999999999</v>
      </c>
      <c r="EV72" s="84">
        <v>82361</v>
      </c>
    </row>
    <row r="73" spans="1:152" ht="12.75" customHeight="1" x14ac:dyDescent="0.2">
      <c r="A73" s="59" t="s">
        <v>48</v>
      </c>
      <c r="B73" s="84">
        <v>5137</v>
      </c>
      <c r="C73" s="84">
        <v>5239.1360000000004</v>
      </c>
      <c r="D73" s="84">
        <v>5343.4479999999994</v>
      </c>
      <c r="E73" s="84">
        <v>5450.3919999999998</v>
      </c>
      <c r="F73" s="84">
        <v>5560.4239999999991</v>
      </c>
      <c r="G73" s="84">
        <v>5674</v>
      </c>
      <c r="H73" s="84">
        <v>5790.8160000000007</v>
      </c>
      <c r="I73" s="84">
        <v>5910.5679999999993</v>
      </c>
      <c r="J73" s="84">
        <v>6033.7119999999995</v>
      </c>
      <c r="K73" s="84">
        <v>6160.7039999999997</v>
      </c>
      <c r="L73" s="84">
        <v>6292</v>
      </c>
      <c r="M73" s="84">
        <v>6427.9679999999998</v>
      </c>
      <c r="N73" s="84">
        <v>6568.3039999999992</v>
      </c>
      <c r="O73" s="84">
        <v>6712.4560000000001</v>
      </c>
      <c r="P73" s="84">
        <v>6859.8719999999994</v>
      </c>
      <c r="Q73" s="84">
        <v>7010</v>
      </c>
      <c r="R73" s="84">
        <v>7163.6239999999998</v>
      </c>
      <c r="S73" s="84">
        <v>7321.1119999999992</v>
      </c>
      <c r="T73" s="84">
        <v>7481.2879999999986</v>
      </c>
      <c r="U73" s="84">
        <v>7642.9759999999997</v>
      </c>
      <c r="V73" s="84">
        <v>7805</v>
      </c>
      <c r="W73" s="84">
        <v>7968.4959999999992</v>
      </c>
      <c r="X73" s="84">
        <v>8134.2479999999987</v>
      </c>
      <c r="Y73" s="84">
        <v>8300.5519999999997</v>
      </c>
      <c r="Z73" s="84">
        <v>8465.7039999999997</v>
      </c>
      <c r="AA73" s="84">
        <v>8628</v>
      </c>
      <c r="AB73" s="84">
        <v>8772</v>
      </c>
      <c r="AC73" s="84">
        <v>8898.8399999999983</v>
      </c>
      <c r="AD73" s="84">
        <v>9031.68</v>
      </c>
      <c r="AE73" s="84">
        <v>9193.68</v>
      </c>
      <c r="AF73" s="84">
        <v>9408</v>
      </c>
      <c r="AG73" s="84">
        <v>9678.9760000000006</v>
      </c>
      <c r="AH73" s="84">
        <v>9991.1679999999997</v>
      </c>
      <c r="AI73" s="84">
        <v>10338.072</v>
      </c>
      <c r="AJ73" s="84">
        <v>10713.183999999999</v>
      </c>
      <c r="AK73" s="84">
        <v>11110</v>
      </c>
      <c r="AL73" s="84">
        <v>11538.28</v>
      </c>
      <c r="AM73" s="84">
        <v>12002.359999999999</v>
      </c>
      <c r="AN73" s="84">
        <v>12487.6</v>
      </c>
      <c r="AO73" s="84">
        <v>12979.36</v>
      </c>
      <c r="AP73" s="84">
        <v>13463</v>
      </c>
      <c r="AQ73" s="84">
        <v>13906.824000000001</v>
      </c>
      <c r="AR73" s="84">
        <v>14320.592000000001</v>
      </c>
      <c r="AS73" s="84">
        <v>14751.848000000002</v>
      </c>
      <c r="AT73" s="84">
        <v>15248.136</v>
      </c>
      <c r="AU73" s="84">
        <v>15857</v>
      </c>
      <c r="AV73" s="84">
        <v>16670.664000000004</v>
      </c>
      <c r="AW73" s="84">
        <v>17657.432000000001</v>
      </c>
      <c r="AX73" s="84">
        <v>18678.967999999997</v>
      </c>
      <c r="AY73" s="84">
        <v>19596.936000000002</v>
      </c>
      <c r="AZ73" s="84">
        <v>20273</v>
      </c>
      <c r="BA73" s="84">
        <v>20548.840000000004</v>
      </c>
      <c r="BB73" s="84">
        <v>20516.68</v>
      </c>
      <c r="BC73" s="84">
        <v>20414</v>
      </c>
      <c r="BD73" s="84">
        <v>20478.28</v>
      </c>
      <c r="BE73" s="84">
        <v>20947</v>
      </c>
      <c r="BF73" s="84">
        <v>21943.167999999998</v>
      </c>
      <c r="BG73" s="84">
        <v>23308.463999999996</v>
      </c>
      <c r="BH73" s="84">
        <v>24858.375999999997</v>
      </c>
      <c r="BI73" s="84">
        <v>26408.392</v>
      </c>
      <c r="BJ73" s="84">
        <v>27774</v>
      </c>
      <c r="BK73" s="84">
        <v>28990.704000000002</v>
      </c>
      <c r="BL73" s="84">
        <v>30181.511999999999</v>
      </c>
      <c r="BM73" s="84">
        <v>31293.167999999994</v>
      </c>
      <c r="BN73" s="84">
        <v>32272.416000000001</v>
      </c>
      <c r="BO73" s="84">
        <v>33066</v>
      </c>
      <c r="BP73" s="84">
        <v>33646.608000000007</v>
      </c>
      <c r="BQ73" s="84">
        <v>34049.743999999999</v>
      </c>
      <c r="BR73" s="84">
        <v>34316.376000000004</v>
      </c>
      <c r="BS73" s="84">
        <v>34487.472000000002</v>
      </c>
      <c r="BT73" s="84">
        <v>34604</v>
      </c>
      <c r="BU73" s="84">
        <v>34600.056000000004</v>
      </c>
      <c r="BV73" s="84">
        <v>34448.327999999994</v>
      </c>
      <c r="BW73" s="84">
        <v>34247.671999999999</v>
      </c>
      <c r="BX73" s="84">
        <v>34096.943999999996</v>
      </c>
      <c r="BY73" s="84">
        <v>34095</v>
      </c>
      <c r="BZ73" s="84">
        <v>34242.975999999995</v>
      </c>
      <c r="CA73" s="84">
        <v>34474.967999999993</v>
      </c>
      <c r="CB73" s="84">
        <v>34789.271999999997</v>
      </c>
      <c r="CC73" s="84">
        <v>35184.184000000001</v>
      </c>
      <c r="CD73" s="84">
        <v>35658</v>
      </c>
      <c r="CE73" s="84">
        <v>36243.408000000003</v>
      </c>
      <c r="CF73" s="84">
        <v>36941.543999999994</v>
      </c>
      <c r="CG73" s="84">
        <v>37703.376000000004</v>
      </c>
      <c r="CH73" s="84">
        <v>38479.871999999996</v>
      </c>
      <c r="CI73" s="84">
        <v>39222</v>
      </c>
      <c r="CJ73" s="84">
        <v>39879.887999999999</v>
      </c>
      <c r="CK73" s="84">
        <v>40486.223999999995</v>
      </c>
      <c r="CL73" s="84">
        <v>41115.815999999992</v>
      </c>
      <c r="CM73" s="84">
        <v>41843.472000000002</v>
      </c>
      <c r="CN73" s="84">
        <v>42744</v>
      </c>
      <c r="CO73" s="84">
        <v>43920.36</v>
      </c>
      <c r="CP73" s="84">
        <v>45322.68</v>
      </c>
      <c r="CQ73" s="84">
        <v>46796.52</v>
      </c>
      <c r="CR73" s="84">
        <v>48187.44</v>
      </c>
      <c r="CS73" s="84">
        <v>49341</v>
      </c>
      <c r="CT73" s="84">
        <v>50251.92</v>
      </c>
      <c r="CU73" s="84">
        <v>51023.159999999996</v>
      </c>
      <c r="CV73" s="84">
        <v>51662.640000000007</v>
      </c>
      <c r="CW73" s="84">
        <v>52178.28</v>
      </c>
      <c r="CX73" s="84">
        <v>52578</v>
      </c>
      <c r="CY73" s="84">
        <v>52719.223999999995</v>
      </c>
      <c r="CZ73" s="84">
        <v>52596.671999999999</v>
      </c>
      <c r="DA73" s="84">
        <v>52424.207999999999</v>
      </c>
      <c r="DB73" s="84">
        <v>52415.695999999996</v>
      </c>
      <c r="DC73" s="84">
        <v>52785</v>
      </c>
      <c r="DD73" s="84">
        <v>53648.648000000001</v>
      </c>
      <c r="DE73" s="84">
        <v>54864.063999999991</v>
      </c>
      <c r="DF73" s="84">
        <v>56256.455999999998</v>
      </c>
      <c r="DG73" s="84">
        <v>57651.032000000007</v>
      </c>
      <c r="DH73" s="84">
        <v>58873</v>
      </c>
      <c r="DI73" s="84">
        <v>60021.223999999995</v>
      </c>
      <c r="DJ73" s="84">
        <v>61212.232000000004</v>
      </c>
      <c r="DK73" s="84">
        <v>62297.727999999996</v>
      </c>
      <c r="DL73" s="84">
        <v>63129.416000000012</v>
      </c>
      <c r="DM73" s="84">
        <v>63559</v>
      </c>
      <c r="DN73" s="84">
        <v>63332.288000000008</v>
      </c>
      <c r="DO73" s="84">
        <v>62548.144000000008</v>
      </c>
      <c r="DP73" s="84">
        <v>61587.855999999992</v>
      </c>
      <c r="DQ73" s="84">
        <v>60832.712</v>
      </c>
      <c r="DR73" s="84">
        <v>60664</v>
      </c>
      <c r="DS73" s="84">
        <v>61214.936000000002</v>
      </c>
      <c r="DT73" s="84">
        <v>62231.327999999994</v>
      </c>
      <c r="DU73" s="84">
        <v>63513.351999999999</v>
      </c>
      <c r="DV73" s="84">
        <v>64861.184000000001</v>
      </c>
      <c r="DW73" s="84">
        <v>66075</v>
      </c>
      <c r="DX73" s="84">
        <v>67241.968000000008</v>
      </c>
      <c r="DY73" s="84">
        <v>68495.303999999989</v>
      </c>
      <c r="DZ73" s="84">
        <v>69704.255999999994</v>
      </c>
      <c r="EA73" s="84">
        <v>70738.072000000015</v>
      </c>
      <c r="EB73" s="84">
        <v>71466</v>
      </c>
      <c r="EC73" s="84">
        <v>71823.88</v>
      </c>
      <c r="ED73" s="84">
        <v>71898.87999999999</v>
      </c>
      <c r="EE73" s="84">
        <v>71787.240000000005</v>
      </c>
      <c r="EF73" s="84">
        <v>71585.2</v>
      </c>
      <c r="EG73" s="84">
        <v>71389</v>
      </c>
      <c r="EH73" s="84">
        <v>71162.207999999999</v>
      </c>
      <c r="EI73" s="84">
        <v>70840.664000000004</v>
      </c>
      <c r="EJ73" s="84">
        <v>70479.015999999989</v>
      </c>
      <c r="EK73" s="84">
        <v>70131.912000000011</v>
      </c>
      <c r="EL73" s="84">
        <v>69854</v>
      </c>
      <c r="EM73" s="84">
        <v>69644.576000000001</v>
      </c>
      <c r="EN73" s="84">
        <v>69467.207999999984</v>
      </c>
      <c r="EO73" s="84">
        <v>69322.95199999999</v>
      </c>
      <c r="EP73" s="84">
        <v>69212.864000000001</v>
      </c>
      <c r="EQ73" s="84">
        <v>69138</v>
      </c>
      <c r="ER73" s="84">
        <v>69097.656000000003</v>
      </c>
      <c r="ES73" s="84">
        <v>69091.127999999997</v>
      </c>
      <c r="ET73" s="84">
        <v>69119.471999999994</v>
      </c>
      <c r="EU73" s="84">
        <v>69183.744000000006</v>
      </c>
      <c r="EV73" s="84">
        <v>69285</v>
      </c>
    </row>
    <row r="74" spans="1:152" ht="12.75" customHeight="1" x14ac:dyDescent="0.2">
      <c r="A74" s="59" t="s">
        <v>49</v>
      </c>
      <c r="B74" s="84">
        <v>1709</v>
      </c>
      <c r="C74" s="84">
        <v>1748.2319999999997</v>
      </c>
      <c r="D74" s="84">
        <v>1787.8160000000003</v>
      </c>
      <c r="E74" s="84">
        <v>1828.1840000000002</v>
      </c>
      <c r="F74" s="84">
        <v>1869.768</v>
      </c>
      <c r="G74" s="84">
        <v>1913</v>
      </c>
      <c r="H74" s="84">
        <v>1957.5920000000001</v>
      </c>
      <c r="I74" s="84">
        <v>2003.2559999999999</v>
      </c>
      <c r="J74" s="84">
        <v>2050.424</v>
      </c>
      <c r="K74" s="84">
        <v>2099.5279999999998</v>
      </c>
      <c r="L74" s="84">
        <v>2151</v>
      </c>
      <c r="M74" s="84">
        <v>2205.6079999999997</v>
      </c>
      <c r="N74" s="84">
        <v>2263.0639999999999</v>
      </c>
      <c r="O74" s="84">
        <v>2322.2159999999999</v>
      </c>
      <c r="P74" s="84">
        <v>2381.9120000000003</v>
      </c>
      <c r="Q74" s="84">
        <v>2441</v>
      </c>
      <c r="R74" s="84">
        <v>2499.0319999999997</v>
      </c>
      <c r="S74" s="84">
        <v>2556.7759999999998</v>
      </c>
      <c r="T74" s="84">
        <v>2614.904</v>
      </c>
      <c r="U74" s="84">
        <v>2674.0880000000002</v>
      </c>
      <c r="V74" s="84">
        <v>2735</v>
      </c>
      <c r="W74" s="84">
        <v>2801.0639999999999</v>
      </c>
      <c r="X74" s="84">
        <v>2871.8319999999999</v>
      </c>
      <c r="Y74" s="84">
        <v>2942.1679999999997</v>
      </c>
      <c r="Z74" s="84">
        <v>3006.9360000000001</v>
      </c>
      <c r="AA74" s="84">
        <v>3061</v>
      </c>
      <c r="AB74" s="84">
        <v>3094.6640000000002</v>
      </c>
      <c r="AC74" s="84">
        <v>3111.3519999999999</v>
      </c>
      <c r="AD74" s="84">
        <v>3125.6080000000002</v>
      </c>
      <c r="AE74" s="84">
        <v>3151.9760000000001</v>
      </c>
      <c r="AF74" s="84">
        <v>3205</v>
      </c>
      <c r="AG74" s="84">
        <v>3283.944</v>
      </c>
      <c r="AH74" s="84">
        <v>3379.1120000000001</v>
      </c>
      <c r="AI74" s="84">
        <v>3491.6080000000002</v>
      </c>
      <c r="AJ74" s="84">
        <v>3622.5360000000001</v>
      </c>
      <c r="AK74" s="84">
        <v>3773</v>
      </c>
      <c r="AL74" s="84">
        <v>3946.0240000000003</v>
      </c>
      <c r="AM74" s="84">
        <v>4140.8719999999994</v>
      </c>
      <c r="AN74" s="84">
        <v>4353.0079999999998</v>
      </c>
      <c r="AO74" s="84">
        <v>4577.8960000000006</v>
      </c>
      <c r="AP74" s="84">
        <v>4811</v>
      </c>
      <c r="AQ74" s="84">
        <v>5056.3840000000009</v>
      </c>
      <c r="AR74" s="84">
        <v>5317.0720000000001</v>
      </c>
      <c r="AS74" s="84">
        <v>5586.9679999999998</v>
      </c>
      <c r="AT74" s="84">
        <v>5859.9760000000006</v>
      </c>
      <c r="AU74" s="84">
        <v>6130</v>
      </c>
      <c r="AV74" s="84">
        <v>6384.7520000000004</v>
      </c>
      <c r="AW74" s="84">
        <v>6628.2960000000003</v>
      </c>
      <c r="AX74" s="84">
        <v>6879.0639999999994</v>
      </c>
      <c r="AY74" s="84">
        <v>7155.4880000000003</v>
      </c>
      <c r="AZ74" s="84">
        <v>7476</v>
      </c>
      <c r="BA74" s="84">
        <v>7847.6080000000002</v>
      </c>
      <c r="BB74" s="84">
        <v>8258.0239999999994</v>
      </c>
      <c r="BC74" s="84">
        <v>8696.735999999999</v>
      </c>
      <c r="BD74" s="84">
        <v>9153.232</v>
      </c>
      <c r="BE74" s="84">
        <v>9617</v>
      </c>
      <c r="BF74" s="84">
        <v>10063.704</v>
      </c>
      <c r="BG74" s="84">
        <v>10500.352000000001</v>
      </c>
      <c r="BH74" s="84">
        <v>10963.448</v>
      </c>
      <c r="BI74" s="84">
        <v>11489.496000000003</v>
      </c>
      <c r="BJ74" s="84">
        <v>12115</v>
      </c>
      <c r="BK74" s="84">
        <v>12882.648000000001</v>
      </c>
      <c r="BL74" s="84">
        <v>13768.103999999999</v>
      </c>
      <c r="BM74" s="84">
        <v>14707.335999999999</v>
      </c>
      <c r="BN74" s="84">
        <v>15636.312000000002</v>
      </c>
      <c r="BO74" s="84">
        <v>16491</v>
      </c>
      <c r="BP74" s="84">
        <v>17293.272000000001</v>
      </c>
      <c r="BQ74" s="84">
        <v>18085.815999999999</v>
      </c>
      <c r="BR74" s="84">
        <v>18835.824000000001</v>
      </c>
      <c r="BS74" s="84">
        <v>19510.488000000005</v>
      </c>
      <c r="BT74" s="84">
        <v>20077</v>
      </c>
      <c r="BU74" s="84">
        <v>20521.200000000004</v>
      </c>
      <c r="BV74" s="84">
        <v>20864.96</v>
      </c>
      <c r="BW74" s="84">
        <v>21129.519999999997</v>
      </c>
      <c r="BX74" s="84">
        <v>21336.120000000003</v>
      </c>
      <c r="BY74" s="84">
        <v>21506</v>
      </c>
      <c r="BZ74" s="84">
        <v>21599.576000000001</v>
      </c>
      <c r="CA74" s="84">
        <v>21602.687999999998</v>
      </c>
      <c r="CB74" s="84">
        <v>21574.712</v>
      </c>
      <c r="CC74" s="84">
        <v>21575.024000000001</v>
      </c>
      <c r="CD74" s="84">
        <v>21663</v>
      </c>
      <c r="CE74" s="84">
        <v>21836.463999999996</v>
      </c>
      <c r="CF74" s="84">
        <v>22055.831999999999</v>
      </c>
      <c r="CG74" s="84">
        <v>22324.367999999999</v>
      </c>
      <c r="CH74" s="84">
        <v>22645.336000000003</v>
      </c>
      <c r="CI74" s="84">
        <v>23022</v>
      </c>
      <c r="CJ74" s="84">
        <v>23474.568000000003</v>
      </c>
      <c r="CK74" s="84">
        <v>24000.863999999998</v>
      </c>
      <c r="CL74" s="84">
        <v>24570.576000000001</v>
      </c>
      <c r="CM74" s="84">
        <v>25153.392</v>
      </c>
      <c r="CN74" s="84">
        <v>25719</v>
      </c>
      <c r="CO74" s="84">
        <v>26235.4</v>
      </c>
      <c r="CP74" s="84">
        <v>26722.799999999999</v>
      </c>
      <c r="CQ74" s="84">
        <v>27229.199999999997</v>
      </c>
      <c r="CR74" s="84">
        <v>27802.600000000002</v>
      </c>
      <c r="CS74" s="84">
        <v>28491</v>
      </c>
      <c r="CT74" s="84">
        <v>29362.816000000003</v>
      </c>
      <c r="CU74" s="84">
        <v>30386.047999999999</v>
      </c>
      <c r="CV74" s="84">
        <v>31458.072</v>
      </c>
      <c r="CW74" s="84">
        <v>32476.264000000006</v>
      </c>
      <c r="CX74" s="84">
        <v>33338</v>
      </c>
      <c r="CY74" s="84">
        <v>34042.144</v>
      </c>
      <c r="CZ74" s="84">
        <v>34657.112000000001</v>
      </c>
      <c r="DA74" s="84">
        <v>35184.608</v>
      </c>
      <c r="DB74" s="84">
        <v>35626.336000000003</v>
      </c>
      <c r="DC74" s="84">
        <v>35984</v>
      </c>
      <c r="DD74" s="84">
        <v>36155.727999999996</v>
      </c>
      <c r="DE74" s="84">
        <v>36140.383999999998</v>
      </c>
      <c r="DF74" s="84">
        <v>36090.775999999998</v>
      </c>
      <c r="DG74" s="84">
        <v>36159.712</v>
      </c>
      <c r="DH74" s="84">
        <v>36500</v>
      </c>
      <c r="DI74" s="84">
        <v>37196.552000000003</v>
      </c>
      <c r="DJ74" s="84">
        <v>38147.495999999999</v>
      </c>
      <c r="DK74" s="84">
        <v>39225.464</v>
      </c>
      <c r="DL74" s="84">
        <v>40303.088000000003</v>
      </c>
      <c r="DM74" s="84">
        <v>41253</v>
      </c>
      <c r="DN74" s="84">
        <v>42143.952000000005</v>
      </c>
      <c r="DO74" s="84">
        <v>43060.856</v>
      </c>
      <c r="DP74" s="84">
        <v>43900.584000000003</v>
      </c>
      <c r="DQ74" s="84">
        <v>44560.008000000009</v>
      </c>
      <c r="DR74" s="84">
        <v>44936</v>
      </c>
      <c r="DS74" s="84">
        <v>44848.128000000004</v>
      </c>
      <c r="DT74" s="84">
        <v>44365.143999999993</v>
      </c>
      <c r="DU74" s="84">
        <v>43757.695999999996</v>
      </c>
      <c r="DV74" s="84">
        <v>43296.432000000008</v>
      </c>
      <c r="DW74" s="84">
        <v>43252</v>
      </c>
      <c r="DX74" s="84">
        <v>43718.48</v>
      </c>
      <c r="DY74" s="84">
        <v>44515.439999999988</v>
      </c>
      <c r="DZ74" s="84">
        <v>45501.759999999995</v>
      </c>
      <c r="EA74" s="84">
        <v>46536.32</v>
      </c>
      <c r="EB74" s="84">
        <v>47478</v>
      </c>
      <c r="EC74" s="84">
        <v>48390.495999999999</v>
      </c>
      <c r="ED74" s="84">
        <v>49367.887999999992</v>
      </c>
      <c r="EE74" s="84">
        <v>50314.631999999991</v>
      </c>
      <c r="EF74" s="84">
        <v>51135.184000000001</v>
      </c>
      <c r="EG74" s="84">
        <v>51734</v>
      </c>
      <c r="EH74" s="84">
        <v>52065.207999999999</v>
      </c>
      <c r="EI74" s="84">
        <v>52192.503999999994</v>
      </c>
      <c r="EJ74" s="84">
        <v>52184.695999999996</v>
      </c>
      <c r="EK74" s="84">
        <v>52110.591999999997</v>
      </c>
      <c r="EL74" s="84">
        <v>52039</v>
      </c>
      <c r="EM74" s="84">
        <v>51943.551999999996</v>
      </c>
      <c r="EN74" s="84">
        <v>51778.376000000004</v>
      </c>
      <c r="EO74" s="84">
        <v>51583.023999999998</v>
      </c>
      <c r="EP74" s="84">
        <v>51397.048000000003</v>
      </c>
      <c r="EQ74" s="84">
        <v>51260</v>
      </c>
      <c r="ER74" s="84">
        <v>51145.512000000002</v>
      </c>
      <c r="ES74" s="84">
        <v>51027.216</v>
      </c>
      <c r="ET74" s="84">
        <v>50944.66399999999</v>
      </c>
      <c r="EU74" s="84">
        <v>50937.40800000001</v>
      </c>
      <c r="EV74" s="84">
        <v>51045</v>
      </c>
    </row>
    <row r="75" spans="1:152" ht="12.75" customHeight="1" x14ac:dyDescent="0.2">
      <c r="A75" s="59" t="s">
        <v>50</v>
      </c>
      <c r="B75" s="84">
        <v>395</v>
      </c>
      <c r="C75" s="84">
        <v>405.88800000000003</v>
      </c>
      <c r="D75" s="84">
        <v>416.66399999999999</v>
      </c>
      <c r="E75" s="84">
        <v>427.49600000000004</v>
      </c>
      <c r="F75" s="84">
        <v>438.55200000000002</v>
      </c>
      <c r="G75" s="84">
        <v>450</v>
      </c>
      <c r="H75" s="84">
        <v>461.72800000000001</v>
      </c>
      <c r="I75" s="84">
        <v>473.62399999999997</v>
      </c>
      <c r="J75" s="84">
        <v>485.85599999999999</v>
      </c>
      <c r="K75" s="84">
        <v>498.59200000000004</v>
      </c>
      <c r="L75" s="84">
        <v>512</v>
      </c>
      <c r="M75" s="84">
        <v>526.19200000000001</v>
      </c>
      <c r="N75" s="84">
        <v>541.05600000000004</v>
      </c>
      <c r="O75" s="84">
        <v>556.42399999999998</v>
      </c>
      <c r="P75" s="84">
        <v>572.12800000000004</v>
      </c>
      <c r="Q75" s="84">
        <v>588</v>
      </c>
      <c r="R75" s="84">
        <v>604.13599999999985</v>
      </c>
      <c r="S75" s="84">
        <v>620.64800000000002</v>
      </c>
      <c r="T75" s="84">
        <v>637.39199999999994</v>
      </c>
      <c r="U75" s="84">
        <v>654.22399999999993</v>
      </c>
      <c r="V75" s="84">
        <v>671</v>
      </c>
      <c r="W75" s="84">
        <v>688.87200000000007</v>
      </c>
      <c r="X75" s="84">
        <v>707.93599999999992</v>
      </c>
      <c r="Y75" s="84">
        <v>726.46399999999994</v>
      </c>
      <c r="Z75" s="84">
        <v>742.72800000000007</v>
      </c>
      <c r="AA75" s="84">
        <v>755</v>
      </c>
      <c r="AB75" s="84">
        <v>760.36800000000005</v>
      </c>
      <c r="AC75" s="84">
        <v>759.98399999999992</v>
      </c>
      <c r="AD75" s="84">
        <v>758.21600000000012</v>
      </c>
      <c r="AE75" s="84">
        <v>759.43200000000013</v>
      </c>
      <c r="AF75" s="84">
        <v>768</v>
      </c>
      <c r="AG75" s="84">
        <v>783.18399999999997</v>
      </c>
      <c r="AH75" s="84">
        <v>802.072</v>
      </c>
      <c r="AI75" s="84">
        <v>825.76799999999992</v>
      </c>
      <c r="AJ75" s="84">
        <v>855.37599999999998</v>
      </c>
      <c r="AK75" s="84">
        <v>892</v>
      </c>
      <c r="AL75" s="84">
        <v>936.19999999999993</v>
      </c>
      <c r="AM75" s="84">
        <v>987.2399999999999</v>
      </c>
      <c r="AN75" s="84">
        <v>1044.28</v>
      </c>
      <c r="AO75" s="84">
        <v>1106.48</v>
      </c>
      <c r="AP75" s="84">
        <v>1173</v>
      </c>
      <c r="AQ75" s="84">
        <v>1244.1280000000002</v>
      </c>
      <c r="AR75" s="84">
        <v>1320.424</v>
      </c>
      <c r="AS75" s="84">
        <v>1401.4559999999997</v>
      </c>
      <c r="AT75" s="84">
        <v>1486.7920000000004</v>
      </c>
      <c r="AU75" s="84">
        <v>1576</v>
      </c>
      <c r="AV75" s="84">
        <v>1671.8320000000001</v>
      </c>
      <c r="AW75" s="84">
        <v>1774.576</v>
      </c>
      <c r="AX75" s="84">
        <v>1880.1039999999996</v>
      </c>
      <c r="AY75" s="84">
        <v>1984.2880000000005</v>
      </c>
      <c r="AZ75" s="84">
        <v>2083</v>
      </c>
      <c r="BA75" s="84">
        <v>2155.5040000000004</v>
      </c>
      <c r="BB75" s="84">
        <v>2204.5519999999997</v>
      </c>
      <c r="BC75" s="84">
        <v>2261.2479999999996</v>
      </c>
      <c r="BD75" s="84">
        <v>2356.6960000000004</v>
      </c>
      <c r="BE75" s="84">
        <v>2522</v>
      </c>
      <c r="BF75" s="84">
        <v>2783.0800000000004</v>
      </c>
      <c r="BG75" s="84">
        <v>3119.2</v>
      </c>
      <c r="BH75" s="84">
        <v>3491.48</v>
      </c>
      <c r="BI75" s="84">
        <v>3861.04</v>
      </c>
      <c r="BJ75" s="84">
        <v>4189</v>
      </c>
      <c r="BK75" s="84">
        <v>4454.4000000000005</v>
      </c>
      <c r="BL75" s="84">
        <v>4683.16</v>
      </c>
      <c r="BM75" s="84">
        <v>4906.7199999999993</v>
      </c>
      <c r="BN75" s="84">
        <v>5156.5200000000013</v>
      </c>
      <c r="BO75" s="84">
        <v>5464</v>
      </c>
      <c r="BP75" s="84">
        <v>5847.6080000000002</v>
      </c>
      <c r="BQ75" s="84">
        <v>6286.384</v>
      </c>
      <c r="BR75" s="84">
        <v>6752.6559999999999</v>
      </c>
      <c r="BS75" s="84">
        <v>7218.7520000000004</v>
      </c>
      <c r="BT75" s="84">
        <v>7657</v>
      </c>
      <c r="BU75" s="84">
        <v>8079.0960000000005</v>
      </c>
      <c r="BV75" s="84">
        <v>8503.4879999999994</v>
      </c>
      <c r="BW75" s="84">
        <v>8912.6319999999996</v>
      </c>
      <c r="BX75" s="84">
        <v>9288.9840000000004</v>
      </c>
      <c r="BY75" s="84">
        <v>9615</v>
      </c>
      <c r="BZ75" s="84">
        <v>9886.3760000000002</v>
      </c>
      <c r="CA75" s="84">
        <v>10114.807999999999</v>
      </c>
      <c r="CB75" s="84">
        <v>10306.752</v>
      </c>
      <c r="CC75" s="84">
        <v>10468.664000000001</v>
      </c>
      <c r="CD75" s="84">
        <v>10607</v>
      </c>
      <c r="CE75" s="84">
        <v>10700.704</v>
      </c>
      <c r="CF75" s="84">
        <v>10745.472</v>
      </c>
      <c r="CG75" s="84">
        <v>10772.887999999999</v>
      </c>
      <c r="CH75" s="84">
        <v>10814.536</v>
      </c>
      <c r="CI75" s="84">
        <v>10902</v>
      </c>
      <c r="CJ75" s="84">
        <v>11033.088</v>
      </c>
      <c r="CK75" s="84">
        <v>11186.744000000001</v>
      </c>
      <c r="CL75" s="84">
        <v>11366.255999999999</v>
      </c>
      <c r="CM75" s="84">
        <v>11574.912000000002</v>
      </c>
      <c r="CN75" s="84">
        <v>11816</v>
      </c>
      <c r="CO75" s="84">
        <v>12100.944000000001</v>
      </c>
      <c r="CP75" s="84">
        <v>12427.552</v>
      </c>
      <c r="CQ75" s="84">
        <v>12778.688</v>
      </c>
      <c r="CR75" s="84">
        <v>13137.216</v>
      </c>
      <c r="CS75" s="84">
        <v>13486</v>
      </c>
      <c r="CT75" s="84">
        <v>13807.072</v>
      </c>
      <c r="CU75" s="84">
        <v>14111.855999999998</v>
      </c>
      <c r="CV75" s="84">
        <v>14427.303999999998</v>
      </c>
      <c r="CW75" s="84">
        <v>14780.368000000002</v>
      </c>
      <c r="CX75" s="84">
        <v>15198</v>
      </c>
      <c r="CY75" s="84">
        <v>15718.008000000002</v>
      </c>
      <c r="CZ75" s="84">
        <v>16322.423999999999</v>
      </c>
      <c r="DA75" s="84">
        <v>16954.536</v>
      </c>
      <c r="DB75" s="84">
        <v>17557.632000000001</v>
      </c>
      <c r="DC75" s="84">
        <v>18075</v>
      </c>
      <c r="DD75" s="84">
        <v>18504.128000000001</v>
      </c>
      <c r="DE75" s="84">
        <v>18882.824000000001</v>
      </c>
      <c r="DF75" s="84">
        <v>19214.856000000003</v>
      </c>
      <c r="DG75" s="84">
        <v>19503.992000000002</v>
      </c>
      <c r="DH75" s="84">
        <v>19754</v>
      </c>
      <c r="DI75" s="84">
        <v>19911.968000000001</v>
      </c>
      <c r="DJ75" s="84">
        <v>19975.384000000002</v>
      </c>
      <c r="DK75" s="84">
        <v>20023.616000000002</v>
      </c>
      <c r="DL75" s="84">
        <v>20136.032000000003</v>
      </c>
      <c r="DM75" s="84">
        <v>20392</v>
      </c>
      <c r="DN75" s="84">
        <v>20836.863999999998</v>
      </c>
      <c r="DO75" s="84">
        <v>21417.711999999996</v>
      </c>
      <c r="DP75" s="84">
        <v>22066.527999999998</v>
      </c>
      <c r="DQ75" s="84">
        <v>22715.296000000002</v>
      </c>
      <c r="DR75" s="84">
        <v>23296</v>
      </c>
      <c r="DS75" s="84">
        <v>23848.624</v>
      </c>
      <c r="DT75" s="84">
        <v>24418.511999999999</v>
      </c>
      <c r="DU75" s="84">
        <v>24945.687999999998</v>
      </c>
      <c r="DV75" s="84">
        <v>25370.176000000003</v>
      </c>
      <c r="DW75" s="84">
        <v>25632</v>
      </c>
      <c r="DX75" s="84">
        <v>25627.576000000005</v>
      </c>
      <c r="DY75" s="84">
        <v>25396.887999999999</v>
      </c>
      <c r="DZ75" s="84">
        <v>25095.311999999998</v>
      </c>
      <c r="EA75" s="84">
        <v>24878.224000000002</v>
      </c>
      <c r="EB75" s="84">
        <v>24901</v>
      </c>
      <c r="EC75" s="84">
        <v>25217.4</v>
      </c>
      <c r="ED75" s="84">
        <v>25723.839999999997</v>
      </c>
      <c r="EE75" s="84">
        <v>26339.68</v>
      </c>
      <c r="EF75" s="84">
        <v>26984.280000000002</v>
      </c>
      <c r="EG75" s="84">
        <v>27577</v>
      </c>
      <c r="EH75" s="84">
        <v>28155.392000000003</v>
      </c>
      <c r="EI75" s="84">
        <v>28773.215999999997</v>
      </c>
      <c r="EJ75" s="84">
        <v>29374.143999999997</v>
      </c>
      <c r="EK75" s="84">
        <v>29901.848000000002</v>
      </c>
      <c r="EL75" s="84">
        <v>30300</v>
      </c>
      <c r="EM75" s="84">
        <v>30542.392000000003</v>
      </c>
      <c r="EN75" s="84">
        <v>30666.576000000001</v>
      </c>
      <c r="EO75" s="84">
        <v>30711.864000000001</v>
      </c>
      <c r="EP75" s="84">
        <v>30717.568000000003</v>
      </c>
      <c r="EQ75" s="84">
        <v>30723</v>
      </c>
      <c r="ER75" s="84">
        <v>30701.951999999997</v>
      </c>
      <c r="ES75" s="84">
        <v>30628.216</v>
      </c>
      <c r="ET75" s="84">
        <v>30541.103999999999</v>
      </c>
      <c r="EU75" s="84">
        <v>30479.928</v>
      </c>
      <c r="EV75" s="84">
        <v>30484</v>
      </c>
    </row>
    <row r="76" spans="1:152" ht="18" customHeight="1" x14ac:dyDescent="0.2">
      <c r="A76" s="85" t="s">
        <v>51</v>
      </c>
      <c r="B76" s="86">
        <v>69</v>
      </c>
      <c r="C76" s="86">
        <v>75.207999999999998</v>
      </c>
      <c r="D76" s="86">
        <v>80.743999999999986</v>
      </c>
      <c r="E76" s="86">
        <v>85.775999999999996</v>
      </c>
      <c r="F76" s="86">
        <v>90.472000000000008</v>
      </c>
      <c r="G76" s="86">
        <v>95</v>
      </c>
      <c r="H76" s="86">
        <v>99.248000000000005</v>
      </c>
      <c r="I76" s="86">
        <v>103.10399999999998</v>
      </c>
      <c r="J76" s="86">
        <v>106.736</v>
      </c>
      <c r="K76" s="86">
        <v>110.31200000000001</v>
      </c>
      <c r="L76" s="86">
        <v>114</v>
      </c>
      <c r="M76" s="86">
        <v>117.768</v>
      </c>
      <c r="N76" s="86">
        <v>121.50399999999999</v>
      </c>
      <c r="O76" s="86">
        <v>125.256</v>
      </c>
      <c r="P76" s="86">
        <v>129.072</v>
      </c>
      <c r="Q76" s="86">
        <v>133</v>
      </c>
      <c r="R76" s="86">
        <v>137.04000000000002</v>
      </c>
      <c r="S76" s="86">
        <v>141.16</v>
      </c>
      <c r="T76" s="86">
        <v>145.35999999999999</v>
      </c>
      <c r="U76" s="86">
        <v>149.64000000000001</v>
      </c>
      <c r="V76" s="86">
        <v>154</v>
      </c>
      <c r="W76" s="86">
        <v>158.93600000000001</v>
      </c>
      <c r="X76" s="86">
        <v>164.44800000000001</v>
      </c>
      <c r="Y76" s="86">
        <v>169.79199999999997</v>
      </c>
      <c r="Z76" s="86">
        <v>174.22400000000002</v>
      </c>
      <c r="AA76" s="86">
        <v>177</v>
      </c>
      <c r="AB76" s="86">
        <v>177.11200000000002</v>
      </c>
      <c r="AC76" s="86">
        <v>175.05600000000001</v>
      </c>
      <c r="AD76" s="86">
        <v>172.34399999999999</v>
      </c>
      <c r="AE76" s="86">
        <v>170.488</v>
      </c>
      <c r="AF76" s="86">
        <v>171</v>
      </c>
      <c r="AG76" s="86">
        <v>173.68799999999999</v>
      </c>
      <c r="AH76" s="86">
        <v>177.54399999999995</v>
      </c>
      <c r="AI76" s="86">
        <v>182.85599999999999</v>
      </c>
      <c r="AJ76" s="86">
        <v>189.91200000000001</v>
      </c>
      <c r="AK76" s="86">
        <v>199</v>
      </c>
      <c r="AL76" s="86">
        <v>210.28000000000003</v>
      </c>
      <c r="AM76" s="86">
        <v>223.56</v>
      </c>
      <c r="AN76" s="86">
        <v>238.6</v>
      </c>
      <c r="AO76" s="86">
        <v>255.16000000000003</v>
      </c>
      <c r="AP76" s="86">
        <v>273</v>
      </c>
      <c r="AQ76" s="86">
        <v>291.94400000000002</v>
      </c>
      <c r="AR76" s="86">
        <v>312.15199999999999</v>
      </c>
      <c r="AS76" s="86">
        <v>333.88799999999998</v>
      </c>
      <c r="AT76" s="86">
        <v>357.416</v>
      </c>
      <c r="AU76" s="86">
        <v>383</v>
      </c>
      <c r="AV76" s="86">
        <v>411.32799999999997</v>
      </c>
      <c r="AW76" s="86">
        <v>442.22399999999993</v>
      </c>
      <c r="AX76" s="86">
        <v>474.65599999999995</v>
      </c>
      <c r="AY76" s="86">
        <v>507.59199999999998</v>
      </c>
      <c r="AZ76" s="86">
        <v>540</v>
      </c>
      <c r="BA76" s="86">
        <v>574.82399999999996</v>
      </c>
      <c r="BB76" s="86">
        <v>612.75199999999995</v>
      </c>
      <c r="BC76" s="86">
        <v>649.36799999999994</v>
      </c>
      <c r="BD76" s="86">
        <v>680.25599999999997</v>
      </c>
      <c r="BE76" s="86">
        <v>701</v>
      </c>
      <c r="BF76" s="86">
        <v>702.60799999999995</v>
      </c>
      <c r="BG76" s="86">
        <v>688.024</v>
      </c>
      <c r="BH76" s="86">
        <v>670.73599999999988</v>
      </c>
      <c r="BI76" s="86">
        <v>664.23200000000008</v>
      </c>
      <c r="BJ76" s="86">
        <v>682</v>
      </c>
      <c r="BK76" s="86">
        <v>730.12000000000012</v>
      </c>
      <c r="BL76" s="86">
        <v>799.59999999999991</v>
      </c>
      <c r="BM76" s="86">
        <v>881.31999999999994</v>
      </c>
      <c r="BN76" s="86">
        <v>966.16000000000008</v>
      </c>
      <c r="BO76" s="86">
        <v>1045</v>
      </c>
      <c r="BP76" s="86">
        <v>1114.4640000000002</v>
      </c>
      <c r="BQ76" s="86">
        <v>1180.6320000000001</v>
      </c>
      <c r="BR76" s="86">
        <v>1248.568</v>
      </c>
      <c r="BS76" s="86">
        <v>1323.336</v>
      </c>
      <c r="BT76" s="86">
        <v>1410</v>
      </c>
      <c r="BU76" s="86">
        <v>1511.84</v>
      </c>
      <c r="BV76" s="86">
        <v>1625.4799999999998</v>
      </c>
      <c r="BW76" s="86">
        <v>1746</v>
      </c>
      <c r="BX76" s="86">
        <v>1868.48</v>
      </c>
      <c r="BY76" s="86">
        <v>1988</v>
      </c>
      <c r="BZ76" s="86">
        <v>2108.2080000000001</v>
      </c>
      <c r="CA76" s="86">
        <v>2232.384</v>
      </c>
      <c r="CB76" s="86">
        <v>2355.056</v>
      </c>
      <c r="CC76" s="86">
        <v>2470.7520000000004</v>
      </c>
      <c r="CD76" s="86">
        <v>2574</v>
      </c>
      <c r="CE76" s="86">
        <v>2664.4960000000005</v>
      </c>
      <c r="CF76" s="86">
        <v>2745.8879999999999</v>
      </c>
      <c r="CG76" s="86">
        <v>2818.6320000000001</v>
      </c>
      <c r="CH76" s="86">
        <v>2883.1840000000007</v>
      </c>
      <c r="CI76" s="86">
        <v>2940</v>
      </c>
      <c r="CJ76" s="86">
        <v>2984.2160000000003</v>
      </c>
      <c r="CK76" s="86">
        <v>3015.5279999999998</v>
      </c>
      <c r="CL76" s="86">
        <v>3041.232</v>
      </c>
      <c r="CM76" s="86">
        <v>3068.6240000000003</v>
      </c>
      <c r="CN76" s="86">
        <v>3105</v>
      </c>
      <c r="CO76" s="86">
        <v>3148.9839999999999</v>
      </c>
      <c r="CP76" s="86">
        <v>3195.7119999999995</v>
      </c>
      <c r="CQ76" s="86">
        <v>3247.2479999999996</v>
      </c>
      <c r="CR76" s="86">
        <v>3305.6559999999999</v>
      </c>
      <c r="CS76" s="86">
        <v>3373</v>
      </c>
      <c r="CT76" s="86">
        <v>3451.4080000000004</v>
      </c>
      <c r="CU76" s="86">
        <v>3539.5039999999999</v>
      </c>
      <c r="CV76" s="86">
        <v>3634.096</v>
      </c>
      <c r="CW76" s="86">
        <v>3731.9920000000002</v>
      </c>
      <c r="CX76" s="86">
        <v>3830</v>
      </c>
      <c r="CY76" s="86">
        <v>3924.6480000000006</v>
      </c>
      <c r="CZ76" s="86">
        <v>4018.0639999999994</v>
      </c>
      <c r="DA76" s="86">
        <v>4115.4560000000001</v>
      </c>
      <c r="DB76" s="86">
        <v>4222.0320000000002</v>
      </c>
      <c r="DC76" s="86">
        <v>4343</v>
      </c>
      <c r="DD76" s="86">
        <v>4485.6559999999999</v>
      </c>
      <c r="DE76" s="86">
        <v>4646.5279999999993</v>
      </c>
      <c r="DF76" s="86">
        <v>4814.6720000000005</v>
      </c>
      <c r="DG76" s="86">
        <v>4979.1440000000002</v>
      </c>
      <c r="DH76" s="86">
        <v>5129</v>
      </c>
      <c r="DI76" s="86">
        <v>5266.2080000000005</v>
      </c>
      <c r="DJ76" s="86">
        <v>5398.0640000000003</v>
      </c>
      <c r="DK76" s="86">
        <v>5521.616</v>
      </c>
      <c r="DL76" s="86">
        <v>5633.9120000000003</v>
      </c>
      <c r="DM76" s="86">
        <v>5732</v>
      </c>
      <c r="DN76" s="86">
        <v>5803.7359999999999</v>
      </c>
      <c r="DO76" s="86">
        <v>5851.0879999999997</v>
      </c>
      <c r="DP76" s="86">
        <v>5892.271999999999</v>
      </c>
      <c r="DQ76" s="86">
        <v>5945.5040000000008</v>
      </c>
      <c r="DR76" s="86">
        <v>6029</v>
      </c>
      <c r="DS76" s="86">
        <v>6150.4240000000009</v>
      </c>
      <c r="DT76" s="86">
        <v>6297.6319999999996</v>
      </c>
      <c r="DU76" s="86">
        <v>6459.1279999999988</v>
      </c>
      <c r="DV76" s="86">
        <v>6623.4160000000002</v>
      </c>
      <c r="DW76" s="86">
        <v>6779</v>
      </c>
      <c r="DX76" s="86">
        <v>6936.8880000000008</v>
      </c>
      <c r="DY76" s="86">
        <v>7104.7439999999997</v>
      </c>
      <c r="DZ76" s="86">
        <v>7266.0560000000005</v>
      </c>
      <c r="EA76" s="86">
        <v>7404.3119999999999</v>
      </c>
      <c r="EB76" s="86">
        <v>7503</v>
      </c>
      <c r="EC76" s="86">
        <v>7540.7120000000004</v>
      </c>
      <c r="ED76" s="86">
        <v>7528.4560000000001</v>
      </c>
      <c r="EE76" s="86">
        <v>7498.3440000000001</v>
      </c>
      <c r="EF76" s="86">
        <v>7482.4880000000003</v>
      </c>
      <c r="EG76" s="86">
        <v>7513</v>
      </c>
      <c r="EH76" s="86">
        <v>7597.3200000000006</v>
      </c>
      <c r="EI76" s="86">
        <v>7714.04</v>
      </c>
      <c r="EJ76" s="86">
        <v>7852</v>
      </c>
      <c r="EK76" s="86">
        <v>8000.0400000000009</v>
      </c>
      <c r="EL76" s="86">
        <v>8147</v>
      </c>
      <c r="EM76" s="86">
        <v>8303.4079999999994</v>
      </c>
      <c r="EN76" s="86">
        <v>8476.7039999999997</v>
      </c>
      <c r="EO76" s="86">
        <v>8651.0959999999995</v>
      </c>
      <c r="EP76" s="86">
        <v>8810.7919999999995</v>
      </c>
      <c r="EQ76" s="86">
        <v>8940</v>
      </c>
      <c r="ER76" s="86">
        <v>9049.2479999999996</v>
      </c>
      <c r="ES76" s="86">
        <v>9149.0639999999985</v>
      </c>
      <c r="ET76" s="86">
        <v>9223.655999999999</v>
      </c>
      <c r="EU76" s="86">
        <v>9257.232</v>
      </c>
      <c r="EV76" s="86">
        <v>9234</v>
      </c>
    </row>
    <row r="77" spans="1:152" ht="14.1" customHeight="1" x14ac:dyDescent="0.2">
      <c r="A77" s="38" t="s">
        <v>234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2238.5059999999999</v>
      </c>
      <c r="C10" s="261">
        <v>2260.0584400000002</v>
      </c>
      <c r="D10" s="261">
        <v>2285.2622799999999</v>
      </c>
      <c r="E10" s="261">
        <v>2313.1021999999998</v>
      </c>
      <c r="F10" s="261">
        <v>2342.56288</v>
      </c>
      <c r="G10" s="261">
        <v>2372.6289999999999</v>
      </c>
      <c r="H10" s="261">
        <v>2403.9774400000001</v>
      </c>
      <c r="I10" s="261">
        <v>2437.2850800000001</v>
      </c>
      <c r="J10" s="261">
        <v>2471.5365999999995</v>
      </c>
      <c r="K10" s="261">
        <v>2505.71668</v>
      </c>
      <c r="L10" s="261">
        <v>2538.81</v>
      </c>
      <c r="M10" s="261">
        <v>2571.3032000000003</v>
      </c>
      <c r="N10" s="261">
        <v>2603.8731599999996</v>
      </c>
      <c r="O10" s="261">
        <v>2635.7899199999997</v>
      </c>
      <c r="P10" s="261">
        <v>2666.3235199999995</v>
      </c>
      <c r="Q10" s="261">
        <v>2694.7440000000001</v>
      </c>
      <c r="R10" s="261">
        <v>2721.9188000000004</v>
      </c>
      <c r="S10" s="261">
        <v>2748.3345599999998</v>
      </c>
      <c r="T10" s="261">
        <v>2772.6901199999998</v>
      </c>
      <c r="U10" s="261">
        <v>2793.6843200000003</v>
      </c>
      <c r="V10" s="261">
        <v>2810.0160000000001</v>
      </c>
      <c r="W10" s="261">
        <v>2819.127896</v>
      </c>
      <c r="X10" s="261">
        <v>2821.8874479999999</v>
      </c>
      <c r="Y10" s="261">
        <v>2822.1305519999996</v>
      </c>
      <c r="Z10" s="261">
        <v>2823.6931039999999</v>
      </c>
      <c r="AA10" s="261">
        <v>2830.4110000000001</v>
      </c>
      <c r="AB10" s="261">
        <v>2843.1500160000001</v>
      </c>
      <c r="AC10" s="261">
        <v>2859.3528880000003</v>
      </c>
      <c r="AD10" s="261">
        <v>2877.7209520000001</v>
      </c>
      <c r="AE10" s="261">
        <v>2896.9555439999999</v>
      </c>
      <c r="AF10" s="261">
        <v>2915.7579999999998</v>
      </c>
      <c r="AG10" s="261">
        <v>2934.2719839999995</v>
      </c>
      <c r="AH10" s="261">
        <v>2953.3632720000001</v>
      </c>
      <c r="AI10" s="261">
        <v>2972.8163680000002</v>
      </c>
      <c r="AJ10" s="261">
        <v>2992.4157760000007</v>
      </c>
      <c r="AK10" s="261">
        <v>3011.9459999999999</v>
      </c>
      <c r="AL10" s="261">
        <v>3031.1740160000004</v>
      </c>
      <c r="AM10" s="261">
        <v>3050.2434880000005</v>
      </c>
      <c r="AN10" s="261">
        <v>3069.5039519999996</v>
      </c>
      <c r="AO10" s="261">
        <v>3089.3049439999995</v>
      </c>
      <c r="AP10" s="261">
        <v>3109.9960000000001</v>
      </c>
      <c r="AQ10" s="261">
        <v>3132.1273920000003</v>
      </c>
      <c r="AR10" s="261">
        <v>3155.4660960000001</v>
      </c>
      <c r="AS10" s="261">
        <v>3179.1867039999997</v>
      </c>
      <c r="AT10" s="261">
        <v>3202.463808</v>
      </c>
      <c r="AU10" s="261">
        <v>3224.4720000000002</v>
      </c>
      <c r="AV10" s="261">
        <v>3246.3982720000004</v>
      </c>
      <c r="AW10" s="261">
        <v>3268.7928959999999</v>
      </c>
      <c r="AX10" s="261">
        <v>3289.8753840000004</v>
      </c>
      <c r="AY10" s="261">
        <v>3307.8652480000001</v>
      </c>
      <c r="AZ10" s="261">
        <v>3320.982</v>
      </c>
      <c r="BA10" s="261">
        <v>3327.0544400000003</v>
      </c>
      <c r="BB10" s="261">
        <v>3327.2695600000006</v>
      </c>
      <c r="BC10" s="261">
        <v>3324.8841599999996</v>
      </c>
      <c r="BD10" s="261">
        <v>3323.1550400000001</v>
      </c>
      <c r="BE10" s="261">
        <v>3325.3389999999999</v>
      </c>
      <c r="BF10" s="261">
        <v>3331.9867120000004</v>
      </c>
      <c r="BG10" s="261">
        <v>3340.9269759999997</v>
      </c>
      <c r="BH10" s="261">
        <v>3351.3337839999999</v>
      </c>
      <c r="BI10" s="261">
        <v>3362.381128</v>
      </c>
      <c r="BJ10" s="261">
        <v>3373.2429999999999</v>
      </c>
      <c r="BK10" s="261">
        <v>3383.9586640000002</v>
      </c>
      <c r="BL10" s="261">
        <v>3395.0787919999998</v>
      </c>
      <c r="BM10" s="261">
        <v>3406.544488</v>
      </c>
      <c r="BN10" s="261">
        <v>3418.2968559999999</v>
      </c>
      <c r="BO10" s="261">
        <v>3430.277</v>
      </c>
      <c r="BP10" s="261">
        <v>3442.7464560000003</v>
      </c>
      <c r="BQ10" s="261">
        <v>3455.7444879999998</v>
      </c>
      <c r="BR10" s="261">
        <v>3468.878792</v>
      </c>
      <c r="BS10" s="261">
        <v>3481.7570640000004</v>
      </c>
      <c r="BT10" s="261">
        <v>3493.9870000000001</v>
      </c>
      <c r="BU10" s="261">
        <v>3505.5997520000005</v>
      </c>
      <c r="BV10" s="261">
        <v>3516.8568559999999</v>
      </c>
      <c r="BW10" s="261">
        <v>3527.7115839999997</v>
      </c>
      <c r="BX10" s="261">
        <v>3538.1172080000006</v>
      </c>
      <c r="BY10" s="261">
        <v>3548.027</v>
      </c>
      <c r="BZ10" s="261">
        <v>3557.4816800000003</v>
      </c>
      <c r="CA10" s="261">
        <v>3566.5124000000001</v>
      </c>
      <c r="CB10" s="261">
        <v>3575.0580800000002</v>
      </c>
      <c r="CC10" s="261">
        <v>3583.0576399999995</v>
      </c>
      <c r="CD10" s="261">
        <v>3590.45</v>
      </c>
      <c r="CE10" s="261">
        <v>3597.235608</v>
      </c>
      <c r="CF10" s="261">
        <v>3603.4551839999999</v>
      </c>
      <c r="CG10" s="261">
        <v>3609.1080559999996</v>
      </c>
      <c r="CH10" s="261">
        <v>3614.1935520000002</v>
      </c>
      <c r="CI10" s="261">
        <v>3618.7109999999998</v>
      </c>
      <c r="CJ10" s="261">
        <v>3622.6616640000002</v>
      </c>
      <c r="CK10" s="261">
        <v>3626.0459919999998</v>
      </c>
      <c r="CL10" s="261">
        <v>3628.8620879999999</v>
      </c>
      <c r="CM10" s="261">
        <v>3631.108056</v>
      </c>
      <c r="CN10" s="261">
        <v>3632.7820000000002</v>
      </c>
      <c r="CO10" s="261">
        <v>3633.8992159999998</v>
      </c>
      <c r="CP10" s="261">
        <v>3634.4609679999999</v>
      </c>
      <c r="CQ10" s="261">
        <v>3634.4443119999996</v>
      </c>
      <c r="CR10" s="261">
        <v>3633.8263040000002</v>
      </c>
      <c r="CS10" s="261">
        <v>3632.5839999999998</v>
      </c>
      <c r="CT10" s="261">
        <v>3630.5690479999998</v>
      </c>
      <c r="CU10" s="261">
        <v>3627.7967439999993</v>
      </c>
      <c r="CV10" s="261">
        <v>3624.4896159999998</v>
      </c>
      <c r="CW10" s="261">
        <v>3620.8701919999999</v>
      </c>
      <c r="CX10" s="261">
        <v>3617.1610000000001</v>
      </c>
      <c r="CY10" s="261">
        <v>3613.4310639999999</v>
      </c>
      <c r="CZ10" s="261">
        <v>3609.5320319999996</v>
      </c>
      <c r="DA10" s="261">
        <v>3605.3603679999997</v>
      </c>
      <c r="DB10" s="261">
        <v>3600.8125359999999</v>
      </c>
      <c r="DC10" s="261">
        <v>3595.7849999999999</v>
      </c>
      <c r="DD10" s="261">
        <v>3590.2016320000002</v>
      </c>
      <c r="DE10" s="261">
        <v>3584.1314559999996</v>
      </c>
      <c r="DF10" s="261">
        <v>3577.6886639999998</v>
      </c>
      <c r="DG10" s="261">
        <v>3570.9874480000003</v>
      </c>
      <c r="DH10" s="261">
        <v>3564.1419999999998</v>
      </c>
      <c r="DI10" s="261">
        <v>3557.1691520000008</v>
      </c>
      <c r="DJ10" s="261">
        <v>3549.9927759999996</v>
      </c>
      <c r="DK10" s="261">
        <v>3542.5876239999998</v>
      </c>
      <c r="DL10" s="261">
        <v>3534.9284479999997</v>
      </c>
      <c r="DM10" s="261">
        <v>3526.99</v>
      </c>
      <c r="DN10" s="261">
        <v>3518.775928</v>
      </c>
      <c r="DO10" s="261">
        <v>3510.3030639999997</v>
      </c>
      <c r="DP10" s="261">
        <v>3501.5659360000004</v>
      </c>
      <c r="DQ10" s="261">
        <v>3492.559072</v>
      </c>
      <c r="DR10" s="261">
        <v>3483.277</v>
      </c>
      <c r="DS10" s="261">
        <v>3473.7012560000007</v>
      </c>
      <c r="DT10" s="261">
        <v>3463.8354879999997</v>
      </c>
      <c r="DU10" s="261">
        <v>3453.7073919999998</v>
      </c>
      <c r="DV10" s="261">
        <v>3443.3446640000002</v>
      </c>
      <c r="DW10" s="261">
        <v>3432.7750000000001</v>
      </c>
      <c r="DX10" s="261">
        <v>3421.9683519999999</v>
      </c>
      <c r="DY10" s="261">
        <v>3410.9062559999998</v>
      </c>
      <c r="DZ10" s="261">
        <v>3399.6337840000001</v>
      </c>
      <c r="EA10" s="261">
        <v>3388.1960080000003</v>
      </c>
      <c r="EB10" s="261">
        <v>3376.6379999999999</v>
      </c>
      <c r="EC10" s="261">
        <v>3364.947216</v>
      </c>
      <c r="ED10" s="261">
        <v>3353.0936080000001</v>
      </c>
      <c r="EE10" s="261">
        <v>3341.095992</v>
      </c>
      <c r="EF10" s="261">
        <v>3328.9731839999999</v>
      </c>
      <c r="EG10" s="261">
        <v>3316.7440000000001</v>
      </c>
      <c r="EH10" s="261">
        <v>3304.363096</v>
      </c>
      <c r="EI10" s="261">
        <v>3291.8179279999999</v>
      </c>
      <c r="EJ10" s="261">
        <v>3279.176512</v>
      </c>
      <c r="EK10" s="261">
        <v>3266.506864</v>
      </c>
      <c r="EL10" s="261">
        <v>3253.877</v>
      </c>
      <c r="EM10" s="261">
        <v>3241.245336</v>
      </c>
      <c r="EN10" s="261">
        <v>3228.5665279999998</v>
      </c>
      <c r="EO10" s="261">
        <v>3215.9029519999999</v>
      </c>
      <c r="EP10" s="261">
        <v>3203.316984</v>
      </c>
      <c r="EQ10" s="261">
        <v>3190.8710000000001</v>
      </c>
      <c r="ER10" s="261">
        <v>3178.5234159999995</v>
      </c>
      <c r="ES10" s="261">
        <v>3166.2326479999997</v>
      </c>
      <c r="ET10" s="261">
        <v>3154.0610719999995</v>
      </c>
      <c r="EU10" s="261">
        <v>3142.0710640000002</v>
      </c>
      <c r="EV10" s="261">
        <v>3130.3249999999998</v>
      </c>
    </row>
    <row r="11" spans="1:152" s="41" customFormat="1" ht="9.75" customHeight="1" x14ac:dyDescent="0.2">
      <c r="A11" s="43" t="s">
        <v>105</v>
      </c>
      <c r="B11" s="261">
        <v>1132.2850000000001</v>
      </c>
      <c r="C11" s="261">
        <v>1141.891208</v>
      </c>
      <c r="D11" s="261">
        <v>1153.2676239999998</v>
      </c>
      <c r="E11" s="261">
        <v>1165.9333360000001</v>
      </c>
      <c r="F11" s="261">
        <v>1179.407432</v>
      </c>
      <c r="G11" s="261">
        <v>1193.2090000000001</v>
      </c>
      <c r="H11" s="261">
        <v>1207.6586480000001</v>
      </c>
      <c r="I11" s="261">
        <v>1223.076984</v>
      </c>
      <c r="J11" s="261">
        <v>1238.9830959999999</v>
      </c>
      <c r="K11" s="261">
        <v>1254.8960720000002</v>
      </c>
      <c r="L11" s="261">
        <v>1270.335</v>
      </c>
      <c r="M11" s="261">
        <v>1285.562216</v>
      </c>
      <c r="N11" s="261">
        <v>1300.898328</v>
      </c>
      <c r="O11" s="261">
        <v>1315.949832</v>
      </c>
      <c r="P11" s="261">
        <v>1330.323224</v>
      </c>
      <c r="Q11" s="261">
        <v>1343.625</v>
      </c>
      <c r="R11" s="261">
        <v>1356.2987439999999</v>
      </c>
      <c r="S11" s="261">
        <v>1368.6067919999998</v>
      </c>
      <c r="T11" s="261">
        <v>1379.8837679999999</v>
      </c>
      <c r="U11" s="261">
        <v>1389.4642959999999</v>
      </c>
      <c r="V11" s="261">
        <v>1396.683</v>
      </c>
      <c r="W11" s="261">
        <v>1400.3992720000001</v>
      </c>
      <c r="X11" s="261">
        <v>1401.0566959999999</v>
      </c>
      <c r="Y11" s="261">
        <v>1400.3661840000002</v>
      </c>
      <c r="Z11" s="261">
        <v>1400.038648</v>
      </c>
      <c r="AA11" s="261">
        <v>1401.7850000000001</v>
      </c>
      <c r="AB11" s="261">
        <v>1405.8156719999999</v>
      </c>
      <c r="AC11" s="261">
        <v>1410.9900560000001</v>
      </c>
      <c r="AD11" s="261">
        <v>1416.9925040000001</v>
      </c>
      <c r="AE11" s="261">
        <v>1423.5073680000003</v>
      </c>
      <c r="AF11" s="261">
        <v>1430.2190000000001</v>
      </c>
      <c r="AG11" s="261">
        <v>1437.273864</v>
      </c>
      <c r="AH11" s="261">
        <v>1444.882392</v>
      </c>
      <c r="AI11" s="261">
        <v>1452.8248879999999</v>
      </c>
      <c r="AJ11" s="261">
        <v>1460.881656</v>
      </c>
      <c r="AK11" s="261">
        <v>1468.8330000000001</v>
      </c>
      <c r="AL11" s="261">
        <v>1476.473448</v>
      </c>
      <c r="AM11" s="261">
        <v>1483.9494639999998</v>
      </c>
      <c r="AN11" s="261">
        <v>1491.5692559999998</v>
      </c>
      <c r="AO11" s="261">
        <v>1499.6410320000002</v>
      </c>
      <c r="AP11" s="261">
        <v>1508.473</v>
      </c>
      <c r="AQ11" s="261">
        <v>1518.4189040000001</v>
      </c>
      <c r="AR11" s="261">
        <v>1529.2732719999999</v>
      </c>
      <c r="AS11" s="261">
        <v>1540.5054879999998</v>
      </c>
      <c r="AT11" s="261">
        <v>1551.584936</v>
      </c>
      <c r="AU11" s="261">
        <v>1561.981</v>
      </c>
      <c r="AV11" s="261">
        <v>1572.3229439999998</v>
      </c>
      <c r="AW11" s="261">
        <v>1582.9645119999998</v>
      </c>
      <c r="AX11" s="261">
        <v>1592.961808</v>
      </c>
      <c r="AY11" s="261">
        <v>1601.370936</v>
      </c>
      <c r="AZ11" s="261">
        <v>1607.248</v>
      </c>
      <c r="BA11" s="261">
        <v>1609.449944</v>
      </c>
      <c r="BB11" s="261">
        <v>1608.6060319999999</v>
      </c>
      <c r="BC11" s="261">
        <v>1606.430848</v>
      </c>
      <c r="BD11" s="261">
        <v>1604.6389760000002</v>
      </c>
      <c r="BE11" s="261">
        <v>1604.9449999999999</v>
      </c>
      <c r="BF11" s="261">
        <v>1607.6095440000001</v>
      </c>
      <c r="BG11" s="261">
        <v>1611.489552</v>
      </c>
      <c r="BH11" s="261">
        <v>1616.194088</v>
      </c>
      <c r="BI11" s="261">
        <v>1621.332216</v>
      </c>
      <c r="BJ11" s="261">
        <v>1626.5129999999999</v>
      </c>
      <c r="BK11" s="261">
        <v>1631.7674000000002</v>
      </c>
      <c r="BL11" s="261">
        <v>1637.3560399999999</v>
      </c>
      <c r="BM11" s="261">
        <v>1643.2324799999999</v>
      </c>
      <c r="BN11" s="261">
        <v>1649.3502800000001</v>
      </c>
      <c r="BO11" s="261">
        <v>1655.663</v>
      </c>
      <c r="BP11" s="261">
        <v>1662.3347040000001</v>
      </c>
      <c r="BQ11" s="261">
        <v>1669.396352</v>
      </c>
      <c r="BR11" s="261">
        <v>1676.601848</v>
      </c>
      <c r="BS11" s="261">
        <v>1683.7050959999999</v>
      </c>
      <c r="BT11" s="261">
        <v>1690.46</v>
      </c>
      <c r="BU11" s="261">
        <v>1696.892752</v>
      </c>
      <c r="BV11" s="261">
        <v>1703.1674159999998</v>
      </c>
      <c r="BW11" s="261">
        <v>1709.244704</v>
      </c>
      <c r="BX11" s="261">
        <v>1715.0853279999999</v>
      </c>
      <c r="BY11" s="261">
        <v>1720.65</v>
      </c>
      <c r="BZ11" s="261">
        <v>1725.9593440000001</v>
      </c>
      <c r="CA11" s="261">
        <v>1731.0395519999997</v>
      </c>
      <c r="CB11" s="261">
        <v>1735.8596879999998</v>
      </c>
      <c r="CC11" s="261">
        <v>1740.3888160000001</v>
      </c>
      <c r="CD11" s="261">
        <v>1744.596</v>
      </c>
      <c r="CE11" s="261">
        <v>1748.47884</v>
      </c>
      <c r="CF11" s="261">
        <v>1752.0579599999999</v>
      </c>
      <c r="CG11" s="261">
        <v>1755.3369600000001</v>
      </c>
      <c r="CH11" s="261">
        <v>1758.3194400000002</v>
      </c>
      <c r="CI11" s="261">
        <v>1761.009</v>
      </c>
      <c r="CJ11" s="261">
        <v>1763.4071119999999</v>
      </c>
      <c r="CK11" s="261">
        <v>1765.5113759999997</v>
      </c>
      <c r="CL11" s="261">
        <v>1767.3195840000001</v>
      </c>
      <c r="CM11" s="261">
        <v>1768.829528</v>
      </c>
      <c r="CN11" s="261">
        <v>1770.039</v>
      </c>
      <c r="CO11" s="261">
        <v>1770.9541119999999</v>
      </c>
      <c r="CP11" s="261">
        <v>1771.5763359999999</v>
      </c>
      <c r="CQ11" s="261">
        <v>1771.896504</v>
      </c>
      <c r="CR11" s="261">
        <v>1771.905448</v>
      </c>
      <c r="CS11" s="261">
        <v>1771.5940000000001</v>
      </c>
      <c r="CT11" s="261">
        <v>1770.8752000000002</v>
      </c>
      <c r="CU11" s="261">
        <v>1769.7551599999999</v>
      </c>
      <c r="CV11" s="261">
        <v>1768.3643200000001</v>
      </c>
      <c r="CW11" s="261">
        <v>1766.83312</v>
      </c>
      <c r="CX11" s="261">
        <v>1765.2919999999999</v>
      </c>
      <c r="CY11" s="261">
        <v>1763.7820639999998</v>
      </c>
      <c r="CZ11" s="261">
        <v>1762.2163519999999</v>
      </c>
      <c r="DA11" s="261">
        <v>1760.5332079999998</v>
      </c>
      <c r="DB11" s="261">
        <v>1758.6709760000001</v>
      </c>
      <c r="DC11" s="261">
        <v>1756.568</v>
      </c>
      <c r="DD11" s="261">
        <v>1754.196216</v>
      </c>
      <c r="DE11" s="261">
        <v>1751.5967280000002</v>
      </c>
      <c r="DF11" s="261">
        <v>1748.8116319999997</v>
      </c>
      <c r="DG11" s="261">
        <v>1745.883024</v>
      </c>
      <c r="DH11" s="261">
        <v>1742.8530000000001</v>
      </c>
      <c r="DI11" s="261">
        <v>1739.7221200000001</v>
      </c>
      <c r="DJ11" s="261">
        <v>1736.4623199999999</v>
      </c>
      <c r="DK11" s="261">
        <v>1733.07276</v>
      </c>
      <c r="DL11" s="261">
        <v>1729.5526</v>
      </c>
      <c r="DM11" s="261">
        <v>1725.9010000000001</v>
      </c>
      <c r="DN11" s="261">
        <v>1722.1150320000002</v>
      </c>
      <c r="DO11" s="261">
        <v>1718.1952559999997</v>
      </c>
      <c r="DP11" s="261">
        <v>1714.1460639999998</v>
      </c>
      <c r="DQ11" s="261">
        <v>1709.9718479999999</v>
      </c>
      <c r="DR11" s="261">
        <v>1705.6769999999999</v>
      </c>
      <c r="DS11" s="261">
        <v>1701.2575039999999</v>
      </c>
      <c r="DT11" s="261">
        <v>1696.7104320000001</v>
      </c>
      <c r="DU11" s="261">
        <v>1692.0418079999999</v>
      </c>
      <c r="DV11" s="261">
        <v>1687.2576560000002</v>
      </c>
      <c r="DW11" s="261">
        <v>1682.364</v>
      </c>
      <c r="DX11" s="261">
        <v>1677.3480240000001</v>
      </c>
      <c r="DY11" s="261">
        <v>1672.2057119999999</v>
      </c>
      <c r="DZ11" s="261">
        <v>1666.9562879999999</v>
      </c>
      <c r="EA11" s="261">
        <v>1661.618976</v>
      </c>
      <c r="EB11" s="261">
        <v>1656.213</v>
      </c>
      <c r="EC11" s="261">
        <v>1650.7222959999999</v>
      </c>
      <c r="ED11" s="261">
        <v>1645.1340479999999</v>
      </c>
      <c r="EE11" s="261">
        <v>1639.472352</v>
      </c>
      <c r="EF11" s="261">
        <v>1633.7613040000001</v>
      </c>
      <c r="EG11" s="261">
        <v>1628.0250000000001</v>
      </c>
      <c r="EH11" s="261">
        <v>1622.2415040000001</v>
      </c>
      <c r="EI11" s="261">
        <v>1616.3947519999999</v>
      </c>
      <c r="EJ11" s="261">
        <v>1610.517648</v>
      </c>
      <c r="EK11" s="261">
        <v>1604.6430960000002</v>
      </c>
      <c r="EL11" s="261">
        <v>1598.8040000000001</v>
      </c>
      <c r="EM11" s="261">
        <v>1592.9863280000002</v>
      </c>
      <c r="EN11" s="261">
        <v>1587.1681439999998</v>
      </c>
      <c r="EO11" s="261">
        <v>1581.3704959999998</v>
      </c>
      <c r="EP11" s="261">
        <v>1575.6144320000001</v>
      </c>
      <c r="EQ11" s="261">
        <v>1569.921</v>
      </c>
      <c r="ER11" s="261">
        <v>1564.2761679999999</v>
      </c>
      <c r="ES11" s="261">
        <v>1558.6659040000002</v>
      </c>
      <c r="ET11" s="261">
        <v>1553.1112559999999</v>
      </c>
      <c r="EU11" s="261">
        <v>1547.633272</v>
      </c>
      <c r="EV11" s="261">
        <v>1542.2529999999999</v>
      </c>
    </row>
    <row r="12" spans="1:152" x14ac:dyDescent="0.2">
      <c r="A12" s="44" t="s">
        <v>106</v>
      </c>
      <c r="B12" s="261">
        <v>1106.221</v>
      </c>
      <c r="C12" s="261">
        <v>1118.167232</v>
      </c>
      <c r="D12" s="261">
        <v>1131.9946559999998</v>
      </c>
      <c r="E12" s="261">
        <v>1147.1688640000002</v>
      </c>
      <c r="F12" s="261">
        <v>1163.155448</v>
      </c>
      <c r="G12" s="261">
        <v>1179.42</v>
      </c>
      <c r="H12" s="261">
        <v>1196.3187919999998</v>
      </c>
      <c r="I12" s="261">
        <v>1214.2080959999998</v>
      </c>
      <c r="J12" s="261">
        <v>1232.553504</v>
      </c>
      <c r="K12" s="261">
        <v>1250.820608</v>
      </c>
      <c r="L12" s="261">
        <v>1268.4749999999999</v>
      </c>
      <c r="M12" s="261">
        <v>1285.740984</v>
      </c>
      <c r="N12" s="261">
        <v>1302.9748320000001</v>
      </c>
      <c r="O12" s="261">
        <v>1319.8400879999997</v>
      </c>
      <c r="P12" s="261">
        <v>1336.0002960000002</v>
      </c>
      <c r="Q12" s="261">
        <v>1351.1189999999999</v>
      </c>
      <c r="R12" s="261">
        <v>1365.6200560000002</v>
      </c>
      <c r="S12" s="261">
        <v>1379.7277680000002</v>
      </c>
      <c r="T12" s="261">
        <v>1392.8063520000001</v>
      </c>
      <c r="U12" s="261">
        <v>1404.220024</v>
      </c>
      <c r="V12" s="261">
        <v>1413.3330000000001</v>
      </c>
      <c r="W12" s="261">
        <v>1418.7286240000001</v>
      </c>
      <c r="X12" s="261">
        <v>1420.8307519999998</v>
      </c>
      <c r="Y12" s="261">
        <v>1421.7643680000001</v>
      </c>
      <c r="Z12" s="261">
        <v>1423.654456</v>
      </c>
      <c r="AA12" s="261">
        <v>1428.626</v>
      </c>
      <c r="AB12" s="261">
        <v>1437.3343440000003</v>
      </c>
      <c r="AC12" s="261">
        <v>1448.362832</v>
      </c>
      <c r="AD12" s="261">
        <v>1460.7284479999998</v>
      </c>
      <c r="AE12" s="261">
        <v>1473.4481759999999</v>
      </c>
      <c r="AF12" s="261">
        <v>1485.539</v>
      </c>
      <c r="AG12" s="261">
        <v>1496.99812</v>
      </c>
      <c r="AH12" s="261">
        <v>1508.4808799999998</v>
      </c>
      <c r="AI12" s="261">
        <v>1519.9914799999999</v>
      </c>
      <c r="AJ12" s="261">
        <v>1531.53412</v>
      </c>
      <c r="AK12" s="261">
        <v>1543.1130000000001</v>
      </c>
      <c r="AL12" s="261">
        <v>1554.7005680000002</v>
      </c>
      <c r="AM12" s="261">
        <v>1566.2940239999998</v>
      </c>
      <c r="AN12" s="261">
        <v>1577.934696</v>
      </c>
      <c r="AO12" s="261">
        <v>1589.663912</v>
      </c>
      <c r="AP12" s="261">
        <v>1601.5229999999999</v>
      </c>
      <c r="AQ12" s="261">
        <v>1613.708488</v>
      </c>
      <c r="AR12" s="261">
        <v>1626.1928239999997</v>
      </c>
      <c r="AS12" s="261">
        <v>1638.6812159999999</v>
      </c>
      <c r="AT12" s="261">
        <v>1650.8788720000002</v>
      </c>
      <c r="AU12" s="261">
        <v>1662.491</v>
      </c>
      <c r="AV12" s="261">
        <v>1674.0753280000001</v>
      </c>
      <c r="AW12" s="261">
        <v>1685.8283840000001</v>
      </c>
      <c r="AX12" s="261">
        <v>1696.9135759999997</v>
      </c>
      <c r="AY12" s="261">
        <v>1706.4943119999998</v>
      </c>
      <c r="AZ12" s="261">
        <v>1713.7339999999999</v>
      </c>
      <c r="BA12" s="261">
        <v>1717.6044960000004</v>
      </c>
      <c r="BB12" s="261">
        <v>1718.663528</v>
      </c>
      <c r="BC12" s="261">
        <v>1718.4533119999999</v>
      </c>
      <c r="BD12" s="261">
        <v>1718.5160639999999</v>
      </c>
      <c r="BE12" s="261">
        <v>1720.394</v>
      </c>
      <c r="BF12" s="261">
        <v>1724.377168</v>
      </c>
      <c r="BG12" s="261">
        <v>1729.437424</v>
      </c>
      <c r="BH12" s="261">
        <v>1735.139696</v>
      </c>
      <c r="BI12" s="261">
        <v>1741.048912</v>
      </c>
      <c r="BJ12" s="261">
        <v>1746.73</v>
      </c>
      <c r="BK12" s="261">
        <v>1752.191264</v>
      </c>
      <c r="BL12" s="261">
        <v>1757.7227519999999</v>
      </c>
      <c r="BM12" s="261">
        <v>1763.3120079999999</v>
      </c>
      <c r="BN12" s="261">
        <v>1768.9465759999998</v>
      </c>
      <c r="BO12" s="261">
        <v>1774.614</v>
      </c>
      <c r="BP12" s="261">
        <v>1780.4117520000004</v>
      </c>
      <c r="BQ12" s="261">
        <v>1786.3481359999998</v>
      </c>
      <c r="BR12" s="261">
        <v>1792.276944</v>
      </c>
      <c r="BS12" s="261">
        <v>1798.0519680000002</v>
      </c>
      <c r="BT12" s="261">
        <v>1803.527</v>
      </c>
      <c r="BU12" s="261">
        <v>1808.7069999999999</v>
      </c>
      <c r="BV12" s="261">
        <v>1813.6894399999996</v>
      </c>
      <c r="BW12" s="261">
        <v>1818.4668800000002</v>
      </c>
      <c r="BX12" s="261">
        <v>1823.0318800000002</v>
      </c>
      <c r="BY12" s="261">
        <v>1827.377</v>
      </c>
      <c r="BZ12" s="261">
        <v>1831.522336</v>
      </c>
      <c r="CA12" s="261">
        <v>1835.4728480000003</v>
      </c>
      <c r="CB12" s="261">
        <v>1839.1983919999998</v>
      </c>
      <c r="CC12" s="261">
        <v>1842.6688239999999</v>
      </c>
      <c r="CD12" s="261">
        <v>1845.854</v>
      </c>
      <c r="CE12" s="261">
        <v>1848.756768</v>
      </c>
      <c r="CF12" s="261">
        <v>1851.3972239999996</v>
      </c>
      <c r="CG12" s="261">
        <v>1853.7710959999999</v>
      </c>
      <c r="CH12" s="261">
        <v>1855.8741120000002</v>
      </c>
      <c r="CI12" s="261">
        <v>1857.702</v>
      </c>
      <c r="CJ12" s="261">
        <v>1859.2545520000001</v>
      </c>
      <c r="CK12" s="261">
        <v>1860.5346159999999</v>
      </c>
      <c r="CL12" s="261">
        <v>1861.542504</v>
      </c>
      <c r="CM12" s="261">
        <v>1862.2785280000003</v>
      </c>
      <c r="CN12" s="261">
        <v>1862.7429999999999</v>
      </c>
      <c r="CO12" s="261">
        <v>1862.9451040000001</v>
      </c>
      <c r="CP12" s="261">
        <v>1862.884632</v>
      </c>
      <c r="CQ12" s="261">
        <v>1862.5478079999998</v>
      </c>
      <c r="CR12" s="261">
        <v>1861.9208560000002</v>
      </c>
      <c r="CS12" s="261">
        <v>1860.99</v>
      </c>
      <c r="CT12" s="261">
        <v>1859.6938480000003</v>
      </c>
      <c r="CU12" s="261">
        <v>1858.0415839999998</v>
      </c>
      <c r="CV12" s="261">
        <v>1856.1252959999999</v>
      </c>
      <c r="CW12" s="261">
        <v>1854.0370720000001</v>
      </c>
      <c r="CX12" s="261">
        <v>1851.8689999999999</v>
      </c>
      <c r="CY12" s="261">
        <v>1849.6489999999999</v>
      </c>
      <c r="CZ12" s="261">
        <v>1847.3156800000002</v>
      </c>
      <c r="DA12" s="261">
        <v>1844.8271599999998</v>
      </c>
      <c r="DB12" s="261">
        <v>1842.14156</v>
      </c>
      <c r="DC12" s="261">
        <v>1839.2170000000001</v>
      </c>
      <c r="DD12" s="261">
        <v>1836.0054160000002</v>
      </c>
      <c r="DE12" s="261">
        <v>1832.5347280000001</v>
      </c>
      <c r="DF12" s="261">
        <v>1828.8770319999999</v>
      </c>
      <c r="DG12" s="261">
        <v>1825.1044240000001</v>
      </c>
      <c r="DH12" s="261">
        <v>1821.289</v>
      </c>
      <c r="DI12" s="261">
        <v>1817.4470319999998</v>
      </c>
      <c r="DJ12" s="261">
        <v>1813.5304559999997</v>
      </c>
      <c r="DK12" s="261">
        <v>1809.5148639999998</v>
      </c>
      <c r="DL12" s="261">
        <v>1805.3758480000001</v>
      </c>
      <c r="DM12" s="261">
        <v>1801.0889999999999</v>
      </c>
      <c r="DN12" s="261">
        <v>1796.6608960000001</v>
      </c>
      <c r="DO12" s="261">
        <v>1792.1078079999997</v>
      </c>
      <c r="DP12" s="261">
        <v>1787.4198719999999</v>
      </c>
      <c r="DQ12" s="261">
        <v>1782.5872239999999</v>
      </c>
      <c r="DR12" s="261">
        <v>1777.6</v>
      </c>
      <c r="DS12" s="261">
        <v>1772.4437519999999</v>
      </c>
      <c r="DT12" s="261">
        <v>1767.1250559999999</v>
      </c>
      <c r="DU12" s="261">
        <v>1761.6655839999999</v>
      </c>
      <c r="DV12" s="261">
        <v>1756.0870080000002</v>
      </c>
      <c r="DW12" s="261">
        <v>1750.4110000000001</v>
      </c>
      <c r="DX12" s="261">
        <v>1744.6203280000004</v>
      </c>
      <c r="DY12" s="261">
        <v>1738.7005439999998</v>
      </c>
      <c r="DZ12" s="261">
        <v>1732.6774959999998</v>
      </c>
      <c r="EA12" s="261">
        <v>1726.5770320000001</v>
      </c>
      <c r="EB12" s="261">
        <v>1720.425</v>
      </c>
      <c r="EC12" s="261">
        <v>1714.2249199999999</v>
      </c>
      <c r="ED12" s="261">
        <v>1707.9595599999998</v>
      </c>
      <c r="EE12" s="261">
        <v>1701.6236399999996</v>
      </c>
      <c r="EF12" s="261">
        <v>1695.2118800000001</v>
      </c>
      <c r="EG12" s="261">
        <v>1688.7190000000001</v>
      </c>
      <c r="EH12" s="261">
        <v>1682.1215920000002</v>
      </c>
      <c r="EI12" s="261">
        <v>1675.4231759999996</v>
      </c>
      <c r="EJ12" s="261">
        <v>1668.658864</v>
      </c>
      <c r="EK12" s="261">
        <v>1661.8637680000002</v>
      </c>
      <c r="EL12" s="261">
        <v>1655.0730000000001</v>
      </c>
      <c r="EM12" s="261">
        <v>1648.2590080000002</v>
      </c>
      <c r="EN12" s="261">
        <v>1641.3983839999999</v>
      </c>
      <c r="EO12" s="261">
        <v>1634.5324559999999</v>
      </c>
      <c r="EP12" s="261">
        <v>1627.7025520000002</v>
      </c>
      <c r="EQ12" s="261">
        <v>1620.95</v>
      </c>
      <c r="ER12" s="261">
        <v>1614.2472479999999</v>
      </c>
      <c r="ES12" s="261">
        <v>1607.566744</v>
      </c>
      <c r="ET12" s="261">
        <v>1600.9498159999998</v>
      </c>
      <c r="EU12" s="261">
        <v>1594.4377920000002</v>
      </c>
      <c r="EV12" s="261">
        <v>1588.0719999999999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27.875243577636155</v>
      </c>
      <c r="C14" s="45">
        <v>27.716389493007977</v>
      </c>
      <c r="D14" s="45">
        <v>27.624321528643094</v>
      </c>
      <c r="E14" s="45">
        <v>27.580899797682957</v>
      </c>
      <c r="F14" s="45">
        <v>27.56834429136007</v>
      </c>
      <c r="G14" s="45">
        <v>27.569544163878973</v>
      </c>
      <c r="H14" s="45">
        <v>27.59450188517576</v>
      </c>
      <c r="I14" s="45">
        <v>27.652620759488666</v>
      </c>
      <c r="J14" s="45">
        <v>27.727139464574385</v>
      </c>
      <c r="K14" s="45">
        <v>27.802257356565946</v>
      </c>
      <c r="L14" s="45">
        <v>27.863132727537703</v>
      </c>
      <c r="M14" s="45">
        <v>27.915736736142204</v>
      </c>
      <c r="N14" s="45">
        <v>27.970029692229708</v>
      </c>
      <c r="O14" s="45">
        <v>28.018156469769028</v>
      </c>
      <c r="P14" s="45">
        <v>28.052684619456841</v>
      </c>
      <c r="Q14" s="45">
        <v>28.066525057667818</v>
      </c>
      <c r="R14" s="45">
        <v>28.055333024629537</v>
      </c>
      <c r="S14" s="45">
        <v>28.024816309117774</v>
      </c>
      <c r="T14" s="45">
        <v>27.982861929049609</v>
      </c>
      <c r="U14" s="45">
        <v>27.936959462907389</v>
      </c>
      <c r="V14" s="45">
        <v>27.894253982895474</v>
      </c>
      <c r="W14" s="45">
        <v>27.862469138576461</v>
      </c>
      <c r="X14" s="45">
        <v>27.836475212954699</v>
      </c>
      <c r="Y14" s="45">
        <v>27.804158083470554</v>
      </c>
      <c r="Z14" s="45">
        <v>27.753586920967322</v>
      </c>
      <c r="AA14" s="45">
        <v>27.673154181495196</v>
      </c>
      <c r="AB14" s="45">
        <v>27.544847214984241</v>
      </c>
      <c r="AC14" s="45">
        <v>27.377560401351904</v>
      </c>
      <c r="AD14" s="45">
        <v>27.200036037406587</v>
      </c>
      <c r="AE14" s="45">
        <v>27.040092956290117</v>
      </c>
      <c r="AF14" s="45">
        <v>26.924525286392083</v>
      </c>
      <c r="AG14" s="45">
        <v>26.873817979376518</v>
      </c>
      <c r="AH14" s="45">
        <v>26.868968796467108</v>
      </c>
      <c r="AI14" s="45">
        <v>26.877433554281343</v>
      </c>
      <c r="AJ14" s="45">
        <v>26.867492627468355</v>
      </c>
      <c r="AK14" s="45">
        <v>26.808249550290743</v>
      </c>
      <c r="AL14" s="45">
        <v>26.693721301680618</v>
      </c>
      <c r="AM14" s="45">
        <v>26.545510716946406</v>
      </c>
      <c r="AN14" s="45">
        <v>26.374528935612201</v>
      </c>
      <c r="AO14" s="45">
        <v>26.191494548684474</v>
      </c>
      <c r="AP14" s="45">
        <v>26.006946632728788</v>
      </c>
      <c r="AQ14" s="45">
        <v>25.808451152551328</v>
      </c>
      <c r="AR14" s="45">
        <v>25.589832989287803</v>
      </c>
      <c r="AS14" s="45">
        <v>25.370314205994486</v>
      </c>
      <c r="AT14" s="45">
        <v>25.168336640886718</v>
      </c>
      <c r="AU14" s="45">
        <v>25.001612667128136</v>
      </c>
      <c r="AV14" s="45">
        <v>24.882773224935974</v>
      </c>
      <c r="AW14" s="45">
        <v>24.798921981014978</v>
      </c>
      <c r="AX14" s="45">
        <v>24.729268590436064</v>
      </c>
      <c r="AY14" s="45">
        <v>24.653415386042958</v>
      </c>
      <c r="AZ14" s="45">
        <v>24.551232135555086</v>
      </c>
      <c r="BA14" s="45">
        <v>24.42534435955908</v>
      </c>
      <c r="BB14" s="45">
        <v>24.288508563159514</v>
      </c>
      <c r="BC14" s="45">
        <v>24.136132550254022</v>
      </c>
      <c r="BD14" s="45">
        <v>23.964121036014014</v>
      </c>
      <c r="BE14" s="45">
        <v>23.769035277305562</v>
      </c>
      <c r="BF14" s="45">
        <v>23.541098683709276</v>
      </c>
      <c r="BG14" s="45">
        <v>23.283430185335483</v>
      </c>
      <c r="BH14" s="45">
        <v>23.012332692194768</v>
      </c>
      <c r="BI14" s="45">
        <v>22.743704859385591</v>
      </c>
      <c r="BJ14" s="45">
        <v>22.492983754802129</v>
      </c>
      <c r="BK14" s="45">
        <v>22.258975915197524</v>
      </c>
      <c r="BL14" s="45">
        <v>22.031423652449948</v>
      </c>
      <c r="BM14" s="45">
        <v>21.811796987164431</v>
      </c>
      <c r="BN14" s="45">
        <v>21.601526347950394</v>
      </c>
      <c r="BO14" s="45">
        <v>21.402003395061097</v>
      </c>
      <c r="BP14" s="45">
        <v>21.215146259960306</v>
      </c>
      <c r="BQ14" s="45">
        <v>21.03995160882971</v>
      </c>
      <c r="BR14" s="45">
        <v>20.873366739416472</v>
      </c>
      <c r="BS14" s="45">
        <v>20.712305044382042</v>
      </c>
      <c r="BT14" s="45">
        <v>20.553654034774599</v>
      </c>
      <c r="BU14" s="45">
        <v>20.399066253699345</v>
      </c>
      <c r="BV14" s="45">
        <v>20.250440582617788</v>
      </c>
      <c r="BW14" s="45">
        <v>20.105039063193438</v>
      </c>
      <c r="BX14" s="45">
        <v>19.960152320652007</v>
      </c>
      <c r="BY14" s="45">
        <v>19.813096123563884</v>
      </c>
      <c r="BZ14" s="45">
        <v>19.664237540079192</v>
      </c>
      <c r="CA14" s="45">
        <v>19.515277277600383</v>
      </c>
      <c r="CB14" s="45">
        <v>19.365545412341945</v>
      </c>
      <c r="CC14" s="45">
        <v>19.214367759933666</v>
      </c>
      <c r="CD14" s="45">
        <v>19.061064769040094</v>
      </c>
      <c r="CE14" s="45">
        <v>18.90477427966125</v>
      </c>
      <c r="CF14" s="45">
        <v>18.745849788817573</v>
      </c>
      <c r="CG14" s="45">
        <v>18.585422591736332</v>
      </c>
      <c r="CH14" s="45">
        <v>18.424615019068575</v>
      </c>
      <c r="CI14" s="45">
        <v>18.264542263806092</v>
      </c>
      <c r="CJ14" s="45">
        <v>18.103801150335634</v>
      </c>
      <c r="CK14" s="45">
        <v>17.941527311990033</v>
      </c>
      <c r="CL14" s="45">
        <v>17.779633184009828</v>
      </c>
      <c r="CM14" s="45">
        <v>17.620024690336567</v>
      </c>
      <c r="CN14" s="45">
        <v>17.464604261967825</v>
      </c>
      <c r="CO14" s="45">
        <v>17.312522846808641</v>
      </c>
      <c r="CP14" s="45">
        <v>17.162386980957116</v>
      </c>
      <c r="CQ14" s="45">
        <v>17.015279666224806</v>
      </c>
      <c r="CR14" s="45">
        <v>16.872282731981677</v>
      </c>
      <c r="CS14" s="45">
        <v>16.734478817282682</v>
      </c>
      <c r="CT14" s="45">
        <v>16.601933196451355</v>
      </c>
      <c r="CU14" s="45">
        <v>16.473802315094645</v>
      </c>
      <c r="CV14" s="45">
        <v>16.349834563852149</v>
      </c>
      <c r="CW14" s="45">
        <v>16.22981219537737</v>
      </c>
      <c r="CX14" s="45">
        <v>16.113548719562111</v>
      </c>
      <c r="CY14" s="45">
        <v>16.001595983401337</v>
      </c>
      <c r="CZ14" s="45">
        <v>15.894068120573476</v>
      </c>
      <c r="DA14" s="45">
        <v>15.790133076650051</v>
      </c>
      <c r="DB14" s="45">
        <v>15.688944491055281</v>
      </c>
      <c r="DC14" s="45">
        <v>15.589641761117532</v>
      </c>
      <c r="DD14" s="45">
        <v>15.490931401816038</v>
      </c>
      <c r="DE14" s="45">
        <v>15.39333539444821</v>
      </c>
      <c r="DF14" s="45">
        <v>15.29872483057402</v>
      </c>
      <c r="DG14" s="45">
        <v>15.208997956690663</v>
      </c>
      <c r="DH14" s="45">
        <v>15.126080835163133</v>
      </c>
      <c r="DI14" s="45">
        <v>15.050167172932911</v>
      </c>
      <c r="DJ14" s="45">
        <v>14.980003215645979</v>
      </c>
      <c r="DK14" s="45">
        <v>14.915363121022409</v>
      </c>
      <c r="DL14" s="45">
        <v>14.856019399688849</v>
      </c>
      <c r="DM14" s="45">
        <v>14.80174312941063</v>
      </c>
      <c r="DN14" s="45">
        <v>14.752520837410934</v>
      </c>
      <c r="DO14" s="45">
        <v>14.70854472068455</v>
      </c>
      <c r="DP14" s="45">
        <v>14.669895509287359</v>
      </c>
      <c r="DQ14" s="45">
        <v>14.636656888591059</v>
      </c>
      <c r="DR14" s="45">
        <v>14.60891568485653</v>
      </c>
      <c r="DS14" s="45">
        <v>14.588746776213849</v>
      </c>
      <c r="DT14" s="45">
        <v>14.5761726198932</v>
      </c>
      <c r="DU14" s="45">
        <v>14.568181461042546</v>
      </c>
      <c r="DV14" s="45">
        <v>14.561729043340401</v>
      </c>
      <c r="DW14" s="45">
        <v>14.553735680316946</v>
      </c>
      <c r="DX14" s="45">
        <v>14.544049646429928</v>
      </c>
      <c r="DY14" s="45">
        <v>14.534727453383287</v>
      </c>
      <c r="DZ14" s="45">
        <v>14.525976130845509</v>
      </c>
      <c r="EA14" s="45">
        <v>14.518006125931308</v>
      </c>
      <c r="EB14" s="45">
        <v>14.511031386840994</v>
      </c>
      <c r="EC14" s="45">
        <v>14.504699440135289</v>
      </c>
      <c r="ED14" s="45">
        <v>14.498877062068585</v>
      </c>
      <c r="EE14" s="45">
        <v>14.494115738055097</v>
      </c>
      <c r="EF14" s="45">
        <v>14.490975244815912</v>
      </c>
      <c r="EG14" s="45">
        <v>14.490023951200333</v>
      </c>
      <c r="EH14" s="45">
        <v>14.491173097158935</v>
      </c>
      <c r="EI14" s="45">
        <v>14.494076477974636</v>
      </c>
      <c r="EJ14" s="45">
        <v>14.498925271638443</v>
      </c>
      <c r="EK14" s="45">
        <v>14.505913617452604</v>
      </c>
      <c r="EL14" s="45">
        <v>14.515238283438494</v>
      </c>
      <c r="EM14" s="45">
        <v>14.527159014167266</v>
      </c>
      <c r="EN14" s="45">
        <v>14.541591382068619</v>
      </c>
      <c r="EO14" s="45">
        <v>14.558213198219669</v>
      </c>
      <c r="EP14" s="45">
        <v>14.576695916522505</v>
      </c>
      <c r="EQ14" s="45">
        <v>14.596704160086698</v>
      </c>
      <c r="ER14" s="45">
        <v>14.618491770771339</v>
      </c>
      <c r="ES14" s="45">
        <v>14.642317338646812</v>
      </c>
      <c r="ET14" s="45">
        <v>14.667841789970263</v>
      </c>
      <c r="EU14" s="45">
        <v>14.694718438742479</v>
      </c>
      <c r="EV14" s="45">
        <v>14.72259270203573</v>
      </c>
    </row>
    <row r="15" spans="1:152" x14ac:dyDescent="0.2">
      <c r="A15" s="44" t="s">
        <v>91</v>
      </c>
      <c r="B15" s="45">
        <v>63.890827185631849</v>
      </c>
      <c r="C15" s="45">
        <v>64.050920382395063</v>
      </c>
      <c r="D15" s="45">
        <v>64.155892688168819</v>
      </c>
      <c r="E15" s="45">
        <v>64.217689300541963</v>
      </c>
      <c r="F15" s="45">
        <v>64.24816088608047</v>
      </c>
      <c r="G15" s="45">
        <v>64.258803209435612</v>
      </c>
      <c r="H15" s="45">
        <v>64.243514365093219</v>
      </c>
      <c r="I15" s="45">
        <v>64.19658778693217</v>
      </c>
      <c r="J15" s="45">
        <v>64.129336543104401</v>
      </c>
      <c r="K15" s="45">
        <v>64.052426230406866</v>
      </c>
      <c r="L15" s="45">
        <v>63.97583907421194</v>
      </c>
      <c r="M15" s="45">
        <v>63.895194934615262</v>
      </c>
      <c r="N15" s="45">
        <v>63.804391147839169</v>
      </c>
      <c r="O15" s="45">
        <v>63.710007055494025</v>
      </c>
      <c r="P15" s="45">
        <v>63.61820069006481</v>
      </c>
      <c r="Q15" s="45">
        <v>63.534755063931861</v>
      </c>
      <c r="R15" s="45">
        <v>63.463594578941887</v>
      </c>
      <c r="S15" s="45">
        <v>63.400350210638102</v>
      </c>
      <c r="T15" s="45">
        <v>63.338239326939295</v>
      </c>
      <c r="U15" s="45">
        <v>63.270607754279119</v>
      </c>
      <c r="V15" s="45">
        <v>63.1908501588603</v>
      </c>
      <c r="W15" s="45">
        <v>63.088163489266549</v>
      </c>
      <c r="X15" s="45">
        <v>62.966359953843195</v>
      </c>
      <c r="Y15" s="45">
        <v>62.840955062946357</v>
      </c>
      <c r="Z15" s="45">
        <v>62.728041566942196</v>
      </c>
      <c r="AA15" s="45">
        <v>62.644259084634704</v>
      </c>
      <c r="AB15" s="45">
        <v>62.601266833751211</v>
      </c>
      <c r="AC15" s="45">
        <v>62.587875442396232</v>
      </c>
      <c r="AD15" s="45">
        <v>62.586730473233175</v>
      </c>
      <c r="AE15" s="45">
        <v>62.580808178256262</v>
      </c>
      <c r="AF15" s="45">
        <v>62.553510956670607</v>
      </c>
      <c r="AG15" s="45">
        <v>62.493514507140532</v>
      </c>
      <c r="AH15" s="45">
        <v>62.412455706871143</v>
      </c>
      <c r="AI15" s="45">
        <v>62.328130184729936</v>
      </c>
      <c r="AJ15" s="45">
        <v>62.257856242500964</v>
      </c>
      <c r="AK15" s="45">
        <v>62.218479348567335</v>
      </c>
      <c r="AL15" s="45">
        <v>62.215673730557612</v>
      </c>
      <c r="AM15" s="45">
        <v>62.237481547571448</v>
      </c>
      <c r="AN15" s="45">
        <v>62.274145330698047</v>
      </c>
      <c r="AO15" s="45">
        <v>62.316133204621593</v>
      </c>
      <c r="AP15" s="45">
        <v>62.354131645185397</v>
      </c>
      <c r="AQ15" s="45">
        <v>62.39550220695493</v>
      </c>
      <c r="AR15" s="45">
        <v>62.446161297624023</v>
      </c>
      <c r="AS15" s="45">
        <v>62.495067354811127</v>
      </c>
      <c r="AT15" s="45">
        <v>62.531550208232666</v>
      </c>
      <c r="AU15" s="45">
        <v>62.545278730905395</v>
      </c>
      <c r="AV15" s="45">
        <v>62.522259252853615</v>
      </c>
      <c r="AW15" s="45">
        <v>62.470226073325385</v>
      </c>
      <c r="AX15" s="45">
        <v>62.411136238952423</v>
      </c>
      <c r="AY15" s="45">
        <v>62.366256825223608</v>
      </c>
      <c r="AZ15" s="45">
        <v>62.356345201509676</v>
      </c>
      <c r="BA15" s="45">
        <v>62.380189967676039</v>
      </c>
      <c r="BB15" s="45">
        <v>62.423672099473649</v>
      </c>
      <c r="BC15" s="45">
        <v>62.488046500844106</v>
      </c>
      <c r="BD15" s="45">
        <v>62.574453944225247</v>
      </c>
      <c r="BE15" s="45">
        <v>62.683714352130714</v>
      </c>
      <c r="BF15" s="45">
        <v>62.828092574938225</v>
      </c>
      <c r="BG15" s="45">
        <v>63.006456086036891</v>
      </c>
      <c r="BH15" s="45">
        <v>63.199334011786398</v>
      </c>
      <c r="BI15" s="45">
        <v>63.387614397769141</v>
      </c>
      <c r="BJ15" s="45">
        <v>63.552610944423513</v>
      </c>
      <c r="BK15" s="45">
        <v>63.696654422253893</v>
      </c>
      <c r="BL15" s="45">
        <v>63.832257828789729</v>
      </c>
      <c r="BM15" s="45">
        <v>63.956361634928406</v>
      </c>
      <c r="BN15" s="45">
        <v>64.065962561327638</v>
      </c>
      <c r="BO15" s="45">
        <v>64.158113178615011</v>
      </c>
      <c r="BP15" s="45">
        <v>64.235177241875874</v>
      </c>
      <c r="BQ15" s="45">
        <v>64.299314712529181</v>
      </c>
      <c r="BR15" s="45">
        <v>64.347379941547416</v>
      </c>
      <c r="BS15" s="45">
        <v>64.376302849370774</v>
      </c>
      <c r="BT15" s="45">
        <v>64.383067252396771</v>
      </c>
      <c r="BU15" s="45">
        <v>64.361440427212813</v>
      </c>
      <c r="BV15" s="45">
        <v>64.313839903411761</v>
      </c>
      <c r="BW15" s="45">
        <v>64.250140013713775</v>
      </c>
      <c r="BX15" s="45">
        <v>64.18007800492289</v>
      </c>
      <c r="BY15" s="45">
        <v>64.113266330836822</v>
      </c>
      <c r="BZ15" s="45">
        <v>64.044358929769658</v>
      </c>
      <c r="CA15" s="45">
        <v>63.966991619039383</v>
      </c>
      <c r="CB15" s="45">
        <v>63.889095530442383</v>
      </c>
      <c r="CC15" s="45">
        <v>63.818518532121651</v>
      </c>
      <c r="CD15" s="45">
        <v>63.763038059296186</v>
      </c>
      <c r="CE15" s="45">
        <v>63.733103800633792</v>
      </c>
      <c r="CF15" s="45">
        <v>63.723336485374737</v>
      </c>
      <c r="CG15" s="45">
        <v>63.717823138515648</v>
      </c>
      <c r="CH15" s="45">
        <v>63.700759322255571</v>
      </c>
      <c r="CI15" s="45">
        <v>63.656423516550511</v>
      </c>
      <c r="CJ15" s="45">
        <v>63.581887728834275</v>
      </c>
      <c r="CK15" s="45">
        <v>63.487702612681041</v>
      </c>
      <c r="CL15" s="45">
        <v>63.378384965507671</v>
      </c>
      <c r="CM15" s="45">
        <v>63.258421742765123</v>
      </c>
      <c r="CN15" s="45">
        <v>63.132277136365467</v>
      </c>
      <c r="CO15" s="45">
        <v>62.990020579591111</v>
      </c>
      <c r="CP15" s="45">
        <v>62.828602428397296</v>
      </c>
      <c r="CQ15" s="45">
        <v>62.662772421095234</v>
      </c>
      <c r="CR15" s="45">
        <v>62.507267711164658</v>
      </c>
      <c r="CS15" s="45">
        <v>62.376836984361553</v>
      </c>
      <c r="CT15" s="45">
        <v>62.28334418390051</v>
      </c>
      <c r="CU15" s="45">
        <v>62.216898224328965</v>
      </c>
      <c r="CV15" s="45">
        <v>62.159637099095512</v>
      </c>
      <c r="CW15" s="45">
        <v>62.093664361884429</v>
      </c>
      <c r="CX15" s="45">
        <v>62.001027877940743</v>
      </c>
      <c r="CY15" s="45">
        <v>61.880822752566026</v>
      </c>
      <c r="CZ15" s="45">
        <v>61.744914195015518</v>
      </c>
      <c r="DA15" s="45">
        <v>61.594450410844473</v>
      </c>
      <c r="DB15" s="45">
        <v>61.430561738079881</v>
      </c>
      <c r="DC15" s="45">
        <v>61.25435753249986</v>
      </c>
      <c r="DD15" s="45">
        <v>61.059139978687405</v>
      </c>
      <c r="DE15" s="45">
        <v>60.843926813827231</v>
      </c>
      <c r="DF15" s="45">
        <v>60.618440665970709</v>
      </c>
      <c r="DG15" s="45">
        <v>60.39249343225358</v>
      </c>
      <c r="DH15" s="45">
        <v>60.175997477092672</v>
      </c>
      <c r="DI15" s="45">
        <v>59.967459877488551</v>
      </c>
      <c r="DJ15" s="45">
        <v>59.76022729799493</v>
      </c>
      <c r="DK15" s="45">
        <v>59.556560117424496</v>
      </c>
      <c r="DL15" s="45">
        <v>59.358732909775725</v>
      </c>
      <c r="DM15" s="45">
        <v>59.169036487202966</v>
      </c>
      <c r="DN15" s="45">
        <v>58.98905330922225</v>
      </c>
      <c r="DO15" s="45">
        <v>58.817273219917062</v>
      </c>
      <c r="DP15" s="45">
        <v>58.651346669943152</v>
      </c>
      <c r="DQ15" s="45">
        <v>58.488902546470669</v>
      </c>
      <c r="DR15" s="45">
        <v>58.327546158401987</v>
      </c>
      <c r="DS15" s="45">
        <v>58.16655201739087</v>
      </c>
      <c r="DT15" s="45">
        <v>58.007480752503916</v>
      </c>
      <c r="DU15" s="45">
        <v>57.851361138123892</v>
      </c>
      <c r="DV15" s="45">
        <v>57.699240298879353</v>
      </c>
      <c r="DW15" s="45">
        <v>57.552184457181141</v>
      </c>
      <c r="DX15" s="45">
        <v>57.411232773435081</v>
      </c>
      <c r="DY15" s="45">
        <v>57.275700396733512</v>
      </c>
      <c r="DZ15" s="45">
        <v>57.144074786615306</v>
      </c>
      <c r="EA15" s="45">
        <v>57.014832065170182</v>
      </c>
      <c r="EB15" s="45">
        <v>56.886435561052153</v>
      </c>
      <c r="EC15" s="45">
        <v>56.758724265230796</v>
      </c>
      <c r="ED15" s="45">
        <v>56.632723031333875</v>
      </c>
      <c r="EE15" s="45">
        <v>56.508668668026694</v>
      </c>
      <c r="EF15" s="45">
        <v>56.386804706685197</v>
      </c>
      <c r="EG15" s="45">
        <v>56.267381504270453</v>
      </c>
      <c r="EH15" s="45">
        <v>56.150459319861625</v>
      </c>
      <c r="EI15" s="45">
        <v>56.035888021325576</v>
      </c>
      <c r="EJ15" s="45">
        <v>55.923614519961532</v>
      </c>
      <c r="EK15" s="45">
        <v>55.81359476365698</v>
      </c>
      <c r="EL15" s="45">
        <v>55.705793427348361</v>
      </c>
      <c r="EM15" s="45">
        <v>55.600151583218505</v>
      </c>
      <c r="EN15" s="45">
        <v>55.496730962825616</v>
      </c>
      <c r="EO15" s="45">
        <v>55.395691555060331</v>
      </c>
      <c r="EP15" s="45">
        <v>55.297203768704506</v>
      </c>
      <c r="EQ15" s="45">
        <v>55.20144813124692</v>
      </c>
      <c r="ER15" s="45">
        <v>55.108372371355216</v>
      </c>
      <c r="ES15" s="45">
        <v>55.017917937911434</v>
      </c>
      <c r="ET15" s="45">
        <v>54.930270544869146</v>
      </c>
      <c r="EU15" s="45">
        <v>54.845625222943717</v>
      </c>
      <c r="EV15" s="45">
        <v>54.764185827350197</v>
      </c>
    </row>
    <row r="16" spans="1:152" x14ac:dyDescent="0.2">
      <c r="A16" s="44" t="s">
        <v>92</v>
      </c>
      <c r="B16" s="45">
        <v>8.2339292367319992</v>
      </c>
      <c r="C16" s="45">
        <v>8.2326901245969566</v>
      </c>
      <c r="D16" s="45">
        <v>8.2197857831880885</v>
      </c>
      <c r="E16" s="45">
        <v>8.201410901775116</v>
      </c>
      <c r="F16" s="45">
        <v>8.183494822559469</v>
      </c>
      <c r="G16" s="45">
        <v>8.1716526266854181</v>
      </c>
      <c r="H16" s="45">
        <v>8.1619837497310304</v>
      </c>
      <c r="I16" s="45">
        <v>8.1507914535791599</v>
      </c>
      <c r="J16" s="45">
        <v>8.1435239923212155</v>
      </c>
      <c r="K16" s="45">
        <v>8.1453164130271904</v>
      </c>
      <c r="L16" s="45">
        <v>8.1610281982503619</v>
      </c>
      <c r="M16" s="45">
        <v>8.1890683292425415</v>
      </c>
      <c r="N16" s="45">
        <v>8.2255791599311241</v>
      </c>
      <c r="O16" s="45">
        <v>8.2718364747369542</v>
      </c>
      <c r="P16" s="45">
        <v>8.3291146904783702</v>
      </c>
      <c r="Q16" s="45">
        <v>8.398719878400323</v>
      </c>
      <c r="R16" s="45">
        <v>8.4810723964285781</v>
      </c>
      <c r="S16" s="45">
        <v>8.5748334802441217</v>
      </c>
      <c r="T16" s="45">
        <v>8.6788987440111054</v>
      </c>
      <c r="U16" s="45">
        <v>8.7924327828134849</v>
      </c>
      <c r="V16" s="45">
        <v>8.9148958582442237</v>
      </c>
      <c r="W16" s="45">
        <v>9.0493673721569952</v>
      </c>
      <c r="X16" s="45">
        <v>9.1971648332020948</v>
      </c>
      <c r="Y16" s="45">
        <v>9.3548868535830945</v>
      </c>
      <c r="Z16" s="45">
        <v>9.5183715120905017</v>
      </c>
      <c r="AA16" s="45">
        <v>9.6825867338700995</v>
      </c>
      <c r="AB16" s="45">
        <v>9.8538859512645569</v>
      </c>
      <c r="AC16" s="45">
        <v>10.034564156251845</v>
      </c>
      <c r="AD16" s="45">
        <v>10.213233489360231</v>
      </c>
      <c r="AE16" s="45">
        <v>10.37909886545363</v>
      </c>
      <c r="AF16" s="45">
        <v>10.521963756937303</v>
      </c>
      <c r="AG16" s="45">
        <v>10.632667513482964</v>
      </c>
      <c r="AH16" s="45">
        <v>10.718575496661758</v>
      </c>
      <c r="AI16" s="45">
        <v>10.794436260988723</v>
      </c>
      <c r="AJ16" s="45">
        <v>10.874651130030667</v>
      </c>
      <c r="AK16" s="45">
        <v>10.97327110114192</v>
      </c>
      <c r="AL16" s="45">
        <v>11.090604967761768</v>
      </c>
      <c r="AM16" s="45">
        <v>11.217007735482131</v>
      </c>
      <c r="AN16" s="45">
        <v>11.351325733689752</v>
      </c>
      <c r="AO16" s="45">
        <v>11.49237224669395</v>
      </c>
      <c r="AP16" s="45">
        <v>11.638921722085817</v>
      </c>
      <c r="AQ16" s="45">
        <v>11.796046640493735</v>
      </c>
      <c r="AR16" s="45">
        <v>11.964005713088163</v>
      </c>
      <c r="AS16" s="45">
        <v>12.134618439194382</v>
      </c>
      <c r="AT16" s="45">
        <v>12.300113150880613</v>
      </c>
      <c r="AU16" s="45">
        <v>12.453108601966461</v>
      </c>
      <c r="AV16" s="45">
        <v>12.59496752221041</v>
      </c>
      <c r="AW16" s="45">
        <v>12.730851945659637</v>
      </c>
      <c r="AX16" s="45">
        <v>12.859595170611479</v>
      </c>
      <c r="AY16" s="45">
        <v>12.980327788733428</v>
      </c>
      <c r="AZ16" s="45">
        <v>13.09242266293524</v>
      </c>
      <c r="BA16" s="45">
        <v>13.194465672764883</v>
      </c>
      <c r="BB16" s="45">
        <v>13.287819337366821</v>
      </c>
      <c r="BC16" s="45">
        <v>13.37582094890187</v>
      </c>
      <c r="BD16" s="45">
        <v>13.461425019760739</v>
      </c>
      <c r="BE16" s="45">
        <v>13.547250370563724</v>
      </c>
      <c r="BF16" s="45">
        <v>13.630808741352507</v>
      </c>
      <c r="BG16" s="45">
        <v>13.710113728627634</v>
      </c>
      <c r="BH16" s="45">
        <v>13.788333296018838</v>
      </c>
      <c r="BI16" s="45">
        <v>13.868680742845285</v>
      </c>
      <c r="BJ16" s="45">
        <v>13.954405300774358</v>
      </c>
      <c r="BK16" s="45">
        <v>14.044369662548572</v>
      </c>
      <c r="BL16" s="45">
        <v>14.136318518760312</v>
      </c>
      <c r="BM16" s="45">
        <v>14.23184137790717</v>
      </c>
      <c r="BN16" s="45">
        <v>14.332511090721958</v>
      </c>
      <c r="BO16" s="45">
        <v>14.439883426323879</v>
      </c>
      <c r="BP16" s="45">
        <v>14.549676498163825</v>
      </c>
      <c r="BQ16" s="45">
        <v>14.660733678641117</v>
      </c>
      <c r="BR16" s="45">
        <v>14.779253319036117</v>
      </c>
      <c r="BS16" s="45">
        <v>14.911392106247193</v>
      </c>
      <c r="BT16" s="45">
        <v>15.063278712828639</v>
      </c>
      <c r="BU16" s="45">
        <v>15.239493319087844</v>
      </c>
      <c r="BV16" s="45">
        <v>15.435719513970458</v>
      </c>
      <c r="BW16" s="45">
        <v>15.644820923092789</v>
      </c>
      <c r="BX16" s="45">
        <v>15.859769674425101</v>
      </c>
      <c r="BY16" s="45">
        <v>16.073637545599286</v>
      </c>
      <c r="BZ16" s="45">
        <v>16.29140353015114</v>
      </c>
      <c r="CA16" s="45">
        <v>16.517731103360248</v>
      </c>
      <c r="CB16" s="45">
        <v>16.745359057215651</v>
      </c>
      <c r="CC16" s="45">
        <v>16.967113707944705</v>
      </c>
      <c r="CD16" s="45">
        <v>17.175897171663717</v>
      </c>
      <c r="CE16" s="45">
        <v>17.362121919704961</v>
      </c>
      <c r="CF16" s="45">
        <v>17.530813725807665</v>
      </c>
      <c r="CG16" s="45">
        <v>17.69675426974803</v>
      </c>
      <c r="CH16" s="45">
        <v>17.874625658675846</v>
      </c>
      <c r="CI16" s="45">
        <v>18.079034219643404</v>
      </c>
      <c r="CJ16" s="45">
        <v>18.31431112083008</v>
      </c>
      <c r="CK16" s="45">
        <v>18.57077007532893</v>
      </c>
      <c r="CL16" s="45">
        <v>18.84198185048249</v>
      </c>
      <c r="CM16" s="45">
        <v>19.121553566898317</v>
      </c>
      <c r="CN16" s="45">
        <v>19.403118601666712</v>
      </c>
      <c r="CO16" s="45">
        <v>19.697456573600252</v>
      </c>
      <c r="CP16" s="45">
        <v>20.009010590645584</v>
      </c>
      <c r="CQ16" s="45">
        <v>20.32194791267997</v>
      </c>
      <c r="CR16" s="45">
        <v>20.620449556853675</v>
      </c>
      <c r="CS16" s="45">
        <v>20.888684198355769</v>
      </c>
      <c r="CT16" s="45">
        <v>21.114722619648134</v>
      </c>
      <c r="CU16" s="45">
        <v>21.309299460576391</v>
      </c>
      <c r="CV16" s="45">
        <v>21.49052833705235</v>
      </c>
      <c r="CW16" s="45">
        <v>21.676523442738212</v>
      </c>
      <c r="CX16" s="45">
        <v>21.88542340249715</v>
      </c>
      <c r="CY16" s="45">
        <v>22.117581264032665</v>
      </c>
      <c r="CZ16" s="45">
        <v>22.36101768441101</v>
      </c>
      <c r="DA16" s="45">
        <v>22.615416512505469</v>
      </c>
      <c r="DB16" s="45">
        <v>22.880493770864831</v>
      </c>
      <c r="DC16" s="45">
        <v>23.156000706382613</v>
      </c>
      <c r="DD16" s="45">
        <v>23.44992861949655</v>
      </c>
      <c r="DE16" s="45">
        <v>23.762737791724568</v>
      </c>
      <c r="DF16" s="45">
        <v>24.08283450345527</v>
      </c>
      <c r="DG16" s="45">
        <v>24.39850861105575</v>
      </c>
      <c r="DH16" s="45">
        <v>24.697921687744202</v>
      </c>
      <c r="DI16" s="45">
        <v>24.982372949578526</v>
      </c>
      <c r="DJ16" s="45">
        <v>25.25976948635909</v>
      </c>
      <c r="DK16" s="45">
        <v>25.528076761553091</v>
      </c>
      <c r="DL16" s="45">
        <v>25.785247690535435</v>
      </c>
      <c r="DM16" s="45">
        <v>26.029220383386399</v>
      </c>
      <c r="DN16" s="45">
        <v>26.258425853366813</v>
      </c>
      <c r="DO16" s="45">
        <v>26.474182059398387</v>
      </c>
      <c r="DP16" s="45">
        <v>26.678757820769473</v>
      </c>
      <c r="DQ16" s="45">
        <v>26.874440564938283</v>
      </c>
      <c r="DR16" s="45">
        <v>27.063538156741483</v>
      </c>
      <c r="DS16" s="45">
        <v>27.244701206395273</v>
      </c>
      <c r="DT16" s="45">
        <v>27.416346627602888</v>
      </c>
      <c r="DU16" s="45">
        <v>27.580457400833563</v>
      </c>
      <c r="DV16" s="45">
        <v>27.739030657780241</v>
      </c>
      <c r="DW16" s="45">
        <v>27.894079862501915</v>
      </c>
      <c r="DX16" s="45">
        <v>28.044717580135003</v>
      </c>
      <c r="DY16" s="45">
        <v>28.189572149883208</v>
      </c>
      <c r="DZ16" s="45">
        <v>28.32994908253918</v>
      </c>
      <c r="EA16" s="45">
        <v>28.46716180889851</v>
      </c>
      <c r="EB16" s="45">
        <v>28.60253305210686</v>
      </c>
      <c r="EC16" s="45">
        <v>28.736576294633913</v>
      </c>
      <c r="ED16" s="45">
        <v>28.868399906597542</v>
      </c>
      <c r="EE16" s="45">
        <v>28.997215593918195</v>
      </c>
      <c r="EF16" s="45">
        <v>29.122220048498892</v>
      </c>
      <c r="EG16" s="45">
        <v>29.242594544529215</v>
      </c>
      <c r="EH16" s="45">
        <v>29.358367582979451</v>
      </c>
      <c r="EI16" s="45">
        <v>29.470035500699776</v>
      </c>
      <c r="EJ16" s="45">
        <v>29.57746020840003</v>
      </c>
      <c r="EK16" s="45">
        <v>29.680491618890407</v>
      </c>
      <c r="EL16" s="45">
        <v>29.778968289213143</v>
      </c>
      <c r="EM16" s="45">
        <v>29.872689402614238</v>
      </c>
      <c r="EN16" s="45">
        <v>29.961677655105767</v>
      </c>
      <c r="EO16" s="45">
        <v>30.04609524671999</v>
      </c>
      <c r="EP16" s="45">
        <v>30.12610031477297</v>
      </c>
      <c r="EQ16" s="45">
        <v>30.201847708666378</v>
      </c>
      <c r="ER16" s="45">
        <v>30.273135857873445</v>
      </c>
      <c r="ES16" s="45">
        <v>30.339764723441775</v>
      </c>
      <c r="ET16" s="45">
        <v>30.401887665160597</v>
      </c>
      <c r="EU16" s="45">
        <v>30.459656338313806</v>
      </c>
      <c r="EV16" s="45">
        <v>30.51322147061407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56.516990630681022</v>
      </c>
      <c r="C18" s="45">
        <v>56.125781492260707</v>
      </c>
      <c r="D18" s="45">
        <v>55.87032743204476</v>
      </c>
      <c r="E18" s="45">
        <v>55.720333585961171</v>
      </c>
      <c r="F18" s="45">
        <v>55.646478624208015</v>
      </c>
      <c r="G18" s="45">
        <v>55.62070098640779</v>
      </c>
      <c r="H18" s="45">
        <v>55.657736019396722</v>
      </c>
      <c r="I18" s="45">
        <v>55.771519090545738</v>
      </c>
      <c r="J18" s="45">
        <v>55.934873788668014</v>
      </c>
      <c r="K18" s="45">
        <v>56.122111034926206</v>
      </c>
      <c r="L18" s="45">
        <v>56.309008911942612</v>
      </c>
      <c r="M18" s="45">
        <v>56.506291439178234</v>
      </c>
      <c r="N18" s="45">
        <v>56.729024759899552</v>
      </c>
      <c r="O18" s="45">
        <v>56.961213193550449</v>
      </c>
      <c r="P18" s="45">
        <v>57.187721305071307</v>
      </c>
      <c r="Q18" s="45">
        <v>57.394169379223982</v>
      </c>
      <c r="R18" s="45">
        <v>57.570652377105361</v>
      </c>
      <c r="S18" s="45">
        <v>57.727835363314362</v>
      </c>
      <c r="T18" s="45">
        <v>57.882506780493301</v>
      </c>
      <c r="U18" s="45">
        <v>58.051271434541881</v>
      </c>
      <c r="V18" s="45">
        <v>58.250759007993025</v>
      </c>
      <c r="W18" s="45">
        <v>58.508338916876887</v>
      </c>
      <c r="X18" s="45">
        <v>58.81496099394009</v>
      </c>
      <c r="Y18" s="45">
        <v>59.131890818387902</v>
      </c>
      <c r="Z18" s="45">
        <v>59.418335886163277</v>
      </c>
      <c r="AA18" s="45">
        <v>59.631547185986044</v>
      </c>
      <c r="AB18" s="45">
        <v>59.741176269751506</v>
      </c>
      <c r="AC18" s="45">
        <v>59.775354720318944</v>
      </c>
      <c r="AD18" s="45">
        <v>59.778277669844989</v>
      </c>
      <c r="AE18" s="45">
        <v>59.793398185524019</v>
      </c>
      <c r="AF18" s="45">
        <v>59.86312913637687</v>
      </c>
      <c r="AG18" s="45">
        <v>60.016604584742915</v>
      </c>
      <c r="AH18" s="45">
        <v>60.224427748307242</v>
      </c>
      <c r="AI18" s="45">
        <v>60.441199990465101</v>
      </c>
      <c r="AJ18" s="45">
        <v>60.622298992257875</v>
      </c>
      <c r="AK18" s="45">
        <v>60.723953794770189</v>
      </c>
      <c r="AL18" s="45">
        <v>60.731201647157263</v>
      </c>
      <c r="AM18" s="45">
        <v>60.674881941623262</v>
      </c>
      <c r="AN18" s="45">
        <v>60.58028491433182</v>
      </c>
      <c r="AO18" s="45">
        <v>60.472087816552225</v>
      </c>
      <c r="AP18" s="45">
        <v>60.374296556692386</v>
      </c>
      <c r="AQ18" s="45">
        <v>60.2679623738223</v>
      </c>
      <c r="AR18" s="45">
        <v>60.137945907340871</v>
      </c>
      <c r="AS18" s="45">
        <v>60.012628568359446</v>
      </c>
      <c r="AT18" s="45">
        <v>59.91927221857739</v>
      </c>
      <c r="AU18" s="45">
        <v>59.88417036278576</v>
      </c>
      <c r="AV18" s="45">
        <v>59.943036600098289</v>
      </c>
      <c r="AW18" s="45">
        <v>60.07625758008858</v>
      </c>
      <c r="AX18" s="45">
        <v>60.227815140444996</v>
      </c>
      <c r="AY18" s="45">
        <v>60.343116759823999</v>
      </c>
      <c r="AZ18" s="45">
        <v>60.36860351074418</v>
      </c>
      <c r="BA18" s="45">
        <v>60.307302770026318</v>
      </c>
      <c r="BB18" s="45">
        <v>60.195638347977244</v>
      </c>
      <c r="BC18" s="45">
        <v>60.030606811575041</v>
      </c>
      <c r="BD18" s="45">
        <v>59.809624689866922</v>
      </c>
      <c r="BE18" s="45">
        <v>59.531069646323289</v>
      </c>
      <c r="BF18" s="45">
        <v>59.164469111846721</v>
      </c>
      <c r="BG18" s="45">
        <v>58.713894118163878</v>
      </c>
      <c r="BH18" s="45">
        <v>58.229515490385452</v>
      </c>
      <c r="BI18" s="45">
        <v>57.759525973767225</v>
      </c>
      <c r="BJ18" s="45">
        <v>57.349947569344671</v>
      </c>
      <c r="BK18" s="45">
        <v>56.994116735058356</v>
      </c>
      <c r="BL18" s="45">
        <v>56.660602963816565</v>
      </c>
      <c r="BM18" s="45">
        <v>56.356611670334821</v>
      </c>
      <c r="BN18" s="45">
        <v>56.089124399362959</v>
      </c>
      <c r="BO18" s="45">
        <v>55.864932813098498</v>
      </c>
      <c r="BP18" s="45">
        <v>55.67793893282591</v>
      </c>
      <c r="BQ18" s="45">
        <v>55.52265284176395</v>
      </c>
      <c r="BR18" s="45">
        <v>55.406482891516518</v>
      </c>
      <c r="BS18" s="45">
        <v>55.336662054020756</v>
      </c>
      <c r="BT18" s="45">
        <v>55.320341617115709</v>
      </c>
      <c r="BU18" s="45">
        <v>55.372532585082993</v>
      </c>
      <c r="BV18" s="45">
        <v>55.48752826791663</v>
      </c>
      <c r="BW18" s="45">
        <v>55.641684171669745</v>
      </c>
      <c r="BX18" s="45">
        <v>55.811589995776515</v>
      </c>
      <c r="BY18" s="45">
        <v>55.97395940487683</v>
      </c>
      <c r="BZ18" s="45">
        <v>56.141776841983685</v>
      </c>
      <c r="CA18" s="45">
        <v>56.330628452183809</v>
      </c>
      <c r="CB18" s="45">
        <v>56.521232879797431</v>
      </c>
      <c r="CC18" s="45">
        <v>56.694329953252065</v>
      </c>
      <c r="CD18" s="45">
        <v>56.830670312486355</v>
      </c>
      <c r="CE18" s="45">
        <v>56.904330774183244</v>
      </c>
      <c r="CF18" s="45">
        <v>56.928380583071259</v>
      </c>
      <c r="CG18" s="45">
        <v>56.941959210707559</v>
      </c>
      <c r="CH18" s="45">
        <v>56.983999977316287</v>
      </c>
      <c r="CI18" s="45">
        <v>57.093337130384427</v>
      </c>
      <c r="CJ18" s="45">
        <v>57.277494538197175</v>
      </c>
      <c r="CK18" s="45">
        <v>57.510818449470868</v>
      </c>
      <c r="CL18" s="45">
        <v>57.782499592602186</v>
      </c>
      <c r="CM18" s="45">
        <v>58.08171820448085</v>
      </c>
      <c r="CN18" s="45">
        <v>58.397581294272669</v>
      </c>
      <c r="CO18" s="45">
        <v>58.75530612606309</v>
      </c>
      <c r="CP18" s="45">
        <v>59.163177493825579</v>
      </c>
      <c r="CQ18" s="45">
        <v>59.584385012520315</v>
      </c>
      <c r="CR18" s="45">
        <v>59.981396822658795</v>
      </c>
      <c r="CS18" s="45">
        <v>60.315919874345234</v>
      </c>
      <c r="CT18" s="45">
        <v>60.556568229117005</v>
      </c>
      <c r="CU18" s="45">
        <v>60.728038288634153</v>
      </c>
      <c r="CV18" s="45">
        <v>60.876100097848088</v>
      </c>
      <c r="CW18" s="45">
        <v>61.047026339427966</v>
      </c>
      <c r="CX18" s="45">
        <v>61.287648644900713</v>
      </c>
      <c r="CY18" s="45">
        <v>61.600954143508545</v>
      </c>
      <c r="CZ18" s="45">
        <v>61.956658785142025</v>
      </c>
      <c r="DA18" s="45">
        <v>62.352288774369413</v>
      </c>
      <c r="DB18" s="45">
        <v>62.785423363647183</v>
      </c>
      <c r="DC18" s="45">
        <v>63.253691701758171</v>
      </c>
      <c r="DD18" s="45">
        <v>63.775644457004844</v>
      </c>
      <c r="DE18" s="45">
        <v>64.354940972143609</v>
      </c>
      <c r="DF18" s="45">
        <v>64.966302170383713</v>
      </c>
      <c r="DG18" s="45">
        <v>65.583492776592962</v>
      </c>
      <c r="DH18" s="45">
        <v>66.17921462468027</v>
      </c>
      <c r="DI18" s="45">
        <v>66.757104943742036</v>
      </c>
      <c r="DJ18" s="45">
        <v>67.335374247070817</v>
      </c>
      <c r="DK18" s="45">
        <v>67.907615555423845</v>
      </c>
      <c r="DL18" s="45">
        <v>68.46720793720165</v>
      </c>
      <c r="DM18" s="45">
        <v>69.007315205526325</v>
      </c>
      <c r="DN18" s="45">
        <v>69.522978230888413</v>
      </c>
      <c r="DO18" s="45">
        <v>70.018082317589304</v>
      </c>
      <c r="DP18" s="45">
        <v>70.499068951892681</v>
      </c>
      <c r="DQ18" s="45">
        <v>70.972604453550659</v>
      </c>
      <c r="DR18" s="45">
        <v>71.445580323963554</v>
      </c>
      <c r="DS18" s="45">
        <v>71.920109636379308</v>
      </c>
      <c r="DT18" s="45">
        <v>72.39155830032054</v>
      </c>
      <c r="DU18" s="45">
        <v>72.856779914380056</v>
      </c>
      <c r="DV18" s="45">
        <v>73.312507204609091</v>
      </c>
      <c r="DW18" s="45">
        <v>73.75535080584136</v>
      </c>
      <c r="DX18" s="45">
        <v>74.181941702306204</v>
      </c>
      <c r="DY18" s="45">
        <v>74.594111127976888</v>
      </c>
      <c r="DZ18" s="45">
        <v>74.99627104545003</v>
      </c>
      <c r="EA18" s="45">
        <v>75.392957196990579</v>
      </c>
      <c r="EB18" s="45">
        <v>75.788830876346864</v>
      </c>
      <c r="EC18" s="45">
        <v>76.184368649134527</v>
      </c>
      <c r="ED18" s="45">
        <v>76.576358415031152</v>
      </c>
      <c r="EE18" s="45">
        <v>76.963999253766218</v>
      </c>
      <c r="EF18" s="45">
        <v>77.346456356559685</v>
      </c>
      <c r="EG18" s="45">
        <v>77.722860610477184</v>
      </c>
      <c r="EH18" s="45">
        <v>78.092933185727048</v>
      </c>
      <c r="EI18" s="45">
        <v>78.457063019939994</v>
      </c>
      <c r="EJ18" s="45">
        <v>78.81533741762297</v>
      </c>
      <c r="EK18" s="45">
        <v>79.167818205314717</v>
      </c>
      <c r="EL18" s="45">
        <v>79.51454211027486</v>
      </c>
      <c r="EM18" s="45">
        <v>79.855624764487999</v>
      </c>
      <c r="EN18" s="45">
        <v>80.19079370095659</v>
      </c>
      <c r="EO18" s="45">
        <v>80.519454117844859</v>
      </c>
      <c r="EP18" s="45">
        <v>80.840970581942969</v>
      </c>
      <c r="EQ18" s="45">
        <v>81.154667830887462</v>
      </c>
      <c r="ER18" s="45">
        <v>81.460630566507191</v>
      </c>
      <c r="ES18" s="45">
        <v>81.758968256217102</v>
      </c>
      <c r="ET18" s="45">
        <v>82.048985027874892</v>
      </c>
      <c r="EU18" s="45">
        <v>82.329948092499336</v>
      </c>
      <c r="EV18" s="45">
        <v>82.601089542827182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27.846506754269207</v>
      </c>
      <c r="C20" s="45">
        <v>27.956272210448851</v>
      </c>
      <c r="D20" s="45">
        <v>28.068424070724223</v>
      </c>
      <c r="E20" s="45">
        <v>28.180342695293014</v>
      </c>
      <c r="F20" s="45">
        <v>28.289538340317918</v>
      </c>
      <c r="G20" s="45">
        <v>28.39357919151076</v>
      </c>
      <c r="H20" s="45">
        <v>28.495593237616024</v>
      </c>
      <c r="I20" s="45">
        <v>28.598571097137818</v>
      </c>
      <c r="J20" s="45">
        <v>28.699913281459068</v>
      </c>
      <c r="K20" s="45">
        <v>28.797010895023575</v>
      </c>
      <c r="L20" s="45">
        <v>28.887195121951219</v>
      </c>
      <c r="M20" s="45">
        <v>28.9699426799896</v>
      </c>
      <c r="N20" s="45">
        <v>29.048174440153389</v>
      </c>
      <c r="O20" s="45">
        <v>29.123975051817553</v>
      </c>
      <c r="P20" s="45">
        <v>29.19903352524549</v>
      </c>
      <c r="Q20" s="45">
        <v>29.27467339772172</v>
      </c>
      <c r="R20" s="45">
        <v>29.350672247161569</v>
      </c>
      <c r="S20" s="45">
        <v>29.426017104083133</v>
      </c>
      <c r="T20" s="45">
        <v>29.500676499188025</v>
      </c>
      <c r="U20" s="45">
        <v>29.57476189218734</v>
      </c>
      <c r="V20" s="45">
        <v>29.648526829467492</v>
      </c>
      <c r="W20" s="45">
        <v>29.725501843477304</v>
      </c>
      <c r="X20" s="45">
        <v>29.806173554828405</v>
      </c>
      <c r="Y20" s="45">
        <v>29.885727937935659</v>
      </c>
      <c r="Z20" s="45">
        <v>29.958479983927631</v>
      </c>
      <c r="AA20" s="45">
        <v>30.01906685236769</v>
      </c>
      <c r="AB20" s="45">
        <v>30.061372736442337</v>
      </c>
      <c r="AC20" s="45">
        <v>30.086420985640174</v>
      </c>
      <c r="AD20" s="45">
        <v>30.103184034984952</v>
      </c>
      <c r="AE20" s="45">
        <v>30.12077825667831</v>
      </c>
      <c r="AF20" s="47">
        <v>30.148148946256949</v>
      </c>
      <c r="AG20" s="47">
        <v>30.183054417216159</v>
      </c>
      <c r="AH20" s="47">
        <v>30.219352834524674</v>
      </c>
      <c r="AI20" s="47">
        <v>30.259874111086738</v>
      </c>
      <c r="AJ20" s="47">
        <v>30.307230646624514</v>
      </c>
      <c r="AK20" s="47">
        <v>30.363766048502139</v>
      </c>
      <c r="AL20" s="47">
        <v>30.431360832337216</v>
      </c>
      <c r="AM20" s="47">
        <v>30.507047520935323</v>
      </c>
      <c r="AN20" s="47">
        <v>30.586306323367417</v>
      </c>
      <c r="AO20" s="47">
        <v>30.665563084805065</v>
      </c>
      <c r="AP20" s="47">
        <v>30.742139629737036</v>
      </c>
      <c r="AQ20" s="47">
        <v>30.816769256015011</v>
      </c>
      <c r="AR20" s="47">
        <v>30.891947084369015</v>
      </c>
      <c r="AS20" s="47">
        <v>30.968229517039742</v>
      </c>
      <c r="AT20" s="47">
        <v>31.046191217681539</v>
      </c>
      <c r="AU20" s="47">
        <v>31.12643621236133</v>
      </c>
      <c r="AV20" s="47">
        <v>31.199208202300742</v>
      </c>
      <c r="AW20" s="47">
        <v>31.265233746425722</v>
      </c>
      <c r="AX20" s="47">
        <v>31.340313673028508</v>
      </c>
      <c r="AY20" s="47">
        <v>31.439651619313281</v>
      </c>
      <c r="AZ20" s="47">
        <v>31.577262592710561</v>
      </c>
      <c r="BA20" s="47">
        <v>31.760026467278351</v>
      </c>
      <c r="BB20" s="47">
        <v>31.974587351558082</v>
      </c>
      <c r="BC20" s="47">
        <v>32.204519917928458</v>
      </c>
      <c r="BD20" s="47">
        <v>32.436202138688763</v>
      </c>
      <c r="BE20" s="47">
        <v>32.658966138451554</v>
      </c>
      <c r="BF20" s="47">
        <v>32.879190193267661</v>
      </c>
      <c r="BG20" s="47">
        <v>33.104304813883765</v>
      </c>
      <c r="BH20" s="47">
        <v>33.328662874549153</v>
      </c>
      <c r="BI20" s="47">
        <v>33.548446500666522</v>
      </c>
      <c r="BJ20" s="47">
        <v>33.761458509763742</v>
      </c>
      <c r="BK20" s="47">
        <v>33.97515931634738</v>
      </c>
      <c r="BL20" s="47">
        <v>34.198256947136379</v>
      </c>
      <c r="BM20" s="47">
        <v>34.427871191354683</v>
      </c>
      <c r="BN20" s="47">
        <v>34.655481714666671</v>
      </c>
      <c r="BO20" s="47">
        <v>34.866408391782677</v>
      </c>
      <c r="BP20" s="47">
        <v>35.03946975132277</v>
      </c>
      <c r="BQ20" s="47">
        <v>35.180530417915591</v>
      </c>
      <c r="BR20" s="47">
        <v>35.316259958542126</v>
      </c>
      <c r="BS20" s="47">
        <v>35.4638330251246</v>
      </c>
      <c r="BT20" s="47">
        <v>35.637780040274443</v>
      </c>
      <c r="BU20" s="47">
        <v>35.831628486747213</v>
      </c>
      <c r="BV20" s="47">
        <v>36.0298346895283</v>
      </c>
      <c r="BW20" s="47">
        <v>36.232006946345592</v>
      </c>
      <c r="BX20" s="47">
        <v>36.440263229143817</v>
      </c>
      <c r="BY20" s="47">
        <v>36.659177269909286</v>
      </c>
      <c r="BZ20" s="47">
        <v>36.894042854312012</v>
      </c>
      <c r="CA20" s="47">
        <v>37.140287256582944</v>
      </c>
      <c r="CB20" s="47">
        <v>37.391252852482971</v>
      </c>
      <c r="CC20" s="47">
        <v>37.642514472493559</v>
      </c>
      <c r="CD20" s="47">
        <v>37.891724302408775</v>
      </c>
      <c r="CE20" s="47">
        <v>38.146844547444374</v>
      </c>
      <c r="CF20" s="47">
        <v>38.414316358669112</v>
      </c>
      <c r="CG20" s="47">
        <v>38.689892130132954</v>
      </c>
      <c r="CH20" s="47">
        <v>38.967660901243327</v>
      </c>
      <c r="CI20" s="47">
        <v>39.239810987616153</v>
      </c>
      <c r="CJ20" s="47">
        <v>39.507175807110315</v>
      </c>
      <c r="CK20" s="47">
        <v>39.776204800364837</v>
      </c>
      <c r="CL20" s="47">
        <v>40.044147701913516</v>
      </c>
      <c r="CM20" s="47">
        <v>40.303360438499965</v>
      </c>
      <c r="CN20" s="47">
        <v>40.557307384369032</v>
      </c>
      <c r="CO20" s="47">
        <v>40.805121924305723</v>
      </c>
      <c r="CP20" s="47">
        <v>41.049393557314097</v>
      </c>
      <c r="CQ20" s="47">
        <v>41.291150065532129</v>
      </c>
      <c r="CR20" s="47">
        <v>41.530757916425813</v>
      </c>
      <c r="CS20" s="47">
        <v>41.767912373336067</v>
      </c>
      <c r="CT20" s="47">
        <v>42.001574454977501</v>
      </c>
      <c r="CU20" s="47">
        <v>42.231174488528026</v>
      </c>
      <c r="CV20" s="47">
        <v>42.456659538175352</v>
      </c>
      <c r="CW20" s="47">
        <v>42.678052799741543</v>
      </c>
      <c r="CX20" s="47">
        <v>42.895452689262711</v>
      </c>
      <c r="CY20" s="47">
        <v>43.107572666401332</v>
      </c>
      <c r="CZ20" s="47">
        <v>43.313690883068034</v>
      </c>
      <c r="DA20" s="47">
        <v>43.514950713403358</v>
      </c>
      <c r="DB20" s="47">
        <v>43.712676074754363</v>
      </c>
      <c r="DC20" s="47">
        <v>43.908362929705824</v>
      </c>
      <c r="DD20" s="47">
        <v>44.102030078500398</v>
      </c>
      <c r="DE20" s="47">
        <v>44.29244620224533</v>
      </c>
      <c r="DF20" s="47">
        <v>44.479457762747167</v>
      </c>
      <c r="DG20" s="47">
        <v>44.66304091547336</v>
      </c>
      <c r="DH20" s="47">
        <v>44.843297483242011</v>
      </c>
      <c r="DI20" s="47">
        <v>45.020354915180647</v>
      </c>
      <c r="DJ20" s="47">
        <v>45.193130593591562</v>
      </c>
      <c r="DK20" s="47">
        <v>45.362320947202178</v>
      </c>
      <c r="DL20" s="47">
        <v>45.52773388417269</v>
      </c>
      <c r="DM20" s="47">
        <v>45.689286790419928</v>
      </c>
      <c r="DN20" s="47">
        <v>45.847449256966044</v>
      </c>
      <c r="DO20" s="47">
        <v>46.002340628454704</v>
      </c>
      <c r="DP20" s="47">
        <v>46.15345518180969</v>
      </c>
      <c r="DQ20" s="47">
        <v>46.300316003853936</v>
      </c>
      <c r="DR20" s="47">
        <v>46.442471765925688</v>
      </c>
      <c r="DS20" s="47">
        <v>46.580315749554885</v>
      </c>
      <c r="DT20" s="47">
        <v>46.714268425579483</v>
      </c>
      <c r="DU20" s="47">
        <v>46.843915694201478</v>
      </c>
      <c r="DV20" s="47">
        <v>46.96881537109806</v>
      </c>
      <c r="DW20" s="47">
        <v>47.088496314144621</v>
      </c>
      <c r="DX20" s="47">
        <v>47.202853643470924</v>
      </c>
      <c r="DY20" s="47">
        <v>47.312233696480703</v>
      </c>
      <c r="DZ20" s="47">
        <v>47.416775737856192</v>
      </c>
      <c r="EA20" s="47">
        <v>47.516563626523009</v>
      </c>
      <c r="EB20" s="47">
        <v>47.611630040243035</v>
      </c>
      <c r="EC20" s="47">
        <v>47.701936296007943</v>
      </c>
      <c r="ED20" s="47">
        <v>47.787337193847122</v>
      </c>
      <c r="EE20" s="47">
        <v>47.86763751594377</v>
      </c>
      <c r="EF20" s="47">
        <v>47.94260185668282</v>
      </c>
      <c r="EG20" s="47">
        <v>48.011958604829438</v>
      </c>
      <c r="EH20" s="47">
        <v>48.075058375903161</v>
      </c>
      <c r="EI20" s="47">
        <v>48.13182996691971</v>
      </c>
      <c r="EJ20" s="47">
        <v>48.182868989576789</v>
      </c>
      <c r="EK20" s="47">
        <v>48.228801534137936</v>
      </c>
      <c r="EL20" s="47">
        <v>48.270282058738005</v>
      </c>
      <c r="EM20" s="47">
        <v>48.306731205185791</v>
      </c>
      <c r="EN20" s="47">
        <v>48.337522858924835</v>
      </c>
      <c r="EO20" s="47">
        <v>48.363278153436845</v>
      </c>
      <c r="EP20" s="47">
        <v>48.384639492083323</v>
      </c>
      <c r="EQ20" s="47">
        <v>48.402269830241423</v>
      </c>
      <c r="ER20" s="47">
        <v>48.415585724333162</v>
      </c>
      <c r="ES20" s="47">
        <v>48.42398579508157</v>
      </c>
      <c r="ET20" s="47">
        <v>48.4281361027762</v>
      </c>
      <c r="EU20" s="47">
        <v>48.42872206796379</v>
      </c>
      <c r="EV20" s="47">
        <v>48.426448244191718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102.3561295618145</v>
      </c>
      <c r="C22" s="45">
        <v>102.12168406666385</v>
      </c>
      <c r="D22" s="45">
        <v>101.87924632746675</v>
      </c>
      <c r="E22" s="45">
        <v>101.63572012707624</v>
      </c>
      <c r="F22" s="45">
        <v>101.39723233278445</v>
      </c>
      <c r="G22" s="45">
        <v>101.16913398110935</v>
      </c>
      <c r="H22" s="45">
        <v>100.94789583477512</v>
      </c>
      <c r="I22" s="45">
        <v>100.73042570126299</v>
      </c>
      <c r="J22" s="45">
        <v>100.52164810526554</v>
      </c>
      <c r="K22" s="45">
        <v>100.3258232214863</v>
      </c>
      <c r="L22" s="45">
        <v>100.14663276769349</v>
      </c>
      <c r="M22" s="45">
        <v>99.986096110941119</v>
      </c>
      <c r="N22" s="45">
        <v>99.840633606344269</v>
      </c>
      <c r="O22" s="45">
        <v>99.705247928489968</v>
      </c>
      <c r="P22" s="45">
        <v>99.57506955522409</v>
      </c>
      <c r="Q22" s="45">
        <v>99.445348633243995</v>
      </c>
      <c r="R22" s="45">
        <v>99.317430059770587</v>
      </c>
      <c r="S22" s="45">
        <v>99.193973169350585</v>
      </c>
      <c r="T22" s="45">
        <v>99.072190905688799</v>
      </c>
      <c r="U22" s="45">
        <v>98.949186897508582</v>
      </c>
      <c r="V22" s="45">
        <v>98.821933684418312</v>
      </c>
      <c r="W22" s="45">
        <v>98.708043829529444</v>
      </c>
      <c r="X22" s="45">
        <v>98.608275055127734</v>
      </c>
      <c r="Y22" s="45">
        <v>98.4949556704603</v>
      </c>
      <c r="Z22" s="45">
        <v>98.341183993034903</v>
      </c>
      <c r="AA22" s="45">
        <v>98.121201770092384</v>
      </c>
      <c r="AB22" s="45">
        <v>97.807144028000749</v>
      </c>
      <c r="AC22" s="45">
        <v>97.419653751512456</v>
      </c>
      <c r="AD22" s="45">
        <v>97.005881273834135</v>
      </c>
      <c r="AE22" s="45">
        <v>96.61061659219159</v>
      </c>
      <c r="AF22" s="45">
        <v>96.276099112847263</v>
      </c>
      <c r="AG22" s="45">
        <v>96.010398730494074</v>
      </c>
      <c r="AH22" s="45">
        <v>95.783938076828662</v>
      </c>
      <c r="AI22" s="45">
        <v>95.58112049417538</v>
      </c>
      <c r="AJ22" s="45">
        <v>95.386817500350546</v>
      </c>
      <c r="AK22" s="45">
        <v>95.186353818547303</v>
      </c>
      <c r="AL22" s="45">
        <v>94.968348143036096</v>
      </c>
      <c r="AM22" s="45">
        <v>94.742713772877181</v>
      </c>
      <c r="AN22" s="45">
        <v>94.526678434859619</v>
      </c>
      <c r="AO22" s="45">
        <v>94.336986622113116</v>
      </c>
      <c r="AP22" s="45">
        <v>94.189905483717681</v>
      </c>
      <c r="AQ22" s="45">
        <v>94.094993940442123</v>
      </c>
      <c r="AR22" s="45">
        <v>94.040094718804397</v>
      </c>
      <c r="AS22" s="45">
        <v>94.008857425018519</v>
      </c>
      <c r="AT22" s="45">
        <v>93.985389377495153</v>
      </c>
      <c r="AU22" s="45">
        <v>93.954252985429704</v>
      </c>
      <c r="AV22" s="45">
        <v>93.921875419933286</v>
      </c>
      <c r="AW22" s="45">
        <v>93.898318893176253</v>
      </c>
      <c r="AX22" s="45">
        <v>93.874068221845633</v>
      </c>
      <c r="AY22" s="45">
        <v>93.83980507518973</v>
      </c>
      <c r="AZ22" s="45">
        <v>93.786316896321125</v>
      </c>
      <c r="BA22" s="45">
        <v>93.703174843110077</v>
      </c>
      <c r="BB22" s="45">
        <v>93.59633260338785</v>
      </c>
      <c r="BC22" s="45">
        <v>93.48120410268092</v>
      </c>
      <c r="BD22" s="45">
        <v>93.373522052802898</v>
      </c>
      <c r="BE22" s="45">
        <v>93.289386035989423</v>
      </c>
      <c r="BF22" s="45">
        <v>93.228417415464193</v>
      </c>
      <c r="BG22" s="45">
        <v>93.179986140972971</v>
      </c>
      <c r="BH22" s="45">
        <v>93.144897308602637</v>
      </c>
      <c r="BI22" s="45">
        <v>93.123875201043177</v>
      </c>
      <c r="BJ22" s="45">
        <v>93.117596881029115</v>
      </c>
      <c r="BK22" s="45">
        <v>93.127242072586895</v>
      </c>
      <c r="BL22" s="45">
        <v>93.152121865462419</v>
      </c>
      <c r="BM22" s="45">
        <v>93.190114542678259</v>
      </c>
      <c r="BN22" s="45">
        <v>93.239123350438604</v>
      </c>
      <c r="BO22" s="45">
        <v>93.297077561655655</v>
      </c>
      <c r="BP22" s="45">
        <v>93.367992102536959</v>
      </c>
      <c r="BQ22" s="45">
        <v>93.453023985465734</v>
      </c>
      <c r="BR22" s="45">
        <v>93.545913962278817</v>
      </c>
      <c r="BS22" s="45">
        <v>93.640513509340337</v>
      </c>
      <c r="BT22" s="45">
        <v>93.73078418010931</v>
      </c>
      <c r="BU22" s="45">
        <v>93.818001036099275</v>
      </c>
      <c r="BV22" s="45">
        <v>93.906232149645191</v>
      </c>
      <c r="BW22" s="45">
        <v>93.993722008288643</v>
      </c>
      <c r="BX22" s="45">
        <v>94.078734816200793</v>
      </c>
      <c r="BY22" s="45">
        <v>94.159552188738289</v>
      </c>
      <c r="BZ22" s="45">
        <v>94.236325163768029</v>
      </c>
      <c r="CA22" s="45">
        <v>94.310278350682495</v>
      </c>
      <c r="CB22" s="45">
        <v>94.381318271617971</v>
      </c>
      <c r="CC22" s="45">
        <v>94.44935483425752</v>
      </c>
      <c r="CD22" s="45">
        <v>94.514300697671644</v>
      </c>
      <c r="CE22" s="45">
        <v>94.575926388170501</v>
      </c>
      <c r="CF22" s="45">
        <v>94.634362485141139</v>
      </c>
      <c r="CG22" s="45">
        <v>94.690059834658271</v>
      </c>
      <c r="CH22" s="45">
        <v>94.743465013644197</v>
      </c>
      <c r="CI22" s="45">
        <v>94.795020945232338</v>
      </c>
      <c r="CJ22" s="45">
        <v>94.844845752998324</v>
      </c>
      <c r="CK22" s="45">
        <v>94.89269163912185</v>
      </c>
      <c r="CL22" s="45">
        <v>94.938449173331378</v>
      </c>
      <c r="CM22" s="45">
        <v>94.982007331612209</v>
      </c>
      <c r="CN22" s="45">
        <v>95.02325334198008</v>
      </c>
      <c r="CO22" s="45">
        <v>95.062066412881265</v>
      </c>
      <c r="CP22" s="45">
        <v>95.098553370856294</v>
      </c>
      <c r="CQ22" s="45">
        <v>95.132940823820206</v>
      </c>
      <c r="CR22" s="45">
        <v>95.165454658831109</v>
      </c>
      <c r="CS22" s="45">
        <v>95.196320238152808</v>
      </c>
      <c r="CT22" s="45">
        <v>95.224017754561075</v>
      </c>
      <c r="CU22" s="45">
        <v>95.248415064536047</v>
      </c>
      <c r="CV22" s="45">
        <v>95.271818330953892</v>
      </c>
      <c r="CW22" s="45">
        <v>95.29653676741583</v>
      </c>
      <c r="CX22" s="45">
        <v>95.324885291562197</v>
      </c>
      <c r="CY22" s="45">
        <v>95.357663210695648</v>
      </c>
      <c r="CZ22" s="45">
        <v>95.393352153000706</v>
      </c>
      <c r="DA22" s="45">
        <v>95.430794069618969</v>
      </c>
      <c r="DB22" s="45">
        <v>95.468829007907502</v>
      </c>
      <c r="DC22" s="45">
        <v>95.506294254565944</v>
      </c>
      <c r="DD22" s="45">
        <v>95.544174364243801</v>
      </c>
      <c r="DE22" s="45">
        <v>95.58327606220405</v>
      </c>
      <c r="DF22" s="45">
        <v>95.622155093038529</v>
      </c>
      <c r="DG22" s="45">
        <v>95.659349735925019</v>
      </c>
      <c r="DH22" s="45">
        <v>95.693379798593199</v>
      </c>
      <c r="DI22" s="45">
        <v>95.723401527995691</v>
      </c>
      <c r="DJ22" s="45">
        <v>95.750380935427756</v>
      </c>
      <c r="DK22" s="45">
        <v>95.775547052925461</v>
      </c>
      <c r="DL22" s="45">
        <v>95.800140558876024</v>
      </c>
      <c r="DM22" s="45">
        <v>95.825414513108456</v>
      </c>
      <c r="DN22" s="45">
        <v>95.850866228236754</v>
      </c>
      <c r="DO22" s="45">
        <v>95.875663748014887</v>
      </c>
      <c r="DP22" s="45">
        <v>95.900582222015245</v>
      </c>
      <c r="DQ22" s="45">
        <v>95.926405450328758</v>
      </c>
      <c r="DR22" s="45">
        <v>95.953926642664271</v>
      </c>
      <c r="DS22" s="45">
        <v>95.98372315512556</v>
      </c>
      <c r="DT22" s="45">
        <v>96.015300458735624</v>
      </c>
      <c r="DU22" s="45">
        <v>96.04784377736928</v>
      </c>
      <c r="DV22" s="45">
        <v>96.080527235470555</v>
      </c>
      <c r="DW22" s="45">
        <v>96.112513004088754</v>
      </c>
      <c r="DX22" s="45">
        <v>96.144014664948912</v>
      </c>
      <c r="DY22" s="45">
        <v>96.175601817721656</v>
      </c>
      <c r="DZ22" s="45">
        <v>96.206956681106462</v>
      </c>
      <c r="EA22" s="45">
        <v>96.237755119170373</v>
      </c>
      <c r="EB22" s="45">
        <v>96.267666419634679</v>
      </c>
      <c r="EC22" s="45">
        <v>96.29554889448228</v>
      </c>
      <c r="ED22" s="45">
        <v>96.321604242198816</v>
      </c>
      <c r="EE22" s="45">
        <v>96.347530291715984</v>
      </c>
      <c r="EF22" s="45">
        <v>96.375050415526815</v>
      </c>
      <c r="EG22" s="45">
        <v>96.40591477919061</v>
      </c>
      <c r="EH22" s="45">
        <v>96.440204543786635</v>
      </c>
      <c r="EI22" s="45">
        <v>96.476805093449443</v>
      </c>
      <c r="EJ22" s="45">
        <v>96.51569189758608</v>
      </c>
      <c r="EK22" s="45">
        <v>96.556837383315525</v>
      </c>
      <c r="EL22" s="45">
        <v>96.600210383469488</v>
      </c>
      <c r="EM22" s="45">
        <v>96.646602279633953</v>
      </c>
      <c r="EN22" s="45">
        <v>96.696095199762297</v>
      </c>
      <c r="EO22" s="45">
        <v>96.747573912964853</v>
      </c>
      <c r="EP22" s="45">
        <v>96.799899346720437</v>
      </c>
      <c r="EQ22" s="45">
        <v>96.851907831827006</v>
      </c>
      <c r="ER22" s="45">
        <v>96.904372606989881</v>
      </c>
      <c r="ES22" s="45">
        <v>96.95808337771885</v>
      </c>
      <c r="ET22" s="45">
        <v>97.011863862196151</v>
      </c>
      <c r="EU22" s="45">
        <v>97.064512630418136</v>
      </c>
      <c r="EV22" s="45">
        <v>97.114803359041659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29.538501479994039</v>
      </c>
      <c r="C24" s="45">
        <v>29.703328157781229</v>
      </c>
      <c r="D24" s="45">
        <v>29.75561146240338</v>
      </c>
      <c r="E24" s="45">
        <v>29.735835168307705</v>
      </c>
      <c r="F24" s="45">
        <v>29.684389951282558</v>
      </c>
      <c r="G24" s="45">
        <v>29.640144131914028</v>
      </c>
      <c r="H24" s="45">
        <v>29.578297095900062</v>
      </c>
      <c r="I24" s="45">
        <v>29.475656302060678</v>
      </c>
      <c r="J24" s="45">
        <v>29.37022768874445</v>
      </c>
      <c r="K24" s="45">
        <v>29.297320388639392</v>
      </c>
      <c r="L24" s="45">
        <v>29.289700759974668</v>
      </c>
      <c r="M24" s="45">
        <v>29.334953279740038</v>
      </c>
      <c r="N24" s="45">
        <v>29.408546399277704</v>
      </c>
      <c r="O24" s="45">
        <v>29.523128988383242</v>
      </c>
      <c r="P24" s="45">
        <v>29.69097183911391</v>
      </c>
      <c r="Q24" s="45">
        <v>29.924331071066383</v>
      </c>
      <c r="R24" s="45">
        <v>30.229804753994959</v>
      </c>
      <c r="S24" s="45">
        <v>30.597287010421297</v>
      </c>
      <c r="T24" s="45">
        <v>31.015050447721915</v>
      </c>
      <c r="U24" s="45">
        <v>31.472404126467023</v>
      </c>
      <c r="V24" s="45">
        <v>31.959613846316753</v>
      </c>
      <c r="W24" s="45">
        <v>32.478698593255189</v>
      </c>
      <c r="X24" s="45">
        <v>33.039976372158876</v>
      </c>
      <c r="Y24" s="45">
        <v>33.645639711509673</v>
      </c>
      <c r="Z24" s="45">
        <v>34.296004834241984</v>
      </c>
      <c r="AA24" s="45">
        <v>34.989096907300734</v>
      </c>
      <c r="AB24" s="45">
        <v>35.773972076723297</v>
      </c>
      <c r="AC24" s="45">
        <v>36.652513990093652</v>
      </c>
      <c r="AD24" s="45">
        <v>37.54860278609403</v>
      </c>
      <c r="AE24" s="45">
        <v>38.384109412017473</v>
      </c>
      <c r="AF24" s="45">
        <v>39.079477335317058</v>
      </c>
      <c r="AG24" s="45">
        <v>39.56515416470662</v>
      </c>
      <c r="AH24" s="45">
        <v>39.892024058887962</v>
      </c>
      <c r="AI24" s="45">
        <v>40.16170754989836</v>
      </c>
      <c r="AJ24" s="45">
        <v>40.475124645285348</v>
      </c>
      <c r="AK24" s="45">
        <v>40.932441637253078</v>
      </c>
      <c r="AL24" s="45">
        <v>41.547616544057917</v>
      </c>
      <c r="AM24" s="45">
        <v>42.2557616430461</v>
      </c>
      <c r="AN24" s="45">
        <v>43.038970521147881</v>
      </c>
      <c r="AO24" s="45">
        <v>43.878260651877071</v>
      </c>
      <c r="AP24" s="45">
        <v>44.753126487515686</v>
      </c>
      <c r="AQ24" s="45">
        <v>45.706139321450998</v>
      </c>
      <c r="AR24" s="45">
        <v>46.752965203393209</v>
      </c>
      <c r="AS24" s="45">
        <v>47.829988784006538</v>
      </c>
      <c r="AT24" s="45">
        <v>48.871378853454743</v>
      </c>
      <c r="AU24" s="45">
        <v>49.809221380105932</v>
      </c>
      <c r="AV24" s="45">
        <v>50.617217817138304</v>
      </c>
      <c r="AW24" s="45">
        <v>51.336311938905446</v>
      </c>
      <c r="AX24" s="45">
        <v>52.001518458111093</v>
      </c>
      <c r="AY24" s="45">
        <v>52.651235479859658</v>
      </c>
      <c r="AZ24" s="45">
        <v>53.326947464990148</v>
      </c>
      <c r="BA24" s="45">
        <v>54.019568684611443</v>
      </c>
      <c r="BB24" s="45">
        <v>54.708255563792044</v>
      </c>
      <c r="BC24" s="45">
        <v>55.418244497340133</v>
      </c>
      <c r="BD24" s="45">
        <v>56.173247495831369</v>
      </c>
      <c r="BE24" s="45">
        <v>56.995373234598645</v>
      </c>
      <c r="BF24" s="45">
        <v>57.902177483267558</v>
      </c>
      <c r="BG24" s="45">
        <v>58.883564919324584</v>
      </c>
      <c r="BH24" s="45">
        <v>59.917147385477833</v>
      </c>
      <c r="BI24" s="45">
        <v>60.97810725468559</v>
      </c>
      <c r="BJ24" s="45">
        <v>62.03892490606173</v>
      </c>
      <c r="BK24" s="45">
        <v>63.095309128573376</v>
      </c>
      <c r="BL24" s="45">
        <v>64.164344264644555</v>
      </c>
      <c r="BM24" s="45">
        <v>65.248367139498725</v>
      </c>
      <c r="BN24" s="45">
        <v>66.34952947240167</v>
      </c>
      <c r="BO24" s="45">
        <v>67.469774486888198</v>
      </c>
      <c r="BP24" s="45">
        <v>68.581551688963231</v>
      </c>
      <c r="BQ24" s="45">
        <v>69.680453411729985</v>
      </c>
      <c r="BR24" s="45">
        <v>70.804358029735269</v>
      </c>
      <c r="BS24" s="45">
        <v>71.992914715649789</v>
      </c>
      <c r="BT24" s="45">
        <v>73.287594932478541</v>
      </c>
      <c r="BU24" s="45">
        <v>74.70681809430458</v>
      </c>
      <c r="BV24" s="45">
        <v>76.224116956842408</v>
      </c>
      <c r="BW24" s="45">
        <v>77.815421665775176</v>
      </c>
      <c r="BX24" s="45">
        <v>79.457157538901157</v>
      </c>
      <c r="BY24" s="45">
        <v>81.126328996520499</v>
      </c>
      <c r="BZ24" s="45">
        <v>82.847878016863746</v>
      </c>
      <c r="CA24" s="45">
        <v>84.640002129609954</v>
      </c>
      <c r="CB24" s="45">
        <v>86.469855099167972</v>
      </c>
      <c r="CC24" s="45">
        <v>88.304303945534983</v>
      </c>
      <c r="CD24" s="45">
        <v>90.10985157325338</v>
      </c>
      <c r="CE24" s="45">
        <v>91.839879508024822</v>
      </c>
      <c r="CF24" s="45">
        <v>93.518372990832816</v>
      </c>
      <c r="CG24" s="45">
        <v>95.218465883130179</v>
      </c>
      <c r="CH24" s="45">
        <v>97.014920746927331</v>
      </c>
      <c r="CI24" s="45">
        <v>98.984326891507706</v>
      </c>
      <c r="CJ24" s="45">
        <v>101.16279431455499</v>
      </c>
      <c r="CK24" s="45">
        <v>103.50718616312216</v>
      </c>
      <c r="CL24" s="45">
        <v>105.97508764932277</v>
      </c>
      <c r="CM24" s="45">
        <v>108.52171834574808</v>
      </c>
      <c r="CN24" s="45">
        <v>111.09967515221821</v>
      </c>
      <c r="CO24" s="45">
        <v>113.77577230017199</v>
      </c>
      <c r="CP24" s="45">
        <v>116.58640848063268</v>
      </c>
      <c r="CQ24" s="45">
        <v>119.43352275906976</v>
      </c>
      <c r="CR24" s="45">
        <v>122.2149360842993</v>
      </c>
      <c r="CS24" s="45">
        <v>124.82422922417396</v>
      </c>
      <c r="CT24" s="45">
        <v>127.18231286559676</v>
      </c>
      <c r="CU24" s="45">
        <v>129.35264763406244</v>
      </c>
      <c r="CV24" s="45">
        <v>131.44187027167703</v>
      </c>
      <c r="CW24" s="45">
        <v>133.55991543088953</v>
      </c>
      <c r="CX24" s="45">
        <v>135.82000950496953</v>
      </c>
      <c r="CY24" s="45">
        <v>138.22109548932193</v>
      </c>
      <c r="CZ24" s="45">
        <v>140.68781834064643</v>
      </c>
      <c r="DA24" s="45">
        <v>143.22498995241801</v>
      </c>
      <c r="DB24" s="45">
        <v>145.83832445777125</v>
      </c>
      <c r="DC24" s="45">
        <v>148.534527356084</v>
      </c>
      <c r="DD24" s="45">
        <v>151.37842916758032</v>
      </c>
      <c r="DE24" s="45">
        <v>154.37029846237795</v>
      </c>
      <c r="DF24" s="45">
        <v>157.41726693015931</v>
      </c>
      <c r="DG24" s="45">
        <v>160.42153914763654</v>
      </c>
      <c r="DH24" s="45">
        <v>163.28037617205976</v>
      </c>
      <c r="DI24" s="45">
        <v>165.99398971798976</v>
      </c>
      <c r="DJ24" s="45">
        <v>168.62325810435294</v>
      </c>
      <c r="DK24" s="45">
        <v>171.15290157148527</v>
      </c>
      <c r="DL24" s="45">
        <v>173.56767648725264</v>
      </c>
      <c r="DM24" s="45">
        <v>175.85239897635503</v>
      </c>
      <c r="DN24" s="45">
        <v>177.99280640077484</v>
      </c>
      <c r="DO24" s="45">
        <v>179.99185209783457</v>
      </c>
      <c r="DP24" s="45">
        <v>181.86058519557571</v>
      </c>
      <c r="DQ24" s="45">
        <v>183.61051139954162</v>
      </c>
      <c r="DR24" s="45">
        <v>185.25357213742632</v>
      </c>
      <c r="DS24" s="45">
        <v>186.75148471845617</v>
      </c>
      <c r="DT24" s="45">
        <v>188.09016154340637</v>
      </c>
      <c r="DU24" s="45">
        <v>189.31983703379694</v>
      </c>
      <c r="DV24" s="45">
        <v>190.49269887676073</v>
      </c>
      <c r="DW24" s="45">
        <v>191.66268012017687</v>
      </c>
      <c r="DX24" s="45">
        <v>192.8260578168408</v>
      </c>
      <c r="DY24" s="45">
        <v>193.94634154850593</v>
      </c>
      <c r="DZ24" s="45">
        <v>195.02957203943981</v>
      </c>
      <c r="EA24" s="45">
        <v>196.08175917526268</v>
      </c>
      <c r="EB24" s="45">
        <v>197.1088910885027</v>
      </c>
      <c r="EC24" s="45">
        <v>198.11907453330784</v>
      </c>
      <c r="ED24" s="45">
        <v>199.10783285501438</v>
      </c>
      <c r="EE24" s="45">
        <v>200.06198458719641</v>
      </c>
      <c r="EF24" s="45">
        <v>200.96797873502163</v>
      </c>
      <c r="EG24" s="45">
        <v>201.81191309974884</v>
      </c>
      <c r="EH24" s="45">
        <v>202.59483056437509</v>
      </c>
      <c r="EI24" s="45">
        <v>203.32468609147179</v>
      </c>
      <c r="EJ24" s="45">
        <v>203.9976043345566</v>
      </c>
      <c r="EK24" s="45">
        <v>204.60959855145356</v>
      </c>
      <c r="EL24" s="45">
        <v>205.15659273186139</v>
      </c>
      <c r="EM24" s="45">
        <v>205.63338897496482</v>
      </c>
      <c r="EN24" s="45">
        <v>206.04125688782457</v>
      </c>
      <c r="EO24" s="45">
        <v>206.38587193100278</v>
      </c>
      <c r="EP24" s="45">
        <v>206.67303816515377</v>
      </c>
      <c r="EQ24" s="45">
        <v>206.90867868138665</v>
      </c>
      <c r="ER24" s="45">
        <v>207.08795635403706</v>
      </c>
      <c r="ES24" s="45">
        <v>207.20603181685763</v>
      </c>
      <c r="ET24" s="45">
        <v>207.26899090191401</v>
      </c>
      <c r="EU24" s="45">
        <v>207.28302121126205</v>
      </c>
      <c r="EV24" s="45">
        <v>207.25440204832219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39.187290242275743</v>
      </c>
      <c r="C26" s="50">
        <v>38.666340226887961</v>
      </c>
      <c r="D26" s="50">
        <v>38.414668660734641</v>
      </c>
      <c r="E26" s="50">
        <v>38.353633679352036</v>
      </c>
      <c r="F26" s="50">
        <v>38.407356685637168</v>
      </c>
      <c r="G26" s="50">
        <v>38.503809458668165</v>
      </c>
      <c r="H26" s="50">
        <v>38.685596690684015</v>
      </c>
      <c r="I26" s="50">
        <v>38.992818266289106</v>
      </c>
      <c r="J26" s="50">
        <v>39.355895511325585</v>
      </c>
      <c r="K26" s="50">
        <v>39.70958978238275</v>
      </c>
      <c r="L26" s="50">
        <v>39.992616381933288</v>
      </c>
      <c r="M26" s="50">
        <v>40.252070658571739</v>
      </c>
      <c r="N26" s="50">
        <v>40.530299512261905</v>
      </c>
      <c r="O26" s="50">
        <v>40.762870254349529</v>
      </c>
      <c r="P26" s="50">
        <v>40.887001983949304</v>
      </c>
      <c r="Q26" s="50">
        <v>40.841415496741618</v>
      </c>
      <c r="R26" s="50">
        <v>40.50747013770745</v>
      </c>
      <c r="S26" s="50">
        <v>39.934441389832344</v>
      </c>
      <c r="T26" s="50">
        <v>39.308123795553492</v>
      </c>
      <c r="U26" s="50">
        <v>38.805834097439742</v>
      </c>
      <c r="V26" s="50">
        <v>38.599179778313761</v>
      </c>
      <c r="W26" s="50">
        <v>38.802061559880926</v>
      </c>
      <c r="X26" s="50">
        <v>39.299762674590752</v>
      </c>
      <c r="Y26" s="50">
        <v>39.919273019670683</v>
      </c>
      <c r="Z26" s="50">
        <v>40.479780569582161</v>
      </c>
      <c r="AA26" s="50">
        <v>40.791596962115264</v>
      </c>
      <c r="AB26" s="50">
        <v>40.828193416017818</v>
      </c>
      <c r="AC26" s="50">
        <v>40.714250571732286</v>
      </c>
      <c r="AD26" s="50">
        <v>40.485173887949536</v>
      </c>
      <c r="AE26" s="50">
        <v>40.175613716959177</v>
      </c>
      <c r="AF26" s="50">
        <v>39.817850218668845</v>
      </c>
      <c r="AG26" s="50">
        <v>39.349661943892833</v>
      </c>
      <c r="AH26" s="50">
        <v>38.750568225179009</v>
      </c>
      <c r="AI26" s="50">
        <v>38.113282795882</v>
      </c>
      <c r="AJ26" s="50">
        <v>37.531360297772061</v>
      </c>
      <c r="AK26" s="50">
        <v>37.098767432717494</v>
      </c>
      <c r="AL26" s="50">
        <v>36.850801505483552</v>
      </c>
      <c r="AM26" s="50">
        <v>36.723558966418004</v>
      </c>
      <c r="AN26" s="50">
        <v>36.661972374462479</v>
      </c>
      <c r="AO26" s="50">
        <v>36.61239014985307</v>
      </c>
      <c r="AP26" s="50">
        <v>36.52304676666747</v>
      </c>
      <c r="AQ26" s="50">
        <v>36.419888291403915</v>
      </c>
      <c r="AR26" s="50">
        <v>36.337182923831776</v>
      </c>
      <c r="AS26" s="50">
        <v>36.238075497767099</v>
      </c>
      <c r="AT26" s="50">
        <v>36.087022024714535</v>
      </c>
      <c r="AU26" s="50">
        <v>35.849389255339943</v>
      </c>
      <c r="AV26" s="50">
        <v>35.495348487406538</v>
      </c>
      <c r="AW26" s="50">
        <v>35.050398757357215</v>
      </c>
      <c r="AX26" s="50">
        <v>34.561512356500508</v>
      </c>
      <c r="AY26" s="50">
        <v>34.073792765463224</v>
      </c>
      <c r="AZ26" s="50">
        <v>33.630936874306855</v>
      </c>
      <c r="BA26" s="50">
        <v>33.227896801662197</v>
      </c>
      <c r="BB26" s="50">
        <v>32.831925095621116</v>
      </c>
      <c r="BC26" s="50">
        <v>32.445756737625224</v>
      </c>
      <c r="BD26" s="50">
        <v>32.073791416361644</v>
      </c>
      <c r="BE26" s="50">
        <v>31.721987217860221</v>
      </c>
      <c r="BF26" s="50">
        <v>31.391472268525682</v>
      </c>
      <c r="BG26" s="50">
        <v>31.079312606550019</v>
      </c>
      <c r="BH26" s="50">
        <v>30.786051913943009</v>
      </c>
      <c r="BI26" s="50">
        <v>30.511785545017378</v>
      </c>
      <c r="BJ26" s="50">
        <v>30.256227670624057</v>
      </c>
      <c r="BK26" s="50">
        <v>30.025058246276785</v>
      </c>
      <c r="BL26" s="50">
        <v>29.818117566402147</v>
      </c>
      <c r="BM26" s="50">
        <v>29.626242210271535</v>
      </c>
      <c r="BN26" s="50">
        <v>29.44042052396124</v>
      </c>
      <c r="BO26" s="50">
        <v>29.251784171455441</v>
      </c>
      <c r="BP26" s="50">
        <v>29.057586402232456</v>
      </c>
      <c r="BQ26" s="50">
        <v>28.863996890232496</v>
      </c>
      <c r="BR26" s="50">
        <v>28.67535178254003</v>
      </c>
      <c r="BS26" s="50">
        <v>28.495624060971497</v>
      </c>
      <c r="BT26" s="50">
        <v>28.328465796307068</v>
      </c>
      <c r="BU26" s="50">
        <v>28.177152850353316</v>
      </c>
      <c r="BV26" s="50">
        <v>28.038667043405763</v>
      </c>
      <c r="BW26" s="50">
        <v>27.90711664636148</v>
      </c>
      <c r="BX26" s="50">
        <v>27.776703982994853</v>
      </c>
      <c r="BY26" s="50">
        <v>27.641693537249534</v>
      </c>
      <c r="BZ26" s="50">
        <v>27.507227436518111</v>
      </c>
      <c r="CA26" s="50">
        <v>27.376816584672799</v>
      </c>
      <c r="CB26" s="50">
        <v>27.242424655406509</v>
      </c>
      <c r="CC26" s="50">
        <v>27.096145577847047</v>
      </c>
      <c r="CD26" s="50">
        <v>26.930232896616801</v>
      </c>
      <c r="CE26" s="50">
        <v>26.733783866182709</v>
      </c>
      <c r="CF26" s="50">
        <v>26.512277574585468</v>
      </c>
      <c r="CG26" s="50">
        <v>26.282492474234743</v>
      </c>
      <c r="CH26" s="50">
        <v>26.060830315953083</v>
      </c>
      <c r="CI26" s="50">
        <v>25.863329169975664</v>
      </c>
      <c r="CJ26" s="50">
        <v>25.688097433957751</v>
      </c>
      <c r="CK26" s="50">
        <v>25.524089567093117</v>
      </c>
      <c r="CL26" s="50">
        <v>25.373447677725412</v>
      </c>
      <c r="CM26" s="50">
        <v>25.238360237199153</v>
      </c>
      <c r="CN26" s="50">
        <v>25.121076952500815</v>
      </c>
      <c r="CO26" s="50">
        <v>25.026989176353286</v>
      </c>
      <c r="CP26" s="50">
        <v>24.954679260031153</v>
      </c>
      <c r="CQ26" s="50">
        <v>24.89623814226843</v>
      </c>
      <c r="CR26" s="50">
        <v>24.843687491227048</v>
      </c>
      <c r="CS26" s="50">
        <v>24.788927160047447</v>
      </c>
      <c r="CT26" s="50">
        <v>24.733910323580037</v>
      </c>
      <c r="CU26" s="50">
        <v>24.684130863198689</v>
      </c>
      <c r="CV26" s="50">
        <v>24.636669105225494</v>
      </c>
      <c r="CW26" s="50">
        <v>24.588561366958835</v>
      </c>
      <c r="CX26" s="50">
        <v>24.536798394461204</v>
      </c>
      <c r="CY26" s="50">
        <v>24.481470971624162</v>
      </c>
      <c r="CZ26" s="50">
        <v>24.424588003058247</v>
      </c>
      <c r="DA26" s="50">
        <v>24.365973242704289</v>
      </c>
      <c r="DB26" s="50">
        <v>24.305431347074656</v>
      </c>
      <c r="DC26" s="50">
        <v>24.242746220960338</v>
      </c>
      <c r="DD26" s="50">
        <v>24.167223843198844</v>
      </c>
      <c r="DE26" s="50">
        <v>24.07880126672335</v>
      </c>
      <c r="DF26" s="50">
        <v>23.993438170994061</v>
      </c>
      <c r="DG26" s="50">
        <v>23.927422528543758</v>
      </c>
      <c r="DH26" s="50">
        <v>23.89738812159278</v>
      </c>
      <c r="DI26" s="50">
        <v>23.914180293486876</v>
      </c>
      <c r="DJ26" s="50">
        <v>23.967605642200628</v>
      </c>
      <c r="DK26" s="50">
        <v>24.042772346519996</v>
      </c>
      <c r="DL26" s="50">
        <v>24.12444329099548</v>
      </c>
      <c r="DM26" s="50">
        <v>24.197016166465904</v>
      </c>
      <c r="DN26" s="50">
        <v>24.260207878508233</v>
      </c>
      <c r="DO26" s="50">
        <v>24.324479615916911</v>
      </c>
      <c r="DP26" s="50">
        <v>24.390062583568749</v>
      </c>
      <c r="DQ26" s="50">
        <v>24.457193585091591</v>
      </c>
      <c r="DR26" s="50">
        <v>24.526115314758847</v>
      </c>
      <c r="DS26" s="50">
        <v>24.59806828649096</v>
      </c>
      <c r="DT26" s="50">
        <v>24.673009978161073</v>
      </c>
      <c r="DU26" s="50">
        <v>24.749206274597281</v>
      </c>
      <c r="DV26" s="50">
        <v>24.824842663672996</v>
      </c>
      <c r="DW26" s="50">
        <v>24.898021355348739</v>
      </c>
      <c r="DX26" s="50">
        <v>24.968058788025779</v>
      </c>
      <c r="DY26" s="50">
        <v>25.036126906550642</v>
      </c>
      <c r="DZ26" s="50">
        <v>25.103064442244143</v>
      </c>
      <c r="EA26" s="50">
        <v>25.169730839500591</v>
      </c>
      <c r="EB26" s="50">
        <v>25.23700602085086</v>
      </c>
      <c r="EC26" s="50">
        <v>25.304034114253433</v>
      </c>
      <c r="ED26" s="50">
        <v>25.370168816396916</v>
      </c>
      <c r="EE26" s="50">
        <v>25.436643403041227</v>
      </c>
      <c r="EF26" s="50">
        <v>25.50472254117291</v>
      </c>
      <c r="EG26" s="50">
        <v>25.57570161220837</v>
      </c>
      <c r="EH26" s="50">
        <v>25.649510511996667</v>
      </c>
      <c r="EI26" s="50">
        <v>25.725297303826807</v>
      </c>
      <c r="EJ26" s="50">
        <v>25.803211182022611</v>
      </c>
      <c r="EK26" s="50">
        <v>25.883406802198529</v>
      </c>
      <c r="EL26" s="50">
        <v>25.96604450633318</v>
      </c>
      <c r="EM26" s="50">
        <v>26.052222711793547</v>
      </c>
      <c r="EN26" s="50">
        <v>26.141870500675214</v>
      </c>
      <c r="EO26" s="50">
        <v>26.233369630315238</v>
      </c>
      <c r="EP26" s="50">
        <v>26.32506383432905</v>
      </c>
      <c r="EQ26" s="50">
        <v>26.415259788826472</v>
      </c>
      <c r="ER26" s="50">
        <v>26.505013232555996</v>
      </c>
      <c r="ES26" s="50">
        <v>26.595402961640396</v>
      </c>
      <c r="ET26" s="50">
        <v>26.684716440730327</v>
      </c>
      <c r="EU26" s="50">
        <v>26.771206608636728</v>
      </c>
      <c r="EV26" s="50">
        <v>26.85309337839243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50.692040740503032</v>
      </c>
      <c r="C28" s="53">
        <v>50.753815686847105</v>
      </c>
      <c r="D28" s="53">
        <v>50.802982589345369</v>
      </c>
      <c r="E28" s="53">
        <v>50.83424160996055</v>
      </c>
      <c r="F28" s="53">
        <v>50.842750641529037</v>
      </c>
      <c r="G28" s="53">
        <v>50.824049108884026</v>
      </c>
      <c r="H28" s="53">
        <v>50.782803050710591</v>
      </c>
      <c r="I28" s="53">
        <v>50.723526719097087</v>
      </c>
      <c r="J28" s="53">
        <v>50.641932376511257</v>
      </c>
      <c r="K28" s="53">
        <v>50.533905498301493</v>
      </c>
      <c r="L28" s="53">
        <v>50.395396046433703</v>
      </c>
      <c r="M28" s="53">
        <v>50.208039724430222</v>
      </c>
      <c r="N28" s="53">
        <v>49.977084438419901</v>
      </c>
      <c r="O28" s="53">
        <v>49.732467892731556</v>
      </c>
      <c r="P28" s="53">
        <v>49.502352505466817</v>
      </c>
      <c r="Q28" s="53">
        <v>49.313346936872328</v>
      </c>
      <c r="R28" s="53">
        <v>49.186100119783241</v>
      </c>
      <c r="S28" s="53">
        <v>49.100574744683968</v>
      </c>
      <c r="T28" s="53">
        <v>49.022368042732758</v>
      </c>
      <c r="U28" s="53">
        <v>48.918262114171362</v>
      </c>
      <c r="V28" s="53">
        <v>48.755813385805041</v>
      </c>
      <c r="W28" s="53">
        <v>48.50447565227951</v>
      </c>
      <c r="X28" s="53">
        <v>48.185162028362406</v>
      </c>
      <c r="Y28" s="53">
        <v>47.843278064203105</v>
      </c>
      <c r="Z28" s="53">
        <v>47.525762810522906</v>
      </c>
      <c r="AA28" s="53">
        <v>47.281093862214462</v>
      </c>
      <c r="AB28" s="53">
        <v>47.133601922754856</v>
      </c>
      <c r="AC28" s="53">
        <v>47.051007450873328</v>
      </c>
      <c r="AD28" s="53">
        <v>46.997478343079408</v>
      </c>
      <c r="AE28" s="53">
        <v>46.937932617183542</v>
      </c>
      <c r="AF28" s="53">
        <v>46.838285632352971</v>
      </c>
      <c r="AG28" s="53">
        <v>46.671942647463048</v>
      </c>
      <c r="AH28" s="53">
        <v>46.462909891174746</v>
      </c>
      <c r="AI28" s="53">
        <v>46.252704521738501</v>
      </c>
      <c r="AJ28" s="53">
        <v>46.081599279028786</v>
      </c>
      <c r="AK28" s="53">
        <v>45.988660584156833</v>
      </c>
      <c r="AL28" s="53">
        <v>45.985805801802478</v>
      </c>
      <c r="AM28" s="53">
        <v>46.044807740388841</v>
      </c>
      <c r="AN28" s="53">
        <v>46.144112924683419</v>
      </c>
      <c r="AO28" s="53">
        <v>46.262783626681461</v>
      </c>
      <c r="AP28" s="53">
        <v>46.380476583851745</v>
      </c>
      <c r="AQ28" s="53">
        <v>46.514691691948272</v>
      </c>
      <c r="AR28" s="53">
        <v>46.678045358291413</v>
      </c>
      <c r="AS28" s="53">
        <v>46.843989453528948</v>
      </c>
      <c r="AT28" s="53">
        <v>46.986887115483057</v>
      </c>
      <c r="AU28" s="53">
        <v>47.081939090196578</v>
      </c>
      <c r="AV28" s="53">
        <v>47.121924492038154</v>
      </c>
      <c r="AW28" s="53">
        <v>47.124667228286498</v>
      </c>
      <c r="AX28" s="53">
        <v>47.103227607155411</v>
      </c>
      <c r="AY28" s="53">
        <v>47.070254049578111</v>
      </c>
      <c r="AZ28" s="53">
        <v>47.037988392597683</v>
      </c>
      <c r="BA28" s="53">
        <v>47.002255168759163</v>
      </c>
      <c r="BB28" s="53">
        <v>46.954821048602597</v>
      </c>
      <c r="BC28" s="53">
        <v>46.901623126552536</v>
      </c>
      <c r="BD28" s="53">
        <v>46.848737050851341</v>
      </c>
      <c r="BE28" s="53">
        <v>46.802418515758596</v>
      </c>
      <c r="BF28" s="53">
        <v>46.765269626905656</v>
      </c>
      <c r="BG28" s="53">
        <v>46.733195707692744</v>
      </c>
      <c r="BH28" s="53">
        <v>46.702505041415407</v>
      </c>
      <c r="BI28" s="53">
        <v>46.669515278959601</v>
      </c>
      <c r="BJ28" s="53">
        <v>46.630561105608763</v>
      </c>
      <c r="BK28" s="53">
        <v>46.582445693554149</v>
      </c>
      <c r="BL28" s="53">
        <v>46.527705866550676</v>
      </c>
      <c r="BM28" s="53">
        <v>46.471238458213918</v>
      </c>
      <c r="BN28" s="53">
        <v>46.417877574161409</v>
      </c>
      <c r="BO28" s="53">
        <v>46.372394222067449</v>
      </c>
      <c r="BP28" s="53">
        <v>46.345018284287299</v>
      </c>
      <c r="BQ28" s="53">
        <v>46.332402924174467</v>
      </c>
      <c r="BR28" s="53">
        <v>46.319052799241945</v>
      </c>
      <c r="BS28" s="53">
        <v>46.289670310574685</v>
      </c>
      <c r="BT28" s="53">
        <v>46.229138793042743</v>
      </c>
      <c r="BU28" s="53">
        <v>46.13339584576164</v>
      </c>
      <c r="BV28" s="53">
        <v>46.012827863186992</v>
      </c>
      <c r="BW28" s="53">
        <v>45.874036485063726</v>
      </c>
      <c r="BX28" s="53">
        <v>45.723538306965864</v>
      </c>
      <c r="BY28" s="53">
        <v>45.567772824107998</v>
      </c>
      <c r="BZ28" s="53">
        <v>45.39475733699161</v>
      </c>
      <c r="CA28" s="53">
        <v>45.200302521718363</v>
      </c>
      <c r="CB28" s="53">
        <v>45.002349045115949</v>
      </c>
      <c r="CC28" s="53">
        <v>44.818673287544591</v>
      </c>
      <c r="CD28" s="53">
        <v>44.666912984450555</v>
      </c>
      <c r="CE28" s="53">
        <v>44.560231516621009</v>
      </c>
      <c r="CF28" s="53">
        <v>44.486542235411711</v>
      </c>
      <c r="CG28" s="53">
        <v>44.425629128484374</v>
      </c>
      <c r="CH28" s="53">
        <v>44.357395724047898</v>
      </c>
      <c r="CI28" s="53">
        <v>44.261835321273274</v>
      </c>
      <c r="CJ28" s="53">
        <v>44.139676899927792</v>
      </c>
      <c r="CK28" s="53">
        <v>44.004247432932466</v>
      </c>
      <c r="CL28" s="53">
        <v>43.854479940469844</v>
      </c>
      <c r="CM28" s="53">
        <v>43.689297587175965</v>
      </c>
      <c r="CN28" s="53">
        <v>43.50761216120528</v>
      </c>
      <c r="CO28" s="53">
        <v>43.301670149481765</v>
      </c>
      <c r="CP28" s="53">
        <v>43.072081771298869</v>
      </c>
      <c r="CQ28" s="53">
        <v>42.830276064516461</v>
      </c>
      <c r="CR28" s="53">
        <v>42.587669258053573</v>
      </c>
      <c r="CS28" s="53">
        <v>42.35568165331356</v>
      </c>
      <c r="CT28" s="53">
        <v>42.131548095544382</v>
      </c>
      <c r="CU28" s="53">
        <v>41.9074530250126</v>
      </c>
      <c r="CV28" s="53">
        <v>41.687298679000392</v>
      </c>
      <c r="CW28" s="53">
        <v>41.475049426627642</v>
      </c>
      <c r="CX28" s="53">
        <v>41.274733795965055</v>
      </c>
      <c r="CY28" s="53">
        <v>41.087681825038153</v>
      </c>
      <c r="CZ28" s="53">
        <v>40.911199757693815</v>
      </c>
      <c r="DA28" s="53">
        <v>40.74331125957621</v>
      </c>
      <c r="DB28" s="53">
        <v>40.582018246198196</v>
      </c>
      <c r="DC28" s="53">
        <v>40.425300549092356</v>
      </c>
      <c r="DD28" s="53">
        <v>40.275829774567505</v>
      </c>
      <c r="DE28" s="53">
        <v>40.134914594644442</v>
      </c>
      <c r="DF28" s="53">
        <v>39.99847224282928</v>
      </c>
      <c r="DG28" s="53">
        <v>39.862413045139817</v>
      </c>
      <c r="DH28" s="53">
        <v>39.722636001205743</v>
      </c>
      <c r="DI28" s="53">
        <v>39.578846774336149</v>
      </c>
      <c r="DJ28" s="53">
        <v>39.433735762968631</v>
      </c>
      <c r="DK28" s="53">
        <v>39.287665779572173</v>
      </c>
      <c r="DL28" s="53">
        <v>39.140994645675569</v>
      </c>
      <c r="DM28" s="53">
        <v>38.994075251139726</v>
      </c>
      <c r="DN28" s="53">
        <v>38.846633861396178</v>
      </c>
      <c r="DO28" s="53">
        <v>38.698375003118116</v>
      </c>
      <c r="DP28" s="53">
        <v>38.549615050939742</v>
      </c>
      <c r="DQ28" s="53">
        <v>38.40067014863785</v>
      </c>
      <c r="DR28" s="53">
        <v>38.251856435643568</v>
      </c>
      <c r="DS28" s="53">
        <v>38.100882086553241</v>
      </c>
      <c r="DT28" s="53">
        <v>37.947448581703547</v>
      </c>
      <c r="DU28" s="53">
        <v>37.794896718604448</v>
      </c>
      <c r="DV28" s="53">
        <v>37.646616197732271</v>
      </c>
      <c r="DW28" s="53">
        <v>37.506048579447913</v>
      </c>
      <c r="DX28" s="53">
        <v>37.373337770715224</v>
      </c>
      <c r="DY28" s="53">
        <v>37.246231171593855</v>
      </c>
      <c r="DZ28" s="53">
        <v>37.124622296127519</v>
      </c>
      <c r="EA28" s="53">
        <v>37.00841260814363</v>
      </c>
      <c r="EB28" s="53">
        <v>36.897510789485153</v>
      </c>
      <c r="EC28" s="53">
        <v>36.791885629570722</v>
      </c>
      <c r="ED28" s="53">
        <v>36.691672957408898</v>
      </c>
      <c r="EE28" s="53">
        <v>36.597038814058806</v>
      </c>
      <c r="EF28" s="53">
        <v>36.50815188954433</v>
      </c>
      <c r="EG28" s="53">
        <v>36.425183822767437</v>
      </c>
      <c r="EH28" s="53">
        <v>36.348976608344969</v>
      </c>
      <c r="EI28" s="53">
        <v>36.279516763709864</v>
      </c>
      <c r="EJ28" s="53">
        <v>36.215688001762828</v>
      </c>
      <c r="EK28" s="53">
        <v>36.156362968495742</v>
      </c>
      <c r="EL28" s="53">
        <v>36.100401613705259</v>
      </c>
      <c r="EM28" s="53">
        <v>36.048375717416377</v>
      </c>
      <c r="EN28" s="53">
        <v>36.001132068861594</v>
      </c>
      <c r="EO28" s="53">
        <v>35.957927775770024</v>
      </c>
      <c r="EP28" s="53">
        <v>35.918012125842019</v>
      </c>
      <c r="EQ28" s="53">
        <v>35.880625559085722</v>
      </c>
      <c r="ER28" s="53">
        <v>35.846342666337321</v>
      </c>
      <c r="ES28" s="53">
        <v>35.81574464319722</v>
      </c>
      <c r="ET28" s="53">
        <v>35.788067450578978</v>
      </c>
      <c r="EU28" s="53">
        <v>35.762536667219187</v>
      </c>
      <c r="EV28" s="53">
        <v>35.738367026180171</v>
      </c>
    </row>
    <row r="29" spans="1:152" s="39" customFormat="1" x14ac:dyDescent="0.2">
      <c r="A29" s="38" t="s">
        <v>234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48.941199999999995</v>
      </c>
      <c r="C11" s="64">
        <v>53.855200000000004</v>
      </c>
      <c r="D11" s="64">
        <v>57.316200000000002</v>
      </c>
      <c r="E11" s="64">
        <v>56.329799999999999</v>
      </c>
      <c r="F11" s="64">
        <v>59.573800000000006</v>
      </c>
      <c r="G11" s="64">
        <v>58.060199999999995</v>
      </c>
      <c r="H11" s="64">
        <v>54.365000000000002</v>
      </c>
      <c r="I11" s="64">
        <v>55.797199999999997</v>
      </c>
      <c r="J11" s="64">
        <v>57.5274</v>
      </c>
      <c r="K11" s="64">
        <v>55.401400000000002</v>
      </c>
      <c r="L11" s="64">
        <v>52.953800000000001</v>
      </c>
      <c r="M11" s="64">
        <v>50.5154</v>
      </c>
      <c r="N11" s="64">
        <v>49.111200000000004</v>
      </c>
      <c r="O11" s="64">
        <v>47.998000000000005</v>
      </c>
      <c r="P11" s="64">
        <v>46.744199999999999</v>
      </c>
      <c r="Q11" s="64">
        <v>45.065600000000003</v>
      </c>
      <c r="R11" s="64">
        <v>43.143000000000001</v>
      </c>
      <c r="S11" s="64">
        <v>41.2836</v>
      </c>
      <c r="T11" s="64">
        <v>39.605599999999995</v>
      </c>
      <c r="U11" s="64">
        <v>38.003399999999999</v>
      </c>
      <c r="V11" s="64">
        <v>36.435400000000001</v>
      </c>
      <c r="W11" s="64">
        <v>34.8994</v>
      </c>
      <c r="X11" s="64">
        <v>34.272000000000006</v>
      </c>
      <c r="Y11" s="64">
        <v>33.611200000000004</v>
      </c>
      <c r="Z11" s="64">
        <v>32.928399999999996</v>
      </c>
      <c r="AA11" s="64">
        <v>32.258400000000002</v>
      </c>
      <c r="AB11" s="64">
        <v>31.6692</v>
      </c>
      <c r="AC11" s="64">
        <v>31.2226</v>
      </c>
      <c r="AD11" s="64">
        <v>30.910399999999999</v>
      </c>
      <c r="AE11" s="64">
        <v>30.656200000000002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21.227398460465803</v>
      </c>
      <c r="C13" s="55">
        <v>21.930517715887341</v>
      </c>
      <c r="D13" s="55">
        <v>21.90335668648876</v>
      </c>
      <c r="E13" s="55">
        <v>20.465851372266908</v>
      </c>
      <c r="F13" s="55">
        <v>21.123861721816453</v>
      </c>
      <c r="G13" s="55">
        <v>20.208316184226394</v>
      </c>
      <c r="H13" s="55">
        <v>18.342683777732493</v>
      </c>
      <c r="I13" s="55">
        <v>18.22859478250529</v>
      </c>
      <c r="J13" s="55">
        <v>18.163293271037123</v>
      </c>
      <c r="K13" s="55">
        <v>16.928206966239472</v>
      </c>
      <c r="L13" s="55">
        <v>15.934770529440273</v>
      </c>
      <c r="M13" s="55">
        <v>15.082415950121979</v>
      </c>
      <c r="N13" s="55">
        <v>14.436997319034852</v>
      </c>
      <c r="O13" s="55">
        <v>13.863711724451871</v>
      </c>
      <c r="P13" s="55">
        <v>13.275804336657098</v>
      </c>
      <c r="Q13" s="55">
        <v>12.626110583532034</v>
      </c>
      <c r="R13" s="55">
        <v>11.968937855597899</v>
      </c>
      <c r="S13" s="55">
        <v>11.386234531288935</v>
      </c>
      <c r="T13" s="55">
        <v>10.902575314168617</v>
      </c>
      <c r="U13" s="55">
        <v>10.48406530160716</v>
      </c>
      <c r="V13" s="55">
        <v>10.102779086381627</v>
      </c>
      <c r="W13" s="55">
        <v>9.7485351456795577</v>
      </c>
      <c r="X13" s="55">
        <v>9.6661576741202975</v>
      </c>
      <c r="Y13" s="55">
        <v>9.5891354780067601</v>
      </c>
      <c r="Z13" s="55">
        <v>9.5223112839521722</v>
      </c>
      <c r="AA13" s="55">
        <v>9.4746492832788967</v>
      </c>
      <c r="AB13" s="55">
        <v>9.4628395630191147</v>
      </c>
      <c r="AC13" s="55">
        <v>9.503698356669787</v>
      </c>
      <c r="AD13" s="55">
        <v>9.5924309220469137</v>
      </c>
      <c r="AE13" s="55">
        <v>9.6994935768484325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2.73</v>
      </c>
      <c r="C15" s="55">
        <v>2.83</v>
      </c>
      <c r="D15" s="55">
        <v>2.9</v>
      </c>
      <c r="E15" s="55">
        <v>2.8</v>
      </c>
      <c r="F15" s="55">
        <v>3</v>
      </c>
      <c r="G15" s="55">
        <v>2.89</v>
      </c>
      <c r="H15" s="55">
        <v>2.57</v>
      </c>
      <c r="I15" s="55">
        <v>2.5299999999999998</v>
      </c>
      <c r="J15" s="55">
        <v>2.4900000000000002</v>
      </c>
      <c r="K15" s="55">
        <v>2.2999999999999998</v>
      </c>
      <c r="L15" s="55">
        <v>2.2000000000000002</v>
      </c>
      <c r="M15" s="55">
        <v>2.12</v>
      </c>
      <c r="N15" s="55">
        <v>2.04</v>
      </c>
      <c r="O15" s="55">
        <v>1.98</v>
      </c>
      <c r="P15" s="55">
        <v>1.92</v>
      </c>
      <c r="Q15" s="55">
        <v>1.87</v>
      </c>
      <c r="R15" s="55">
        <v>1.83</v>
      </c>
      <c r="S15" s="55">
        <v>1.8</v>
      </c>
      <c r="T15" s="55">
        <v>1.77</v>
      </c>
      <c r="U15" s="55">
        <v>1.74</v>
      </c>
      <c r="V15" s="55">
        <v>1.72</v>
      </c>
      <c r="W15" s="55">
        <v>1.7</v>
      </c>
      <c r="X15" s="55">
        <v>1.73</v>
      </c>
      <c r="Y15" s="55">
        <v>1.76</v>
      </c>
      <c r="Z15" s="55">
        <v>1.78</v>
      </c>
      <c r="AA15" s="55">
        <v>1.81</v>
      </c>
      <c r="AB15" s="55">
        <v>1.84</v>
      </c>
      <c r="AC15" s="55">
        <v>1.86</v>
      </c>
      <c r="AD15" s="55">
        <v>1.89</v>
      </c>
      <c r="AE15" s="55">
        <v>1.91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27.78</v>
      </c>
      <c r="C17" s="55">
        <v>27.79</v>
      </c>
      <c r="D17" s="55">
        <v>27.79</v>
      </c>
      <c r="E17" s="55">
        <v>27.78</v>
      </c>
      <c r="F17" s="55">
        <v>27.79</v>
      </c>
      <c r="G17" s="55">
        <v>27.58</v>
      </c>
      <c r="H17" s="55">
        <v>27.5</v>
      </c>
      <c r="I17" s="55">
        <v>27.59</v>
      </c>
      <c r="J17" s="55">
        <v>27.41</v>
      </c>
      <c r="K17" s="55">
        <v>27.15</v>
      </c>
      <c r="L17" s="55">
        <v>27.57</v>
      </c>
      <c r="M17" s="55">
        <v>27.62</v>
      </c>
      <c r="N17" s="55">
        <v>27.61</v>
      </c>
      <c r="O17" s="55">
        <v>27.6</v>
      </c>
      <c r="P17" s="55">
        <v>27.59</v>
      </c>
      <c r="Q17" s="55">
        <v>27.59</v>
      </c>
      <c r="R17" s="55">
        <v>27.58</v>
      </c>
      <c r="S17" s="55">
        <v>27.57</v>
      </c>
      <c r="T17" s="55">
        <v>27.56</v>
      </c>
      <c r="U17" s="55">
        <v>27.55</v>
      </c>
      <c r="V17" s="55">
        <v>27.01</v>
      </c>
      <c r="W17" s="55">
        <v>26.94</v>
      </c>
      <c r="X17" s="55">
        <v>26.89</v>
      </c>
      <c r="Y17" s="55">
        <v>26.84</v>
      </c>
      <c r="Z17" s="55">
        <v>26.84</v>
      </c>
      <c r="AA17" s="55">
        <v>26.84</v>
      </c>
      <c r="AB17" s="55">
        <v>26.84</v>
      </c>
      <c r="AC17" s="55">
        <v>26.84</v>
      </c>
      <c r="AD17" s="55">
        <v>26.84</v>
      </c>
      <c r="AE17" s="55">
        <v>26.84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24.116599999999998</v>
      </c>
      <c r="C20" s="64">
        <v>24.619</v>
      </c>
      <c r="D20" s="64">
        <v>24.929400000000001</v>
      </c>
      <c r="E20" s="64">
        <v>26.4754</v>
      </c>
      <c r="F20" s="64">
        <v>28.294799999999999</v>
      </c>
      <c r="G20" s="64">
        <v>28.9908</v>
      </c>
      <c r="H20" s="64">
        <v>29.127400000000002</v>
      </c>
      <c r="I20" s="64">
        <v>30.187200000000001</v>
      </c>
      <c r="J20" s="64">
        <v>30.632200000000001</v>
      </c>
      <c r="K20" s="64">
        <v>30.899400000000004</v>
      </c>
      <c r="L20" s="64">
        <v>31.282400000000003</v>
      </c>
      <c r="M20" s="64">
        <v>30.9346</v>
      </c>
      <c r="N20" s="64">
        <v>31.7044</v>
      </c>
      <c r="O20" s="64">
        <v>32.256</v>
      </c>
      <c r="P20" s="64">
        <v>32.936199999999999</v>
      </c>
      <c r="Q20" s="64">
        <v>33.581000000000003</v>
      </c>
      <c r="R20" s="64">
        <v>34.4908</v>
      </c>
      <c r="S20" s="64">
        <v>35.4694</v>
      </c>
      <c r="T20" s="64">
        <v>36.645200000000003</v>
      </c>
      <c r="U20" s="64">
        <v>38.088000000000001</v>
      </c>
      <c r="V20" s="64">
        <v>39.209600000000002</v>
      </c>
      <c r="W20" s="64">
        <v>40.475999999999999</v>
      </c>
      <c r="X20" s="64">
        <v>41.324599999999997</v>
      </c>
      <c r="Y20" s="64">
        <v>42.163400000000003</v>
      </c>
      <c r="Z20" s="64">
        <v>42.933</v>
      </c>
      <c r="AA20" s="64">
        <v>43.485799999999998</v>
      </c>
      <c r="AB20" s="64">
        <v>43.648000000000003</v>
      </c>
      <c r="AC20" s="64">
        <v>43.795999999999999</v>
      </c>
      <c r="AD20" s="64">
        <v>43.511600000000001</v>
      </c>
      <c r="AE20" s="64">
        <v>42.7654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10.46015785701351</v>
      </c>
      <c r="C22" s="55">
        <v>10.025167776694365</v>
      </c>
      <c r="D22" s="55">
        <v>9.5267575341727628</v>
      </c>
      <c r="E22" s="55">
        <v>9.6190932938039069</v>
      </c>
      <c r="F22" s="55">
        <v>10.032857441466755</v>
      </c>
      <c r="G22" s="55">
        <v>10.090479413327383</v>
      </c>
      <c r="H22" s="55">
        <v>9.8275487439993636</v>
      </c>
      <c r="I22" s="55">
        <v>9.8619686367495802</v>
      </c>
      <c r="J22" s="55">
        <v>9.6715935734461045</v>
      </c>
      <c r="K22" s="55">
        <v>9.441484120123679</v>
      </c>
      <c r="L22" s="55">
        <v>9.4134484325990293</v>
      </c>
      <c r="M22" s="55">
        <v>9.2361637134545784</v>
      </c>
      <c r="N22" s="55">
        <v>9.319999059310474</v>
      </c>
      <c r="O22" s="55">
        <v>9.3168024789349442</v>
      </c>
      <c r="P22" s="55">
        <v>9.3541989550148585</v>
      </c>
      <c r="Q22" s="55">
        <v>9.4084494493713446</v>
      </c>
      <c r="R22" s="55">
        <v>9.5686030593573932</v>
      </c>
      <c r="S22" s="55">
        <v>9.782647518242106</v>
      </c>
      <c r="T22" s="55">
        <v>10.087640457480051</v>
      </c>
      <c r="U22" s="55">
        <v>10.507404053521883</v>
      </c>
      <c r="V22" s="55">
        <v>10.872007082820252</v>
      </c>
      <c r="W22" s="55">
        <v>11.306260524723227</v>
      </c>
      <c r="X22" s="55">
        <v>11.65529001575489</v>
      </c>
      <c r="Y22" s="55">
        <v>12.029042545740413</v>
      </c>
      <c r="Z22" s="55">
        <v>12.415464776725218</v>
      </c>
      <c r="AA22" s="55">
        <v>12.772260986372833</v>
      </c>
      <c r="AB22" s="55">
        <v>13.042136247415733</v>
      </c>
      <c r="AC22" s="55">
        <v>13.330855637541719</v>
      </c>
      <c r="AD22" s="55">
        <v>13.502963963835361</v>
      </c>
      <c r="AE22" s="55">
        <v>13.530793856099383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66.11</v>
      </c>
      <c r="C25" s="55">
        <v>67.11</v>
      </c>
      <c r="D25" s="55">
        <v>68.34</v>
      </c>
      <c r="E25" s="55">
        <v>68.56</v>
      </c>
      <c r="F25" s="55">
        <v>68.77</v>
      </c>
      <c r="G25" s="55">
        <v>69.59</v>
      </c>
      <c r="H25" s="55">
        <v>70.98</v>
      </c>
      <c r="I25" s="55">
        <v>72.13</v>
      </c>
      <c r="J25" s="55">
        <v>73.040000000000006</v>
      </c>
      <c r="K25" s="55">
        <v>74.239999999999995</v>
      </c>
      <c r="L25" s="55">
        <v>75.319999999999993</v>
      </c>
      <c r="M25" s="55">
        <v>76.2</v>
      </c>
      <c r="N25" s="55">
        <v>76.959999999999994</v>
      </c>
      <c r="O25" s="55">
        <v>77.77</v>
      </c>
      <c r="P25" s="55">
        <v>78.48</v>
      </c>
      <c r="Q25" s="55">
        <v>79.180000000000007</v>
      </c>
      <c r="R25" s="55">
        <v>79.81</v>
      </c>
      <c r="S25" s="55">
        <v>80.459999999999994</v>
      </c>
      <c r="T25" s="55">
        <v>81.099999999999994</v>
      </c>
      <c r="U25" s="55">
        <v>81.63</v>
      </c>
      <c r="V25" s="55">
        <v>82.21</v>
      </c>
      <c r="W25" s="55">
        <v>82.7</v>
      </c>
      <c r="X25" s="55">
        <v>83.22</v>
      </c>
      <c r="Y25" s="55">
        <v>83.68</v>
      </c>
      <c r="Z25" s="55">
        <v>84.14</v>
      </c>
      <c r="AA25" s="55">
        <v>84.54</v>
      </c>
      <c r="AB25" s="55">
        <v>84.94</v>
      </c>
      <c r="AC25" s="55">
        <v>85.32</v>
      </c>
      <c r="AD25" s="55">
        <v>85.7</v>
      </c>
      <c r="AE25" s="55">
        <v>86.05</v>
      </c>
    </row>
    <row r="26" spans="1:31" x14ac:dyDescent="0.2">
      <c r="A26" s="69" t="s">
        <v>98</v>
      </c>
      <c r="B26" s="55">
        <v>63.28</v>
      </c>
      <c r="C26" s="55">
        <v>64.2</v>
      </c>
      <c r="D26" s="55">
        <v>65.38</v>
      </c>
      <c r="E26" s="55">
        <v>65.5</v>
      </c>
      <c r="F26" s="55">
        <v>65.62</v>
      </c>
      <c r="G26" s="55">
        <v>66.31</v>
      </c>
      <c r="H26" s="55">
        <v>67.61</v>
      </c>
      <c r="I26" s="55">
        <v>68.58</v>
      </c>
      <c r="J26" s="55">
        <v>69.22</v>
      </c>
      <c r="K26" s="55">
        <v>70.45</v>
      </c>
      <c r="L26" s="55">
        <v>71.59</v>
      </c>
      <c r="M26" s="55">
        <v>72.459999999999994</v>
      </c>
      <c r="N26" s="55">
        <v>73.3</v>
      </c>
      <c r="O26" s="55">
        <v>74.12</v>
      </c>
      <c r="P26" s="55">
        <v>74.91</v>
      </c>
      <c r="Q26" s="55">
        <v>75.67</v>
      </c>
      <c r="R26" s="55">
        <v>76.41</v>
      </c>
      <c r="S26" s="55">
        <v>77.12</v>
      </c>
      <c r="T26" s="55">
        <v>77.8</v>
      </c>
      <c r="U26" s="55">
        <v>78.459999999999994</v>
      </c>
      <c r="V26" s="55">
        <v>79.09</v>
      </c>
      <c r="W26" s="55">
        <v>79.69</v>
      </c>
      <c r="X26" s="55">
        <v>80.260000000000005</v>
      </c>
      <c r="Y26" s="55">
        <v>80.81</v>
      </c>
      <c r="Z26" s="55">
        <v>81.34</v>
      </c>
      <c r="AA26" s="55">
        <v>81.84</v>
      </c>
      <c r="AB26" s="55">
        <v>82.31</v>
      </c>
      <c r="AC26" s="55">
        <v>82.76</v>
      </c>
      <c r="AD26" s="55">
        <v>83.19</v>
      </c>
      <c r="AE26" s="55">
        <v>83.59</v>
      </c>
    </row>
    <row r="27" spans="1:31" x14ac:dyDescent="0.2">
      <c r="A27" s="69" t="s">
        <v>99</v>
      </c>
      <c r="B27" s="55">
        <v>69.400000000000006</v>
      </c>
      <c r="C27" s="55">
        <v>70.430000000000007</v>
      </c>
      <c r="D27" s="55">
        <v>71.64</v>
      </c>
      <c r="E27" s="55">
        <v>71.92</v>
      </c>
      <c r="F27" s="55">
        <v>72.2</v>
      </c>
      <c r="G27" s="55">
        <v>73.12</v>
      </c>
      <c r="H27" s="55">
        <v>74.540000000000006</v>
      </c>
      <c r="I27" s="55">
        <v>75.81</v>
      </c>
      <c r="J27" s="55">
        <v>76.92</v>
      </c>
      <c r="K27" s="55">
        <v>77.989999999999995</v>
      </c>
      <c r="L27" s="55">
        <v>78.94</v>
      </c>
      <c r="M27" s="55">
        <v>79.709999999999994</v>
      </c>
      <c r="N27" s="55">
        <v>80.45</v>
      </c>
      <c r="O27" s="55">
        <v>81.150000000000006</v>
      </c>
      <c r="P27" s="55">
        <v>81.83</v>
      </c>
      <c r="Q27" s="55">
        <v>82.47</v>
      </c>
      <c r="R27" s="55">
        <v>83.07</v>
      </c>
      <c r="S27" s="55">
        <v>83.65</v>
      </c>
      <c r="T27" s="55">
        <v>84.2</v>
      </c>
      <c r="U27" s="55">
        <v>84.72</v>
      </c>
      <c r="V27" s="55">
        <v>85.21</v>
      </c>
      <c r="W27" s="55">
        <v>85.68</v>
      </c>
      <c r="X27" s="55">
        <v>86.11</v>
      </c>
      <c r="Y27" s="55">
        <v>86.53</v>
      </c>
      <c r="Z27" s="55">
        <v>86.91</v>
      </c>
      <c r="AA27" s="55">
        <v>87.28</v>
      </c>
      <c r="AB27" s="55">
        <v>87.62</v>
      </c>
      <c r="AC27" s="55">
        <v>87.95</v>
      </c>
      <c r="AD27" s="55">
        <v>88.25</v>
      </c>
      <c r="AE27" s="55">
        <v>88.53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39">
        <v>57.4</v>
      </c>
      <c r="C29" s="39">
        <v>53</v>
      </c>
      <c r="D29" s="39">
        <v>47.9</v>
      </c>
      <c r="E29" s="39">
        <v>47.1</v>
      </c>
      <c r="F29" s="39">
        <v>46.3</v>
      </c>
      <c r="G29" s="39">
        <v>42.4</v>
      </c>
      <c r="H29" s="39">
        <v>33.5</v>
      </c>
      <c r="I29" s="39">
        <v>22.6</v>
      </c>
      <c r="J29" s="39">
        <v>20.100000000000001</v>
      </c>
      <c r="K29" s="39">
        <v>15.6</v>
      </c>
      <c r="L29" s="39">
        <v>14.4</v>
      </c>
      <c r="M29" s="39">
        <v>13.1</v>
      </c>
      <c r="N29" s="39">
        <v>11.8</v>
      </c>
      <c r="O29" s="39">
        <v>10.5</v>
      </c>
      <c r="P29" s="39">
        <v>9.4</v>
      </c>
      <c r="Q29" s="39">
        <v>8.5</v>
      </c>
      <c r="R29" s="39">
        <v>7.6</v>
      </c>
      <c r="S29" s="39">
        <v>7</v>
      </c>
      <c r="T29" s="39">
        <v>6.4</v>
      </c>
      <c r="U29" s="39">
        <v>5.9</v>
      </c>
      <c r="V29" s="39">
        <v>5.4</v>
      </c>
      <c r="W29" s="39">
        <v>4.9000000000000004</v>
      </c>
      <c r="X29" s="39">
        <v>4.5</v>
      </c>
      <c r="Y29" s="39">
        <v>4.2</v>
      </c>
      <c r="Z29" s="39">
        <v>3.8</v>
      </c>
      <c r="AA29" s="39">
        <v>3.5</v>
      </c>
      <c r="AB29" s="39">
        <v>3.2</v>
      </c>
      <c r="AC29" s="39">
        <v>2.9</v>
      </c>
      <c r="AD29" s="39">
        <v>2.7</v>
      </c>
      <c r="AE29" s="39">
        <v>2.5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24.824599999999997</v>
      </c>
      <c r="C32" s="64">
        <v>29.236200000000004</v>
      </c>
      <c r="D32" s="64">
        <v>32.386800000000001</v>
      </c>
      <c r="E32" s="64">
        <v>29.854399999999998</v>
      </c>
      <c r="F32" s="64">
        <v>31.279000000000007</v>
      </c>
      <c r="G32" s="64">
        <v>29.069399999999995</v>
      </c>
      <c r="H32" s="64">
        <v>25.2376</v>
      </c>
      <c r="I32" s="64">
        <v>25.609999999999996</v>
      </c>
      <c r="J32" s="64">
        <v>26.895199999999999</v>
      </c>
      <c r="K32" s="64">
        <v>24.501999999999999</v>
      </c>
      <c r="L32" s="64">
        <v>21.671399999999998</v>
      </c>
      <c r="M32" s="64">
        <v>19.5808</v>
      </c>
      <c r="N32" s="64">
        <v>17.406800000000004</v>
      </c>
      <c r="O32" s="64">
        <v>15.742000000000004</v>
      </c>
      <c r="P32" s="64">
        <v>13.808</v>
      </c>
      <c r="Q32" s="64">
        <v>11.4846</v>
      </c>
      <c r="R32" s="64">
        <v>8.6522000000000006</v>
      </c>
      <c r="S32" s="64">
        <v>5.8141999999999996</v>
      </c>
      <c r="T32" s="64">
        <v>2.9603999999999928</v>
      </c>
      <c r="U32" s="64">
        <v>-8.4600000000001785E-2</v>
      </c>
      <c r="V32" s="64">
        <v>-2.7742000000000004</v>
      </c>
      <c r="W32" s="64">
        <v>-5.5765999999999991</v>
      </c>
      <c r="X32" s="64">
        <v>-7.0525999999999911</v>
      </c>
      <c r="Y32" s="64">
        <v>-8.5521999999999991</v>
      </c>
      <c r="Z32" s="64">
        <v>-10.004600000000003</v>
      </c>
      <c r="AA32" s="64">
        <v>-11.227399999999996</v>
      </c>
      <c r="AB32" s="64">
        <v>-11.978800000000003</v>
      </c>
      <c r="AC32" s="64">
        <v>-12.573399999999999</v>
      </c>
      <c r="AD32" s="64">
        <v>-12.601200000000002</v>
      </c>
      <c r="AE32" s="64">
        <v>-12.109199999999998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10.767240603452294</v>
      </c>
      <c r="C34" s="55">
        <v>11.905349939192975</v>
      </c>
      <c r="D34" s="55">
        <v>12.376599152315997</v>
      </c>
      <c r="E34" s="55">
        <v>10.846758078463001</v>
      </c>
      <c r="F34" s="55">
        <v>11.091004280349699</v>
      </c>
      <c r="G34" s="55">
        <v>10.117836770899011</v>
      </c>
      <c r="H34" s="55">
        <v>8.5151350337331291</v>
      </c>
      <c r="I34" s="55">
        <v>8.3666261457557098</v>
      </c>
      <c r="J34" s="55">
        <v>8.4916996975910184</v>
      </c>
      <c r="K34" s="55">
        <v>7.4867228461157929</v>
      </c>
      <c r="L34" s="55">
        <v>6.521322096841244</v>
      </c>
      <c r="M34" s="55">
        <v>5.8462522366674001</v>
      </c>
      <c r="N34" s="55">
        <v>5.1169982597243777</v>
      </c>
      <c r="O34" s="55">
        <v>4.5469092455169271</v>
      </c>
      <c r="P34" s="55">
        <v>3.9216053816422392</v>
      </c>
      <c r="Q34" s="55">
        <v>3.2176611341606893</v>
      </c>
      <c r="R34" s="55">
        <v>2.4003347962405055</v>
      </c>
      <c r="S34" s="55">
        <v>1.6035870130468286</v>
      </c>
      <c r="T34" s="55">
        <v>0.81493485668856636</v>
      </c>
      <c r="U34" s="55">
        <v>-2.3338751914723233E-2</v>
      </c>
      <c r="V34" s="55">
        <v>-0.76922799643862483</v>
      </c>
      <c r="W34" s="55">
        <v>-1.5577253790436689</v>
      </c>
      <c r="X34" s="55">
        <v>-1.9891323416345923</v>
      </c>
      <c r="Y34" s="55">
        <v>-2.4399070677336532</v>
      </c>
      <c r="Z34" s="55">
        <v>-2.8931534927730453</v>
      </c>
      <c r="AA34" s="55">
        <v>-3.2976117030939367</v>
      </c>
      <c r="AB34" s="55">
        <v>-3.5792966843966187</v>
      </c>
      <c r="AC34" s="55">
        <v>-3.8271572808719316</v>
      </c>
      <c r="AD34" s="55">
        <v>-3.9105330417884474</v>
      </c>
      <c r="AE34" s="55">
        <v>-3.8313002792509501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2</v>
      </c>
      <c r="C37" s="64">
        <v>4</v>
      </c>
      <c r="D37" s="64">
        <v>-1.2</v>
      </c>
      <c r="E37" s="64">
        <v>-6.8</v>
      </c>
      <c r="F37" s="64">
        <v>-27.2</v>
      </c>
      <c r="G37" s="64">
        <v>-12</v>
      </c>
      <c r="H37" s="64">
        <v>-6</v>
      </c>
      <c r="I37" s="64">
        <v>-6</v>
      </c>
      <c r="J37" s="64">
        <v>-4</v>
      </c>
      <c r="K37" s="64">
        <v>-5.2</v>
      </c>
      <c r="L37" s="64">
        <v>-20.8</v>
      </c>
      <c r="M37" s="64">
        <v>-10</v>
      </c>
      <c r="N37" s="64">
        <v>-6</v>
      </c>
      <c r="O37" s="64">
        <v>-3</v>
      </c>
      <c r="P37" s="64">
        <v>-3</v>
      </c>
      <c r="Q37" s="64">
        <v>-3</v>
      </c>
      <c r="R37" s="64">
        <v>-3</v>
      </c>
      <c r="S37" s="64">
        <v>-3</v>
      </c>
      <c r="T37" s="64">
        <v>-3</v>
      </c>
      <c r="U37" s="64">
        <v>-3</v>
      </c>
      <c r="V37" s="64">
        <v>-1.5009999999999999</v>
      </c>
      <c r="W37" s="64">
        <v>-0.752</v>
      </c>
      <c r="X37" s="64">
        <v>-0.37780000000000002</v>
      </c>
      <c r="Y37" s="64">
        <v>-0.19039999999999999</v>
      </c>
      <c r="Z37" s="64">
        <v>-9.5799999999999996E-2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0.86746538542029239</v>
      </c>
      <c r="C39" s="55">
        <v>1.6288505262917852</v>
      </c>
      <c r="D39" s="55">
        <v>-0.45857938983719282</v>
      </c>
      <c r="E39" s="55">
        <v>-2.4705890901692356</v>
      </c>
      <c r="F39" s="55">
        <v>-9.6446598812465787</v>
      </c>
      <c r="G39" s="55">
        <v>-4.1766958124621807</v>
      </c>
      <c r="H39" s="55">
        <v>-2.0243925810060692</v>
      </c>
      <c r="I39" s="55">
        <v>-1.9601623145073899</v>
      </c>
      <c r="J39" s="55">
        <v>-1.2629316305647134</v>
      </c>
      <c r="K39" s="55">
        <v>-1.5888890212963074</v>
      </c>
      <c r="L39" s="55">
        <v>-6.2591018399502518</v>
      </c>
      <c r="M39" s="55">
        <v>-2.9857065271426104</v>
      </c>
      <c r="N39" s="55">
        <v>-1.7637928601665021</v>
      </c>
      <c r="O39" s="55">
        <v>-0.86651808769856264</v>
      </c>
      <c r="P39" s="55">
        <v>-0.85202897920964094</v>
      </c>
      <c r="Q39" s="55">
        <v>-0.84051542086638376</v>
      </c>
      <c r="R39" s="55">
        <v>-0.83227437977872876</v>
      </c>
      <c r="S39" s="55">
        <v>-0.82741581630155336</v>
      </c>
      <c r="T39" s="55">
        <v>-0.82583589044240857</v>
      </c>
      <c r="U39" s="55">
        <v>-0.82761531612491201</v>
      </c>
      <c r="V39" s="55">
        <v>-0.41619610073332031</v>
      </c>
      <c r="W39" s="55">
        <v>-0.21005800757465823</v>
      </c>
      <c r="X39" s="55">
        <v>-0.10655562468728548</v>
      </c>
      <c r="Y39" s="55">
        <v>-5.4320327599505121E-2</v>
      </c>
      <c r="Z39" s="55">
        <v>-2.7703666774049701E-2</v>
      </c>
      <c r="AA39" s="55">
        <v>0</v>
      </c>
      <c r="AB39" s="55">
        <v>0</v>
      </c>
      <c r="AC39" s="55">
        <v>0</v>
      </c>
      <c r="AD39" s="55">
        <v>0</v>
      </c>
      <c r="AE39" s="55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26.824599999999997</v>
      </c>
      <c r="C42" s="64">
        <v>33.236199999999997</v>
      </c>
      <c r="D42" s="64">
        <v>31.186800000000002</v>
      </c>
      <c r="E42" s="64">
        <v>23.054400000000001</v>
      </c>
      <c r="F42" s="64">
        <v>4.0790000000000006</v>
      </c>
      <c r="G42" s="64">
        <v>17.069400000000002</v>
      </c>
      <c r="H42" s="64">
        <v>19.2376</v>
      </c>
      <c r="I42" s="64">
        <v>19.61</v>
      </c>
      <c r="J42" s="64">
        <v>22.895200000000003</v>
      </c>
      <c r="K42" s="64">
        <v>19.302</v>
      </c>
      <c r="L42" s="64">
        <v>0.87139999999999995</v>
      </c>
      <c r="M42" s="64">
        <v>9.5808</v>
      </c>
      <c r="N42" s="64">
        <v>11.4068</v>
      </c>
      <c r="O42" s="64">
        <v>12.742000000000001</v>
      </c>
      <c r="P42" s="64">
        <v>10.808</v>
      </c>
      <c r="Q42" s="64">
        <v>8.4846000000000004</v>
      </c>
      <c r="R42" s="64">
        <v>5.6521999999999988</v>
      </c>
      <c r="S42" s="64">
        <v>2.8142000000000014</v>
      </c>
      <c r="T42" s="64">
        <v>-3.960000000000008E-2</v>
      </c>
      <c r="U42" s="64">
        <v>-3.0846</v>
      </c>
      <c r="V42" s="64">
        <v>-4.2751999999999999</v>
      </c>
      <c r="W42" s="64">
        <v>-6.3285999999999998</v>
      </c>
      <c r="X42" s="64">
        <v>-7.4303999999999988</v>
      </c>
      <c r="Y42" s="64">
        <v>-8.7425999999999995</v>
      </c>
      <c r="Z42" s="64">
        <v>-10.1004</v>
      </c>
      <c r="AA42" s="64">
        <v>-11.227399999999999</v>
      </c>
      <c r="AB42" s="64">
        <v>-11.9788</v>
      </c>
      <c r="AC42" s="64">
        <v>-12.573399999999999</v>
      </c>
      <c r="AD42" s="64">
        <v>-12.6012</v>
      </c>
      <c r="AE42" s="64">
        <v>-12.109200000000001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11.637988797282965</v>
      </c>
      <c r="C44" s="72">
        <v>13.539368852630986</v>
      </c>
      <c r="D44" s="72">
        <v>11.921548362863238</v>
      </c>
      <c r="E44" s="72">
        <v>8.3773936308255905</v>
      </c>
      <c r="F44" s="72">
        <v>1.4463507025387854</v>
      </c>
      <c r="G44" s="72">
        <v>5.941577902479426</v>
      </c>
      <c r="H44" s="72">
        <v>6.4913122370735845</v>
      </c>
      <c r="I44" s="72">
        <v>6.4070117053202491</v>
      </c>
      <c r="J44" s="72">
        <v>7.229555179417301</v>
      </c>
      <c r="K44" s="72">
        <v>5.898261282390326</v>
      </c>
      <c r="L44" s="72">
        <v>0.26222029445377942</v>
      </c>
      <c r="M44" s="72">
        <v>2.860594475707896</v>
      </c>
      <c r="N44" s="72">
        <v>3.3532839516119033</v>
      </c>
      <c r="O44" s="72">
        <v>3.680495021271911</v>
      </c>
      <c r="P44" s="72">
        <v>3.0696366597024554</v>
      </c>
      <c r="Q44" s="72">
        <v>2.3771736989429408</v>
      </c>
      <c r="R44" s="72">
        <v>1.5680684489693131</v>
      </c>
      <c r="S44" s="72">
        <v>0.7761721709098004</v>
      </c>
      <c r="T44" s="72">
        <v>-1.0901033756541867E-2</v>
      </c>
      <c r="U44" s="72">
        <v>-0.85095535178325454</v>
      </c>
      <c r="V44" s="72">
        <v>-1.185427567594076</v>
      </c>
      <c r="W44" s="72">
        <v>-1.7677948959736185</v>
      </c>
      <c r="X44" s="72">
        <v>-2.0957071417811375</v>
      </c>
      <c r="Y44" s="72">
        <v>-2.4942597231985908</v>
      </c>
      <c r="Z44" s="72">
        <v>-2.9209090758328293</v>
      </c>
      <c r="AA44" s="72">
        <v>-3.2976864124546523</v>
      </c>
      <c r="AB44" s="72">
        <v>-3.5793922216435869</v>
      </c>
      <c r="AC44" s="72">
        <v>-3.8272740724560226</v>
      </c>
      <c r="AD44" s="72">
        <v>-3.9106576341874053</v>
      </c>
      <c r="AE44" s="72">
        <v>-3.8314174505496172</v>
      </c>
    </row>
    <row r="45" spans="1:31" x14ac:dyDescent="0.2">
      <c r="A45" s="38" t="s">
        <v>234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2238.5059999999999</v>
      </c>
      <c r="C11" s="262">
        <v>2372.6289999999999</v>
      </c>
      <c r="D11" s="262">
        <v>2538.81</v>
      </c>
      <c r="E11" s="262">
        <v>2694.7440000000001</v>
      </c>
      <c r="F11" s="262">
        <v>2810.0160000000001</v>
      </c>
      <c r="G11" s="262">
        <v>2830.4110000000001</v>
      </c>
      <c r="H11" s="262">
        <v>2915.7579999999998</v>
      </c>
      <c r="I11" s="262">
        <v>3011.9459999999999</v>
      </c>
      <c r="J11" s="262">
        <v>3109.9960000000001</v>
      </c>
      <c r="K11" s="262">
        <v>3224.4720000000002</v>
      </c>
      <c r="L11" s="262">
        <v>3320.982</v>
      </c>
      <c r="M11" s="262">
        <v>3325.3389999999999</v>
      </c>
      <c r="N11" s="262">
        <v>3373.2429999999999</v>
      </c>
      <c r="O11" s="262">
        <v>3430.277</v>
      </c>
      <c r="P11" s="262">
        <v>3493.9870000000001</v>
      </c>
      <c r="Q11" s="262">
        <v>3548.027</v>
      </c>
      <c r="R11" s="262">
        <v>3590.45</v>
      </c>
      <c r="S11" s="262">
        <v>3618.7109999999998</v>
      </c>
      <c r="T11" s="262">
        <v>3632.7820000000002</v>
      </c>
      <c r="U11" s="262">
        <v>3632.5839999999998</v>
      </c>
      <c r="V11" s="262">
        <v>3617.1610000000001</v>
      </c>
      <c r="W11" s="262">
        <v>3595.7849999999999</v>
      </c>
      <c r="X11" s="262">
        <v>3564.1419999999998</v>
      </c>
      <c r="Y11" s="262">
        <v>3526.99</v>
      </c>
      <c r="Z11" s="262">
        <v>3483.277</v>
      </c>
      <c r="AA11" s="262">
        <v>3432.7750000000001</v>
      </c>
      <c r="AB11" s="262">
        <v>3376.6379999999999</v>
      </c>
      <c r="AC11" s="262">
        <v>3316.7440000000001</v>
      </c>
      <c r="AD11" s="262">
        <v>3253.877</v>
      </c>
      <c r="AE11" s="262">
        <v>3190.8710000000001</v>
      </c>
      <c r="AF11" s="262">
        <v>3130.3249999999998</v>
      </c>
    </row>
    <row r="12" spans="1:32" s="26" customFormat="1" ht="9.75" customHeight="1" x14ac:dyDescent="0.2">
      <c r="A12" s="20" t="s">
        <v>105</v>
      </c>
      <c r="B12" s="262">
        <v>1132.2850000000001</v>
      </c>
      <c r="C12" s="262">
        <v>1193.2090000000001</v>
      </c>
      <c r="D12" s="262">
        <v>1270.335</v>
      </c>
      <c r="E12" s="262">
        <v>1343.625</v>
      </c>
      <c r="F12" s="262">
        <v>1396.683</v>
      </c>
      <c r="G12" s="262">
        <v>1401.7850000000001</v>
      </c>
      <c r="H12" s="262">
        <v>1430.2190000000001</v>
      </c>
      <c r="I12" s="262">
        <v>1468.8330000000001</v>
      </c>
      <c r="J12" s="262">
        <v>1508.473</v>
      </c>
      <c r="K12" s="262">
        <v>1561.981</v>
      </c>
      <c r="L12" s="262">
        <v>1607.248</v>
      </c>
      <c r="M12" s="262">
        <v>1604.9449999999999</v>
      </c>
      <c r="N12" s="262">
        <v>1626.5129999999999</v>
      </c>
      <c r="O12" s="262">
        <v>1655.663</v>
      </c>
      <c r="P12" s="262">
        <v>1690.46</v>
      </c>
      <c r="Q12" s="262">
        <v>1720.65</v>
      </c>
      <c r="R12" s="262">
        <v>1744.596</v>
      </c>
      <c r="S12" s="262">
        <v>1761.009</v>
      </c>
      <c r="T12" s="262">
        <v>1770.039</v>
      </c>
      <c r="U12" s="262">
        <v>1771.5940000000001</v>
      </c>
      <c r="V12" s="262">
        <v>1765.2919999999999</v>
      </c>
      <c r="W12" s="262">
        <v>1756.568</v>
      </c>
      <c r="X12" s="262">
        <v>1742.8530000000001</v>
      </c>
      <c r="Y12" s="262">
        <v>1725.9010000000001</v>
      </c>
      <c r="Z12" s="262">
        <v>1705.6769999999999</v>
      </c>
      <c r="AA12" s="262">
        <v>1682.364</v>
      </c>
      <c r="AB12" s="262">
        <v>1656.213</v>
      </c>
      <c r="AC12" s="262">
        <v>1628.0250000000001</v>
      </c>
      <c r="AD12" s="262">
        <v>1598.8040000000001</v>
      </c>
      <c r="AE12" s="262">
        <v>1569.921</v>
      </c>
      <c r="AF12" s="262">
        <v>1542.2529999999999</v>
      </c>
    </row>
    <row r="13" spans="1:32" x14ac:dyDescent="0.2">
      <c r="A13" s="17" t="s">
        <v>106</v>
      </c>
      <c r="B13" s="262">
        <v>1106.221</v>
      </c>
      <c r="C13" s="262">
        <v>1179.42</v>
      </c>
      <c r="D13" s="262">
        <v>1268.4749999999999</v>
      </c>
      <c r="E13" s="262">
        <v>1351.1189999999999</v>
      </c>
      <c r="F13" s="262">
        <v>1413.3330000000001</v>
      </c>
      <c r="G13" s="262">
        <v>1428.626</v>
      </c>
      <c r="H13" s="262">
        <v>1485.539</v>
      </c>
      <c r="I13" s="262">
        <v>1543.1130000000001</v>
      </c>
      <c r="J13" s="262">
        <v>1601.5229999999999</v>
      </c>
      <c r="K13" s="262">
        <v>1662.491</v>
      </c>
      <c r="L13" s="262">
        <v>1713.7339999999999</v>
      </c>
      <c r="M13" s="262">
        <v>1720.394</v>
      </c>
      <c r="N13" s="262">
        <v>1746.73</v>
      </c>
      <c r="O13" s="262">
        <v>1774.614</v>
      </c>
      <c r="P13" s="262">
        <v>1803.527</v>
      </c>
      <c r="Q13" s="262">
        <v>1827.377</v>
      </c>
      <c r="R13" s="262">
        <v>1845.854</v>
      </c>
      <c r="S13" s="262">
        <v>1857.702</v>
      </c>
      <c r="T13" s="262">
        <v>1862.7429999999999</v>
      </c>
      <c r="U13" s="262">
        <v>1860.99</v>
      </c>
      <c r="V13" s="262">
        <v>1851.8689999999999</v>
      </c>
      <c r="W13" s="262">
        <v>1839.2170000000001</v>
      </c>
      <c r="X13" s="262">
        <v>1821.289</v>
      </c>
      <c r="Y13" s="262">
        <v>1801.0889999999999</v>
      </c>
      <c r="Z13" s="262">
        <v>1777.6</v>
      </c>
      <c r="AA13" s="262">
        <v>1750.4110000000001</v>
      </c>
      <c r="AB13" s="262">
        <v>1720.425</v>
      </c>
      <c r="AC13" s="262">
        <v>1688.7190000000001</v>
      </c>
      <c r="AD13" s="262">
        <v>1655.0730000000001</v>
      </c>
      <c r="AE13" s="262">
        <v>1620.95</v>
      </c>
      <c r="AF13" s="262">
        <v>1588.0719999999999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27.846506754269207</v>
      </c>
      <c r="C15" s="27">
        <v>28.39357919151076</v>
      </c>
      <c r="D15" s="27">
        <v>28.887195121951219</v>
      </c>
      <c r="E15" s="27">
        <v>29.27467339772172</v>
      </c>
      <c r="F15" s="27">
        <v>29.648526829467492</v>
      </c>
      <c r="G15" s="27">
        <v>30.01906685236769</v>
      </c>
      <c r="H15" s="27">
        <v>30.148148946256949</v>
      </c>
      <c r="I15" s="27">
        <v>30.363766048502139</v>
      </c>
      <c r="J15" s="27">
        <v>30.742139629737036</v>
      </c>
      <c r="K15" s="27">
        <v>31.12643621236133</v>
      </c>
      <c r="L15" s="27">
        <v>31.577262592710561</v>
      </c>
      <c r="M15" s="27">
        <v>32.658966138451554</v>
      </c>
      <c r="N15" s="27">
        <v>33.761458509763742</v>
      </c>
      <c r="O15" s="27">
        <v>34.866408391782677</v>
      </c>
      <c r="P15" s="27">
        <v>35.637780040274443</v>
      </c>
      <c r="Q15" s="27">
        <v>36.659177269909286</v>
      </c>
      <c r="R15" s="27">
        <v>37.891724302408775</v>
      </c>
      <c r="S15" s="27">
        <v>39.239810987616153</v>
      </c>
      <c r="T15" s="27">
        <v>40.557307384369032</v>
      </c>
      <c r="U15" s="27">
        <v>41.767912373336067</v>
      </c>
      <c r="V15" s="27">
        <v>42.895452689262711</v>
      </c>
      <c r="W15" s="27">
        <v>43.908362929705824</v>
      </c>
      <c r="X15" s="27">
        <v>44.843297483242011</v>
      </c>
      <c r="Y15" s="27">
        <v>45.689286790419928</v>
      </c>
      <c r="Z15" s="27">
        <v>46.442471765925688</v>
      </c>
      <c r="AA15" s="27">
        <v>47.088496314144621</v>
      </c>
      <c r="AB15" s="27">
        <v>47.611630040243035</v>
      </c>
      <c r="AC15" s="27">
        <v>48.011958604829438</v>
      </c>
      <c r="AD15" s="27">
        <v>48.270282058738005</v>
      </c>
      <c r="AE15" s="27">
        <v>48.402269830241423</v>
      </c>
      <c r="AF15" s="27">
        <v>48.426448244191718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42.307316314870938</v>
      </c>
      <c r="C17" s="10">
        <v>42.67760039014069</v>
      </c>
      <c r="D17" s="10">
        <v>42.533418528906182</v>
      </c>
      <c r="E17" s="10">
        <v>43.860212793245196</v>
      </c>
      <c r="F17" s="10">
        <v>46.354771998627257</v>
      </c>
      <c r="G17" s="10">
        <v>51.239556522449647</v>
      </c>
      <c r="H17" s="10">
        <v>54.766933230070805</v>
      </c>
      <c r="I17" s="10">
        <v>58.207319338658735</v>
      </c>
      <c r="J17" s="10">
        <v>63.510691567292888</v>
      </c>
      <c r="K17" s="10">
        <v>68.590867931081533</v>
      </c>
      <c r="L17" s="10">
        <v>70.717686565882786</v>
      </c>
      <c r="M17" s="10">
        <v>75.200689270383009</v>
      </c>
      <c r="N17" s="10">
        <v>82.039636609497549</v>
      </c>
      <c r="O17" s="10">
        <v>89.464113502999396</v>
      </c>
      <c r="P17" s="10">
        <v>98.243801365189611</v>
      </c>
      <c r="Q17" s="10">
        <v>107.62802038197714</v>
      </c>
      <c r="R17" s="10">
        <v>116.81716829003854</v>
      </c>
      <c r="S17" s="10">
        <v>129.59311042891878</v>
      </c>
      <c r="T17" s="10">
        <v>144.71141191360718</v>
      </c>
      <c r="U17" s="10">
        <v>157.75858949093097</v>
      </c>
      <c r="V17" s="10">
        <v>172.73086009679969</v>
      </c>
      <c r="W17" s="10">
        <v>189.50514654726442</v>
      </c>
      <c r="X17" s="10">
        <v>205.13304211531863</v>
      </c>
      <c r="Y17" s="10">
        <v>217.61381920713484</v>
      </c>
      <c r="Z17" s="10">
        <v>227.16357255010621</v>
      </c>
      <c r="AA17" s="10">
        <v>233.80364573846521</v>
      </c>
      <c r="AB17" s="10">
        <v>239.61243711542187</v>
      </c>
      <c r="AC17" s="10">
        <v>244.47156349290569</v>
      </c>
      <c r="AD17" s="10">
        <v>247.55646738992354</v>
      </c>
      <c r="AE17" s="10">
        <v>248.59649348809049</v>
      </c>
      <c r="AF17" s="10">
        <v>247.99518297115208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27.875243577636155</v>
      </c>
      <c r="C19" s="10">
        <v>27.569544163878973</v>
      </c>
      <c r="D19" s="10">
        <v>27.863132727537703</v>
      </c>
      <c r="E19" s="10">
        <v>28.066525057667818</v>
      </c>
      <c r="F19" s="10">
        <v>27.894253982895474</v>
      </c>
      <c r="G19" s="10">
        <v>27.673154181495196</v>
      </c>
      <c r="H19" s="10">
        <v>26.924525286392083</v>
      </c>
      <c r="I19" s="10">
        <v>26.808249550290743</v>
      </c>
      <c r="J19" s="10">
        <v>26.006946632728788</v>
      </c>
      <c r="K19" s="10">
        <v>25.001612667128136</v>
      </c>
      <c r="L19" s="10">
        <v>24.551232135555086</v>
      </c>
      <c r="M19" s="10">
        <v>23.769035277305562</v>
      </c>
      <c r="N19" s="10">
        <v>22.492983754802129</v>
      </c>
      <c r="O19" s="10">
        <v>21.402003395061097</v>
      </c>
      <c r="P19" s="10">
        <v>20.553654034774599</v>
      </c>
      <c r="Q19" s="10">
        <v>19.813096123563884</v>
      </c>
      <c r="R19" s="10">
        <v>19.061064769040094</v>
      </c>
      <c r="S19" s="10">
        <v>18.264542263806092</v>
      </c>
      <c r="T19" s="10">
        <v>17.464604261967825</v>
      </c>
      <c r="U19" s="10">
        <v>16.734478817282682</v>
      </c>
      <c r="V19" s="10">
        <v>16.113548719562111</v>
      </c>
      <c r="W19" s="10">
        <v>15.589641761117532</v>
      </c>
      <c r="X19" s="10">
        <v>15.126080835163133</v>
      </c>
      <c r="Y19" s="10">
        <v>14.80174312941063</v>
      </c>
      <c r="Z19" s="10">
        <v>14.60891568485653</v>
      </c>
      <c r="AA19" s="10">
        <v>14.553735680316946</v>
      </c>
      <c r="AB19" s="10">
        <v>14.511031386840994</v>
      </c>
      <c r="AC19" s="10">
        <v>14.490023951200333</v>
      </c>
      <c r="AD19" s="10">
        <v>14.515238283438494</v>
      </c>
      <c r="AE19" s="10">
        <v>14.596704160086698</v>
      </c>
      <c r="AF19" s="10">
        <v>14.72259270203573</v>
      </c>
    </row>
    <row r="20" spans="1:256" x14ac:dyDescent="0.2">
      <c r="A20" s="17" t="s">
        <v>118</v>
      </c>
      <c r="B20" s="10">
        <v>60.331488948432565</v>
      </c>
      <c r="C20" s="10">
        <v>60.664435948477404</v>
      </c>
      <c r="D20" s="10">
        <v>60.28572441419405</v>
      </c>
      <c r="E20" s="10">
        <v>59.623437328369597</v>
      </c>
      <c r="F20" s="10">
        <v>59.175428182615327</v>
      </c>
      <c r="G20" s="10">
        <v>58.147244340132929</v>
      </c>
      <c r="H20" s="10">
        <v>58.329737927496041</v>
      </c>
      <c r="I20" s="10">
        <v>57.587387024866977</v>
      </c>
      <c r="J20" s="10">
        <v>57.475861705288366</v>
      </c>
      <c r="K20" s="10">
        <v>57.84956420772145</v>
      </c>
      <c r="L20" s="10">
        <v>58.086704474760772</v>
      </c>
      <c r="M20" s="10">
        <v>58.356486361240165</v>
      </c>
      <c r="N20" s="10">
        <v>59.053854110124881</v>
      </c>
      <c r="O20" s="10">
        <v>59.450883995665663</v>
      </c>
      <c r="P20" s="10">
        <v>59.253654922013169</v>
      </c>
      <c r="Q20" s="10">
        <v>58.862460742266052</v>
      </c>
      <c r="R20" s="10">
        <v>58.672339121837091</v>
      </c>
      <c r="S20" s="10">
        <v>58.065869310923148</v>
      </c>
      <c r="T20" s="10">
        <v>57.262120325414514</v>
      </c>
      <c r="U20" s="10">
        <v>56.86544344191352</v>
      </c>
      <c r="V20" s="10">
        <v>56.053379985021401</v>
      </c>
      <c r="W20" s="10">
        <v>54.867184773283164</v>
      </c>
      <c r="X20" s="10">
        <v>53.845329394844534</v>
      </c>
      <c r="Y20" s="10">
        <v>52.987618337449213</v>
      </c>
      <c r="Z20" s="10">
        <v>52.204949534590561</v>
      </c>
      <c r="AA20" s="10">
        <v>51.419099707962211</v>
      </c>
      <c r="AB20" s="10">
        <v>50.718732656565493</v>
      </c>
      <c r="AC20" s="10">
        <v>50.085987944803698</v>
      </c>
      <c r="AD20" s="10">
        <v>49.551350588851392</v>
      </c>
      <c r="AE20" s="10">
        <v>49.116401133107544</v>
      </c>
      <c r="AF20" s="10">
        <v>48.766086588453277</v>
      </c>
    </row>
    <row r="21" spans="1:256" x14ac:dyDescent="0.2">
      <c r="A21" s="17" t="s">
        <v>110</v>
      </c>
      <c r="B21" s="10">
        <v>11.793267473931273</v>
      </c>
      <c r="C21" s="10">
        <v>11.766019887643623</v>
      </c>
      <c r="D21" s="10">
        <v>11.851142858268243</v>
      </c>
      <c r="E21" s="10">
        <v>12.310037613962589</v>
      </c>
      <c r="F21" s="10">
        <v>12.9303178344892</v>
      </c>
      <c r="G21" s="10">
        <v>14.17960147837187</v>
      </c>
      <c r="H21" s="10">
        <v>14.745736786111879</v>
      </c>
      <c r="I21" s="10">
        <v>15.604363424842276</v>
      </c>
      <c r="J21" s="10">
        <v>16.517191661982842</v>
      </c>
      <c r="K21" s="10">
        <v>17.148823125150411</v>
      </c>
      <c r="L21" s="10">
        <v>17.362063389684135</v>
      </c>
      <c r="M21" s="10">
        <v>17.874478361454276</v>
      </c>
      <c r="N21" s="10">
        <v>18.453162135072983</v>
      </c>
      <c r="O21" s="10">
        <v>19.147112609273247</v>
      </c>
      <c r="P21" s="10">
        <v>20.192691043212239</v>
      </c>
      <c r="Q21" s="10">
        <v>21.324443134170064</v>
      </c>
      <c r="R21" s="10">
        <v>22.266596109122812</v>
      </c>
      <c r="S21" s="10">
        <v>23.669588425270767</v>
      </c>
      <c r="T21" s="10">
        <v>25.273275412617657</v>
      </c>
      <c r="U21" s="10">
        <v>26.400077740803791</v>
      </c>
      <c r="V21" s="10">
        <v>27.833071295416488</v>
      </c>
      <c r="W21" s="10">
        <v>29.543173465599303</v>
      </c>
      <c r="X21" s="10">
        <v>31.028589769992333</v>
      </c>
      <c r="Y21" s="10">
        <v>32.210638533140155</v>
      </c>
      <c r="Z21" s="10">
        <v>33.186134780552912</v>
      </c>
      <c r="AA21" s="10">
        <v>34.027164611720842</v>
      </c>
      <c r="AB21" s="10">
        <v>34.77023595659351</v>
      </c>
      <c r="AC21" s="10">
        <v>35.423988103995967</v>
      </c>
      <c r="AD21" s="10">
        <v>35.933411127710116</v>
      </c>
      <c r="AE21" s="10">
        <v>36.286894706805761</v>
      </c>
      <c r="AF21" s="10">
        <v>36.51132070951099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8.8083748714544434</v>
      </c>
      <c r="C22" s="30">
        <v>8.7607459910504346</v>
      </c>
      <c r="D22" s="30">
        <v>8.8503275156470949</v>
      </c>
      <c r="E22" s="30">
        <v>9.259061343118308</v>
      </c>
      <c r="F22" s="30">
        <v>9.7438591096990201</v>
      </c>
      <c r="G22" s="30">
        <v>10.691980775936781</v>
      </c>
      <c r="H22" s="30">
        <v>10.951937712251841</v>
      </c>
      <c r="I22" s="30">
        <v>11.461493665557084</v>
      </c>
      <c r="J22" s="30">
        <v>11.874870578611677</v>
      </c>
      <c r="K22" s="30">
        <v>12.237786527530709</v>
      </c>
      <c r="L22" s="30">
        <v>11.944719965359644</v>
      </c>
      <c r="M22" s="30">
        <v>11.755914209047559</v>
      </c>
      <c r="N22" s="30">
        <v>11.712230633844047</v>
      </c>
      <c r="O22" s="30">
        <v>12.160184148393848</v>
      </c>
      <c r="P22" s="30">
        <v>12.975778101063341</v>
      </c>
      <c r="Q22" s="30">
        <v>13.737099520381326</v>
      </c>
      <c r="R22" s="30">
        <v>14.138367057054129</v>
      </c>
      <c r="S22" s="30">
        <v>14.699322493561933</v>
      </c>
      <c r="T22" s="30">
        <v>15.423083466059895</v>
      </c>
      <c r="U22" s="30">
        <v>15.867575257722876</v>
      </c>
      <c r="V22" s="30">
        <v>16.321335986979843</v>
      </c>
      <c r="W22" s="30">
        <v>16.95640868405647</v>
      </c>
      <c r="X22" s="30">
        <v>17.803583583370138</v>
      </c>
      <c r="Y22" s="30">
        <v>18.082444237154061</v>
      </c>
      <c r="Z22" s="30">
        <v>17.90850971656862</v>
      </c>
      <c r="AA22" s="30">
        <v>17.804138051576349</v>
      </c>
      <c r="AB22" s="30">
        <v>17.867239544185669</v>
      </c>
      <c r="AC22" s="30">
        <v>17.988123291999624</v>
      </c>
      <c r="AD22" s="30">
        <v>18.063835848742897</v>
      </c>
      <c r="AE22" s="30">
        <v>18.025454491892653</v>
      </c>
      <c r="AF22" s="30">
        <v>17.872712897223131</v>
      </c>
    </row>
    <row r="23" spans="1:256" x14ac:dyDescent="0.2">
      <c r="A23" s="17" t="s">
        <v>112</v>
      </c>
      <c r="B23" s="30">
        <v>2.9848926024768305</v>
      </c>
      <c r="C23" s="30">
        <v>3.0052738965931884</v>
      </c>
      <c r="D23" s="30">
        <v>3.0008153426211495</v>
      </c>
      <c r="E23" s="30">
        <v>3.0509762708442807</v>
      </c>
      <c r="F23" s="30">
        <v>3.186458724790179</v>
      </c>
      <c r="G23" s="30">
        <v>3.487620702435088</v>
      </c>
      <c r="H23" s="30">
        <v>3.7937990738600393</v>
      </c>
      <c r="I23" s="30">
        <v>4.1428697592851931</v>
      </c>
      <c r="J23" s="30">
        <v>4.6423210833711686</v>
      </c>
      <c r="K23" s="30">
        <v>4.9110365976197032</v>
      </c>
      <c r="L23" s="30">
        <v>5.4173434243244918</v>
      </c>
      <c r="M23" s="30">
        <v>6.1185641524067167</v>
      </c>
      <c r="N23" s="30">
        <v>6.7409315012289364</v>
      </c>
      <c r="O23" s="30">
        <v>6.9869284608793976</v>
      </c>
      <c r="P23" s="30">
        <v>7.2169129421488982</v>
      </c>
      <c r="Q23" s="30">
        <v>7.5873436137887342</v>
      </c>
      <c r="R23" s="30">
        <v>8.1282290520686828</v>
      </c>
      <c r="S23" s="30">
        <v>8.9702659317088322</v>
      </c>
      <c r="T23" s="30">
        <v>9.8501919465577625</v>
      </c>
      <c r="U23" s="30">
        <v>10.532502483080915</v>
      </c>
      <c r="V23" s="30">
        <v>11.511735308436643</v>
      </c>
      <c r="W23" s="30">
        <v>12.586764781542833</v>
      </c>
      <c r="X23" s="30">
        <v>13.225006186622194</v>
      </c>
      <c r="Y23" s="30">
        <v>14.128194295986097</v>
      </c>
      <c r="Z23" s="30">
        <v>15.277625063984287</v>
      </c>
      <c r="AA23" s="30">
        <v>16.22302656014449</v>
      </c>
      <c r="AB23" s="30">
        <v>16.902996412407845</v>
      </c>
      <c r="AC23" s="30">
        <v>17.435864811996343</v>
      </c>
      <c r="AD23" s="30">
        <v>17.869575278967215</v>
      </c>
      <c r="AE23" s="30">
        <v>18.261440214913108</v>
      </c>
      <c r="AF23" s="30">
        <v>18.638607812287862</v>
      </c>
    </row>
    <row r="24" spans="1:256" x14ac:dyDescent="0.2">
      <c r="A24" s="17" t="s">
        <v>113</v>
      </c>
      <c r="B24" s="30">
        <v>1.4201882862945197</v>
      </c>
      <c r="C24" s="30">
        <v>1.4444314724299501</v>
      </c>
      <c r="D24" s="30">
        <v>1.4591087950654047</v>
      </c>
      <c r="E24" s="30">
        <v>1.4945389988807842</v>
      </c>
      <c r="F24" s="30">
        <v>1.5524466764602052</v>
      </c>
      <c r="G24" s="30">
        <v>1.6879174084611741</v>
      </c>
      <c r="H24" s="30">
        <v>1.8104040184404879</v>
      </c>
      <c r="I24" s="30">
        <v>2.0356274647686243</v>
      </c>
      <c r="J24" s="30">
        <v>2.2789096834851237</v>
      </c>
      <c r="K24" s="30">
        <v>2.6438126924346066</v>
      </c>
      <c r="L24" s="30">
        <v>2.8439780763641598</v>
      </c>
      <c r="M24" s="30">
        <v>3.2438196526730056</v>
      </c>
      <c r="N24" s="30">
        <v>3.8651232656526675</v>
      </c>
      <c r="O24" s="30">
        <v>4.2879919026947384</v>
      </c>
      <c r="P24" s="30">
        <v>4.4430617515176785</v>
      </c>
      <c r="Q24" s="30">
        <v>4.6260921915193993</v>
      </c>
      <c r="R24" s="30">
        <v>4.9460652564441787</v>
      </c>
      <c r="S24" s="30">
        <v>5.3953189409157023</v>
      </c>
      <c r="T24" s="30">
        <v>6.0828863388994989</v>
      </c>
      <c r="U24" s="30">
        <v>6.7750670046446277</v>
      </c>
      <c r="V24" s="30">
        <v>7.2768118422154835</v>
      </c>
      <c r="W24" s="30">
        <v>8.0294845214605441</v>
      </c>
      <c r="X24" s="30">
        <v>8.8534631897382319</v>
      </c>
      <c r="Y24" s="30">
        <v>9.3206388450208255</v>
      </c>
      <c r="Z24" s="30">
        <v>10.022803239593062</v>
      </c>
      <c r="AA24" s="30">
        <v>10.92897145895085</v>
      </c>
      <c r="AB24" s="30">
        <v>11.654077221188649</v>
      </c>
      <c r="AC24" s="30">
        <v>12.163676183630693</v>
      </c>
      <c r="AD24" s="30">
        <v>12.520602346062864</v>
      </c>
      <c r="AE24" s="30">
        <v>12.825087570133672</v>
      </c>
      <c r="AF24" s="30">
        <v>13.144258184054372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102.3561295618145</v>
      </c>
      <c r="C26" s="10">
        <v>101.16913398110935</v>
      </c>
      <c r="D26" s="10">
        <v>100.14663276769349</v>
      </c>
      <c r="E26" s="10">
        <v>99.445348633243995</v>
      </c>
      <c r="F26" s="10">
        <v>98.821933684418312</v>
      </c>
      <c r="G26" s="10">
        <v>98.121201770092384</v>
      </c>
      <c r="H26" s="10">
        <v>96.276099112847263</v>
      </c>
      <c r="I26" s="10">
        <v>95.186353818547303</v>
      </c>
      <c r="J26" s="10">
        <v>94.189905483717681</v>
      </c>
      <c r="K26" s="10">
        <v>93.954252985429704</v>
      </c>
      <c r="L26" s="10">
        <v>93.786316896321125</v>
      </c>
      <c r="M26" s="10">
        <v>93.289386035989423</v>
      </c>
      <c r="N26" s="10">
        <v>93.117596881029115</v>
      </c>
      <c r="O26" s="10">
        <v>93.297077561655655</v>
      </c>
      <c r="P26" s="10">
        <v>93.73078418010931</v>
      </c>
      <c r="Q26" s="10">
        <v>94.159552188738289</v>
      </c>
      <c r="R26" s="10">
        <v>94.514300697671644</v>
      </c>
      <c r="S26" s="10">
        <v>94.795020945232338</v>
      </c>
      <c r="T26" s="10">
        <v>95.02325334198008</v>
      </c>
      <c r="U26" s="10">
        <v>95.196320238152808</v>
      </c>
      <c r="V26" s="10">
        <v>95.324885291562197</v>
      </c>
      <c r="W26" s="10">
        <v>95.506294254565944</v>
      </c>
      <c r="X26" s="10">
        <v>95.693379798593199</v>
      </c>
      <c r="Y26" s="10">
        <v>95.825414513108456</v>
      </c>
      <c r="Z26" s="10">
        <v>95.953926642664271</v>
      </c>
      <c r="AA26" s="10">
        <v>96.112513004088754</v>
      </c>
      <c r="AB26" s="10">
        <v>96.267666419634679</v>
      </c>
      <c r="AC26" s="10">
        <v>96.40591477919061</v>
      </c>
      <c r="AD26" s="10">
        <v>96.600210383469488</v>
      </c>
      <c r="AE26" s="10">
        <v>96.851907831827006</v>
      </c>
      <c r="AF26" s="10">
        <v>97.114803359041659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101.30365772613187</v>
      </c>
      <c r="C28" s="10">
        <v>102.12937555621477</v>
      </c>
      <c r="D28" s="10">
        <v>102.95513361220614</v>
      </c>
      <c r="E28" s="10">
        <v>103.81670749355258</v>
      </c>
      <c r="F28" s="10">
        <v>103.87152317191799</v>
      </c>
      <c r="G28" s="10">
        <v>103.96968828936745</v>
      </c>
      <c r="H28" s="10">
        <v>104.12698165063665</v>
      </c>
      <c r="I28" s="10">
        <v>104.23933526413637</v>
      </c>
      <c r="J28" s="10">
        <v>104.07151453679803</v>
      </c>
      <c r="K28" s="10">
        <v>104.31453748735974</v>
      </c>
      <c r="L28" s="10">
        <v>104.35302403336451</v>
      </c>
      <c r="M28" s="10">
        <v>104.17361968578381</v>
      </c>
      <c r="N28" s="10">
        <v>104.29322642225746</v>
      </c>
      <c r="O28" s="10">
        <v>104.4337019266916</v>
      </c>
      <c r="P28" s="10">
        <v>104.49224478405846</v>
      </c>
      <c r="Q28" s="10">
        <v>104.42005658835608</v>
      </c>
      <c r="R28" s="10">
        <v>104.50560286866877</v>
      </c>
      <c r="S28" s="10">
        <v>104.51489131275625</v>
      </c>
      <c r="T28" s="10">
        <v>104.52833959806836</v>
      </c>
      <c r="U28" s="10">
        <v>104.54312978640358</v>
      </c>
      <c r="V28" s="10">
        <v>104.55217044932108</v>
      </c>
      <c r="W28" s="10">
        <v>104.59431149198331</v>
      </c>
      <c r="X28" s="10">
        <v>104.65830492517709</v>
      </c>
      <c r="Y28" s="10">
        <v>104.74068961189722</v>
      </c>
      <c r="Z28" s="10">
        <v>104.78779488582856</v>
      </c>
      <c r="AA28" s="10">
        <v>104.81750388442255</v>
      </c>
      <c r="AB28" s="10">
        <v>104.83808934558499</v>
      </c>
      <c r="AC28" s="10">
        <v>104.85369024530593</v>
      </c>
      <c r="AD28" s="10">
        <v>104.86408411300081</v>
      </c>
      <c r="AE28" s="10">
        <v>104.87193359813145</v>
      </c>
      <c r="AF28" s="10">
        <v>104.87988121488014</v>
      </c>
    </row>
    <row r="29" spans="1:256" x14ac:dyDescent="0.2">
      <c r="A29" s="17" t="s">
        <v>118</v>
      </c>
      <c r="B29" s="10">
        <v>104.87224724402043</v>
      </c>
      <c r="C29" s="10">
        <v>103.31728181780942</v>
      </c>
      <c r="D29" s="10">
        <v>101.80425828160354</v>
      </c>
      <c r="E29" s="10">
        <v>100.58488877125917</v>
      </c>
      <c r="F29" s="10">
        <v>99.977029879196408</v>
      </c>
      <c r="G29" s="10">
        <v>99.786351502762258</v>
      </c>
      <c r="H29" s="10">
        <v>97.385683115918482</v>
      </c>
      <c r="I29" s="10">
        <v>96.48212800953354</v>
      </c>
      <c r="J29" s="10">
        <v>96.174938952451498</v>
      </c>
      <c r="K29" s="10">
        <v>96.826765206160545</v>
      </c>
      <c r="L29" s="10">
        <v>97.577003399385262</v>
      </c>
      <c r="M29" s="10">
        <v>97.573689842403368</v>
      </c>
      <c r="N29" s="10">
        <v>98.161463348639558</v>
      </c>
      <c r="O29" s="10">
        <v>98.701003867173455</v>
      </c>
      <c r="P29" s="10">
        <v>99.566899684211734</v>
      </c>
      <c r="Q29" s="10">
        <v>100.3857158483158</v>
      </c>
      <c r="R29" s="10">
        <v>101.0355242753191</v>
      </c>
      <c r="S29" s="10">
        <v>101.45479856303407</v>
      </c>
      <c r="T29" s="10">
        <v>101.91273776972795</v>
      </c>
      <c r="U29" s="10">
        <v>102.21699253758374</v>
      </c>
      <c r="V29" s="10">
        <v>102.41060919619407</v>
      </c>
      <c r="W29" s="10">
        <v>102.59057195285874</v>
      </c>
      <c r="X29" s="10">
        <v>102.81320409362411</v>
      </c>
      <c r="Y29" s="10">
        <v>102.98558689678394</v>
      </c>
      <c r="Z29" s="10">
        <v>103.12873861868128</v>
      </c>
      <c r="AA29" s="10">
        <v>103.34081753261042</v>
      </c>
      <c r="AB29" s="10">
        <v>103.50763782849197</v>
      </c>
      <c r="AC29" s="10">
        <v>103.64675913099548</v>
      </c>
      <c r="AD29" s="10">
        <v>103.75991730001743</v>
      </c>
      <c r="AE29" s="10">
        <v>103.85946656087202</v>
      </c>
      <c r="AF29" s="10">
        <v>103.95079113353276</v>
      </c>
    </row>
    <row r="30" spans="1:256" x14ac:dyDescent="0.2">
      <c r="A30" s="17" t="s">
        <v>110</v>
      </c>
      <c r="B30" s="10">
        <v>92.633752663378189</v>
      </c>
      <c r="C30" s="10">
        <v>88.783770076077772</v>
      </c>
      <c r="D30" s="10">
        <v>86.301013616014771</v>
      </c>
      <c r="E30" s="10">
        <v>85.28651142526796</v>
      </c>
      <c r="F30" s="10">
        <v>84.117074752716064</v>
      </c>
      <c r="G30" s="10">
        <v>81.739595078634082</v>
      </c>
      <c r="H30" s="10">
        <v>79.663864141608315</v>
      </c>
      <c r="I30" s="10">
        <v>77.363296728178426</v>
      </c>
      <c r="J30" s="10">
        <v>74.717100496923564</v>
      </c>
      <c r="K30" s="10">
        <v>72.686362074888351</v>
      </c>
      <c r="L30" s="10">
        <v>70.390432454476155</v>
      </c>
      <c r="M30" s="10">
        <v>69.30195595888128</v>
      </c>
      <c r="N30" s="10">
        <v>68.201040329662916</v>
      </c>
      <c r="O30" s="10">
        <v>68.769175424621636</v>
      </c>
      <c r="P30" s="10">
        <v>70.031811828216135</v>
      </c>
      <c r="Q30" s="10">
        <v>71.45819358581555</v>
      </c>
      <c r="R30" s="10">
        <v>72.549311612266877</v>
      </c>
      <c r="S30" s="10">
        <v>74.270797727753632</v>
      </c>
      <c r="T30" s="10">
        <v>75.787972199352851</v>
      </c>
      <c r="U30" s="10">
        <v>76.848462495966061</v>
      </c>
      <c r="V30" s="10">
        <v>78.116026898736976</v>
      </c>
      <c r="W30" s="10">
        <v>79.630089941104558</v>
      </c>
      <c r="X30" s="10">
        <v>80.816853739689194</v>
      </c>
      <c r="Y30" s="10">
        <v>81.649944436893904</v>
      </c>
      <c r="Z30" s="10">
        <v>82.358490417212892</v>
      </c>
      <c r="AA30" s="10">
        <v>82.958694436569317</v>
      </c>
      <c r="AB30" s="10">
        <v>83.538278274898232</v>
      </c>
      <c r="AC30" s="10">
        <v>84.04874243392608</v>
      </c>
      <c r="AD30" s="10">
        <v>84.644648406903002</v>
      </c>
      <c r="AE30" s="10">
        <v>85.311656759845206</v>
      </c>
      <c r="AF30" s="10">
        <v>85.948474322576445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98.001666951186451</v>
      </c>
      <c r="C31" s="30">
        <v>93.906489048098805</v>
      </c>
      <c r="D31" s="30">
        <v>92.005913316926453</v>
      </c>
      <c r="E31" s="30">
        <v>92.032632956207181</v>
      </c>
      <c r="F31" s="30">
        <v>91.469989720351606</v>
      </c>
      <c r="G31" s="30">
        <v>88.570271364925063</v>
      </c>
      <c r="H31" s="30">
        <v>85.854799846349039</v>
      </c>
      <c r="I31" s="30">
        <v>83.454674928523602</v>
      </c>
      <c r="J31" s="30">
        <v>81.835548990645009</v>
      </c>
      <c r="K31" s="30">
        <v>80.415142648134591</v>
      </c>
      <c r="L31" s="30">
        <v>78.548055326752817</v>
      </c>
      <c r="M31" s="30">
        <v>78.536719035440257</v>
      </c>
      <c r="N31" s="30">
        <v>79.867244550470744</v>
      </c>
      <c r="O31" s="30">
        <v>82.519394939156996</v>
      </c>
      <c r="P31" s="30">
        <v>83.483817702789665</v>
      </c>
      <c r="Q31" s="30">
        <v>84.449919203157691</v>
      </c>
      <c r="R31" s="30">
        <v>84.870733137402723</v>
      </c>
      <c r="S31" s="30">
        <v>87.034458509142056</v>
      </c>
      <c r="T31" s="30">
        <v>88.936998182412907</v>
      </c>
      <c r="U31" s="30">
        <v>90.423693817208743</v>
      </c>
      <c r="V31" s="30">
        <v>91.658956403738586</v>
      </c>
      <c r="W31" s="30">
        <v>93.323123654430901</v>
      </c>
      <c r="X31" s="30">
        <v>94.229244656396247</v>
      </c>
      <c r="Y31" s="30">
        <v>94.841823875353242</v>
      </c>
      <c r="Z31" s="30">
        <v>95.450272902162538</v>
      </c>
      <c r="AA31" s="30">
        <v>95.978310710930259</v>
      </c>
      <c r="AB31" s="30">
        <v>96.482086387869344</v>
      </c>
      <c r="AC31" s="30">
        <v>96.919238093980738</v>
      </c>
      <c r="AD31" s="30">
        <v>97.538228869097637</v>
      </c>
      <c r="AE31" s="30">
        <v>98.032309376743029</v>
      </c>
      <c r="AF31" s="30">
        <v>98.452741577338088</v>
      </c>
    </row>
    <row r="32" spans="1:256" x14ac:dyDescent="0.2">
      <c r="A32" s="17" t="s">
        <v>112</v>
      </c>
      <c r="B32" s="30">
        <v>78.364165398681294</v>
      </c>
      <c r="C32" s="30">
        <v>75.284544851151708</v>
      </c>
      <c r="D32" s="30">
        <v>71.290779504013315</v>
      </c>
      <c r="E32" s="30">
        <v>67.435798220068023</v>
      </c>
      <c r="F32" s="30">
        <v>64.768231418950009</v>
      </c>
      <c r="G32" s="30">
        <v>63.574600649565852</v>
      </c>
      <c r="H32" s="30">
        <v>63.902800414876282</v>
      </c>
      <c r="I32" s="30">
        <v>62.441418454488648</v>
      </c>
      <c r="J32" s="30">
        <v>58.81375881375881</v>
      </c>
      <c r="K32" s="30">
        <v>56.030150753768851</v>
      </c>
      <c r="L32" s="30">
        <v>54.796382815793777</v>
      </c>
      <c r="M32" s="30">
        <v>53.997472014289926</v>
      </c>
      <c r="N32" s="30">
        <v>51.165712690213596</v>
      </c>
      <c r="O32" s="30">
        <v>49.205944058120785</v>
      </c>
      <c r="P32" s="30">
        <v>50.229074942358906</v>
      </c>
      <c r="Q32" s="30">
        <v>52.066045676132156</v>
      </c>
      <c r="R32" s="30">
        <v>54.623772133388435</v>
      </c>
      <c r="S32" s="30">
        <v>56.742766639626062</v>
      </c>
      <c r="T32" s="30">
        <v>58.514771222141995</v>
      </c>
      <c r="U32" s="30">
        <v>59.696969696969695</v>
      </c>
      <c r="V32" s="30">
        <v>61.896578538102645</v>
      </c>
      <c r="W32" s="30">
        <v>63.982971014492747</v>
      </c>
      <c r="X32" s="30">
        <v>65.437532465709197</v>
      </c>
      <c r="Y32" s="30">
        <v>67.164279244523456</v>
      </c>
      <c r="Z32" s="30">
        <v>69.082561520008895</v>
      </c>
      <c r="AA32" s="30">
        <v>70.525877432037674</v>
      </c>
      <c r="AB32" s="30">
        <v>71.589498146572581</v>
      </c>
      <c r="AC32" s="30">
        <v>72.422398397132966</v>
      </c>
      <c r="AD32" s="30">
        <v>73.215722022628555</v>
      </c>
      <c r="AE32" s="30">
        <v>74.262515700699808</v>
      </c>
      <c r="AF32" s="30">
        <v>75.353668322678956</v>
      </c>
    </row>
    <row r="33" spans="1:256" x14ac:dyDescent="0.2">
      <c r="A33" s="17" t="s">
        <v>113</v>
      </c>
      <c r="B33" s="30">
        <v>71.094128410742158</v>
      </c>
      <c r="C33" s="30">
        <v>67.879886352503178</v>
      </c>
      <c r="D33" s="30">
        <v>64.955247806919886</v>
      </c>
      <c r="E33" s="30">
        <v>61.115333840060806</v>
      </c>
      <c r="F33" s="30">
        <v>57.663811485778304</v>
      </c>
      <c r="G33" s="30">
        <v>55.401229548189832</v>
      </c>
      <c r="H33" s="30">
        <v>55.6679445591271</v>
      </c>
      <c r="I33" s="30">
        <v>55.043621191048175</v>
      </c>
      <c r="J33" s="30">
        <v>53.059064895799594</v>
      </c>
      <c r="K33" s="30">
        <v>49.727764507517215</v>
      </c>
      <c r="L33" s="30">
        <v>47.637284479389741</v>
      </c>
      <c r="M33" s="30">
        <v>46.841095032603221</v>
      </c>
      <c r="N33" s="30">
        <v>43.097033354186557</v>
      </c>
      <c r="O33" s="30">
        <v>41.707932715466576</v>
      </c>
      <c r="P33" s="30">
        <v>41.122141013054069</v>
      </c>
      <c r="Q33" s="30">
        <v>42.942364969606189</v>
      </c>
      <c r="R33" s="30">
        <v>45.240860390938089</v>
      </c>
      <c r="S33" s="30">
        <v>48.059029173333741</v>
      </c>
      <c r="T33" s="30">
        <v>50.305742795148923</v>
      </c>
      <c r="U33" s="30">
        <v>52.079342519928318</v>
      </c>
      <c r="V33" s="30">
        <v>53.282707695174651</v>
      </c>
      <c r="W33" s="30">
        <v>55.993127556230313</v>
      </c>
      <c r="X33" s="30">
        <v>58.338685721167359</v>
      </c>
      <c r="Y33" s="30">
        <v>59.689304919338781</v>
      </c>
      <c r="Z33" s="30">
        <v>61.61783563330664</v>
      </c>
      <c r="AA33" s="30">
        <v>63.877762295189378</v>
      </c>
      <c r="AB33" s="30">
        <v>65.369955580956542</v>
      </c>
      <c r="AC33" s="30">
        <v>66.352465776018477</v>
      </c>
      <c r="AD33" s="30">
        <v>67.403551015544423</v>
      </c>
      <c r="AE33" s="30">
        <v>68.49143610013175</v>
      </c>
      <c r="AF33" s="30">
        <v>69.737097219987703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65.750923345308934</v>
      </c>
      <c r="C35" s="10">
        <v>64.841226060241425</v>
      </c>
      <c r="D35" s="10">
        <v>65.87674938257085</v>
      </c>
      <c r="E35" s="10">
        <v>67.719280338134269</v>
      </c>
      <c r="F35" s="10">
        <v>68.989060275829473</v>
      </c>
      <c r="G35" s="10">
        <v>71.977195368105356</v>
      </c>
      <c r="H35" s="10">
        <v>71.439138170482025</v>
      </c>
      <c r="I35" s="10">
        <v>73.649135976283659</v>
      </c>
      <c r="J35" s="10">
        <v>73.986082214403709</v>
      </c>
      <c r="K35" s="10">
        <v>72.862149213308228</v>
      </c>
      <c r="L35" s="10">
        <v>72.156435632272689</v>
      </c>
      <c r="M35" s="10">
        <v>71.360556872764491</v>
      </c>
      <c r="N35" s="10">
        <v>69.33695777674032</v>
      </c>
      <c r="O35" s="10">
        <v>68.206077486233212</v>
      </c>
      <c r="P35" s="10">
        <v>68.765960735443642</v>
      </c>
      <c r="Q35" s="10">
        <v>69.887562869411653</v>
      </c>
      <c r="R35" s="10">
        <v>70.438065870091208</v>
      </c>
      <c r="S35" s="10">
        <v>72.21820871144412</v>
      </c>
      <c r="T35" s="10">
        <v>74.635517217509019</v>
      </c>
      <c r="U35" s="10">
        <v>75.853724067319078</v>
      </c>
      <c r="V35" s="10">
        <v>78.401373880972073</v>
      </c>
      <c r="W35" s="10">
        <v>82.258303233909785</v>
      </c>
      <c r="X35" s="10">
        <v>85.717129273564396</v>
      </c>
      <c r="Y35" s="10">
        <v>88.723334125256571</v>
      </c>
      <c r="Z35" s="10">
        <v>91.55271845199438</v>
      </c>
      <c r="AA35" s="10">
        <v>94.480262330448895</v>
      </c>
      <c r="AB35" s="10">
        <v>97.165809873711595</v>
      </c>
      <c r="AC35" s="10">
        <v>99.656638719402082</v>
      </c>
      <c r="AD35" s="10">
        <v>101.81084634754455</v>
      </c>
      <c r="AE35" s="10">
        <v>103.59797886859774</v>
      </c>
      <c r="AF35" s="10">
        <v>105.06053898464303</v>
      </c>
    </row>
    <row r="36" spans="1:256" x14ac:dyDescent="0.2">
      <c r="A36" s="31" t="s">
        <v>135</v>
      </c>
      <c r="B36" s="13">
        <v>46.203473614685855</v>
      </c>
      <c r="C36" s="13">
        <v>45.445974618957827</v>
      </c>
      <c r="D36" s="13">
        <v>46.218458844590799</v>
      </c>
      <c r="E36" s="13">
        <v>47.072973842642583</v>
      </c>
      <c r="F36" s="13">
        <v>47.138237676648195</v>
      </c>
      <c r="G36" s="13">
        <v>47.591514431227012</v>
      </c>
      <c r="H36" s="13">
        <v>46.159174107484091</v>
      </c>
      <c r="I36" s="13">
        <v>46.552293714445824</v>
      </c>
      <c r="J36" s="13">
        <v>45.248467549875606</v>
      </c>
      <c r="K36" s="13">
        <v>43.21832499438441</v>
      </c>
      <c r="L36" s="13">
        <v>42.266526148376741</v>
      </c>
      <c r="M36" s="13">
        <v>40.730751214474651</v>
      </c>
      <c r="N36" s="13">
        <v>38.088934403598337</v>
      </c>
      <c r="O36" s="13">
        <v>35.999470414302735</v>
      </c>
      <c r="P36" s="13">
        <v>34.68757169802663</v>
      </c>
      <c r="Q36" s="13">
        <v>33.659986133296563</v>
      </c>
      <c r="R36" s="13">
        <v>32.487310126597301</v>
      </c>
      <c r="S36" s="13">
        <v>31.454867516071495</v>
      </c>
      <c r="T36" s="13">
        <v>30.499401982878638</v>
      </c>
      <c r="U36" s="13">
        <v>29.428204203448249</v>
      </c>
      <c r="V36" s="13">
        <v>28.746792296678585</v>
      </c>
      <c r="W36" s="13">
        <v>28.413416554057818</v>
      </c>
      <c r="X36" s="13">
        <v>28.091723098663767</v>
      </c>
      <c r="Y36" s="13">
        <v>27.934343142479833</v>
      </c>
      <c r="Z36" s="13">
        <v>27.983775130702476</v>
      </c>
      <c r="AA36" s="13">
        <v>28.304143329960535</v>
      </c>
      <c r="AB36" s="13">
        <v>28.610792554893528</v>
      </c>
      <c r="AC36" s="13">
        <v>28.930294770602881</v>
      </c>
      <c r="AD36" s="13">
        <v>29.293325229170026</v>
      </c>
      <c r="AE36" s="13">
        <v>29.718594651365045</v>
      </c>
      <c r="AF36" s="13">
        <v>30.190227947308191</v>
      </c>
    </row>
    <row r="37" spans="1:256" x14ac:dyDescent="0.2">
      <c r="A37" s="31" t="s">
        <v>136</v>
      </c>
      <c r="B37" s="13">
        <v>19.547449730623075</v>
      </c>
      <c r="C37" s="13">
        <v>19.395251441283587</v>
      </c>
      <c r="D37" s="13">
        <v>19.658290537980058</v>
      </c>
      <c r="E37" s="13">
        <v>20.646306495491686</v>
      </c>
      <c r="F37" s="13">
        <v>21.850822599181281</v>
      </c>
      <c r="G37" s="13">
        <v>24.385680936878344</v>
      </c>
      <c r="H37" s="13">
        <v>25.279964062997941</v>
      </c>
      <c r="I37" s="13">
        <v>27.096842261837846</v>
      </c>
      <c r="J37" s="13">
        <v>28.73761466452811</v>
      </c>
      <c r="K37" s="13">
        <v>29.643824218923815</v>
      </c>
      <c r="L37" s="13">
        <v>29.889909483895948</v>
      </c>
      <c r="M37" s="13">
        <v>30.62980565828984</v>
      </c>
      <c r="N37" s="13">
        <v>31.248023373141969</v>
      </c>
      <c r="O37" s="13">
        <v>32.206607071930485</v>
      </c>
      <c r="P37" s="13">
        <v>34.078389037417011</v>
      </c>
      <c r="Q37" s="13">
        <v>36.227576736115104</v>
      </c>
      <c r="R37" s="13">
        <v>37.9507557434939</v>
      </c>
      <c r="S37" s="13">
        <v>40.763341195372625</v>
      </c>
      <c r="T37" s="13">
        <v>44.136115234630388</v>
      </c>
      <c r="U37" s="13">
        <v>46.425519863870825</v>
      </c>
      <c r="V37" s="13">
        <v>49.654581584293489</v>
      </c>
      <c r="W37" s="13">
        <v>53.844886679851953</v>
      </c>
      <c r="X37" s="13">
        <v>57.625406174900625</v>
      </c>
      <c r="Y37" s="13">
        <v>60.788990982776738</v>
      </c>
      <c r="Z37" s="13">
        <v>63.56894332129189</v>
      </c>
      <c r="AA37" s="13">
        <v>66.176119000488356</v>
      </c>
      <c r="AB37" s="13">
        <v>68.555017318818074</v>
      </c>
      <c r="AC37" s="13">
        <v>70.726343948799197</v>
      </c>
      <c r="AD37" s="13">
        <v>72.517521118374546</v>
      </c>
      <c r="AE37" s="13">
        <v>73.879384217232698</v>
      </c>
      <c r="AF37" s="13">
        <v>74.87031103733483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5.1157568571893952</v>
      </c>
      <c r="C39" s="13">
        <v>5.1559011906979411</v>
      </c>
      <c r="D39" s="13">
        <v>5.0869123033256001</v>
      </c>
      <c r="E39" s="13">
        <v>4.8434813278508644</v>
      </c>
      <c r="F39" s="13">
        <v>4.5764867453432556</v>
      </c>
      <c r="G39" s="13">
        <v>4.1007671780356354</v>
      </c>
      <c r="H39" s="13">
        <v>3.9557018257936969</v>
      </c>
      <c r="I39" s="13">
        <v>3.6904669198608495</v>
      </c>
      <c r="J39" s="13">
        <v>3.4797599302294797</v>
      </c>
      <c r="K39" s="13">
        <v>3.3733839217735855</v>
      </c>
      <c r="L39" s="13">
        <v>3.3456106668331627</v>
      </c>
      <c r="M39" s="13">
        <v>3.2647938127852729</v>
      </c>
      <c r="N39" s="13">
        <v>3.2002024193937055</v>
      </c>
      <c r="O39" s="13">
        <v>3.1049529612560312</v>
      </c>
      <c r="P39" s="13">
        <v>2.9344110101625729</v>
      </c>
      <c r="Q39" s="13">
        <v>2.7603281535612751</v>
      </c>
      <c r="R39" s="13">
        <v>2.6349936395441484</v>
      </c>
      <c r="S39" s="13">
        <v>2.4531845787791262</v>
      </c>
      <c r="T39" s="13">
        <v>2.2657182098694837</v>
      </c>
      <c r="U39" s="13">
        <v>2.1539877268627379</v>
      </c>
      <c r="V39" s="13">
        <v>2.0139128517323273</v>
      </c>
      <c r="W39" s="13">
        <v>1.8571865624785255</v>
      </c>
      <c r="X39" s="13">
        <v>1.7353456858332059</v>
      </c>
      <c r="Y39" s="13">
        <v>1.645034707490586</v>
      </c>
      <c r="Z39" s="13">
        <v>1.573095206169737</v>
      </c>
      <c r="AA39" s="13">
        <v>1.5111191395080457</v>
      </c>
      <c r="AB39" s="13">
        <v>1.4586824409210735</v>
      </c>
      <c r="AC39" s="13">
        <v>1.4139003151695899</v>
      </c>
      <c r="AD39" s="13">
        <v>1.3789770866100652</v>
      </c>
      <c r="AE39" s="13">
        <v>1.3535575730566869</v>
      </c>
      <c r="AF39" s="13">
        <v>1.3356429085773933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11.259748815266592</v>
      </c>
      <c r="C41" s="35">
        <v>11.092266711547985</v>
      </c>
      <c r="D41" s="35">
        <v>10.954350956775794</v>
      </c>
      <c r="E41" s="35">
        <v>10.715787121046834</v>
      </c>
      <c r="F41" s="35">
        <v>11.040277373555874</v>
      </c>
      <c r="G41" s="35">
        <v>11.370993078629436</v>
      </c>
      <c r="H41" s="35">
        <v>11.827800383601915</v>
      </c>
      <c r="I41" s="35">
        <v>12.922044529122653</v>
      </c>
      <c r="J41" s="35">
        <v>14.970196479340309</v>
      </c>
      <c r="K41" s="35">
        <v>18.342822224230453</v>
      </c>
      <c r="L41" s="35">
        <v>20.268724556256824</v>
      </c>
      <c r="M41" s="35">
        <v>22.36125276748178</v>
      </c>
      <c r="N41" s="35">
        <v>25.211887758949757</v>
      </c>
      <c r="O41" s="35">
        <v>26.701011839282017</v>
      </c>
      <c r="P41" s="35">
        <v>27.195487272918385</v>
      </c>
      <c r="Q41" s="35">
        <v>27.640251521489461</v>
      </c>
      <c r="R41" s="35">
        <v>28.597562252106741</v>
      </c>
      <c r="S41" s="35">
        <v>30.664568343911331</v>
      </c>
      <c r="T41" s="35">
        <v>34.061436919183123</v>
      </c>
      <c r="U41" s="35">
        <v>36.99405804268649</v>
      </c>
      <c r="V41" s="35">
        <v>38.176889416194435</v>
      </c>
      <c r="W41" s="35">
        <v>41.803018785970245</v>
      </c>
      <c r="X41" s="35">
        <v>46.899268011741533</v>
      </c>
      <c r="Y41" s="35">
        <v>50.066326025540462</v>
      </c>
      <c r="Z41" s="35">
        <v>54.051016237506033</v>
      </c>
      <c r="AA41" s="35">
        <v>58.913953250995199</v>
      </c>
      <c r="AB41" s="35">
        <v>62.896342730373469</v>
      </c>
      <c r="AC41" s="35">
        <v>66.065030425697756</v>
      </c>
      <c r="AD41" s="35">
        <v>68.756392038262788</v>
      </c>
      <c r="AE41" s="35">
        <v>71.378836399662319</v>
      </c>
      <c r="AF41" s="35">
        <v>74.204898564263672</v>
      </c>
    </row>
    <row r="42" spans="1:256" s="16" customFormat="1" x14ac:dyDescent="0.2">
      <c r="A42" s="1" t="s">
        <v>234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21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48.941199999999995</v>
      </c>
      <c r="C11" s="64">
        <v>53.855200000000004</v>
      </c>
      <c r="D11" s="64">
        <v>57.316200000000002</v>
      </c>
      <c r="E11" s="64">
        <v>56.329799999999999</v>
      </c>
      <c r="F11" s="64">
        <v>59.573800000000006</v>
      </c>
      <c r="G11" s="64">
        <v>58.060199999999995</v>
      </c>
      <c r="H11" s="64">
        <v>54.365000000000002</v>
      </c>
      <c r="I11" s="64">
        <v>55.797199999999997</v>
      </c>
      <c r="J11" s="64">
        <v>57.5274</v>
      </c>
      <c r="K11" s="64">
        <v>55.401400000000002</v>
      </c>
      <c r="L11" s="64">
        <v>52.953800000000001</v>
      </c>
      <c r="M11" s="64">
        <v>50.5154</v>
      </c>
      <c r="N11" s="64">
        <v>49.111200000000004</v>
      </c>
      <c r="O11" s="64">
        <v>47.998000000000005</v>
      </c>
      <c r="P11" s="64">
        <v>46.744199999999999</v>
      </c>
      <c r="Q11" s="64">
        <v>45.065600000000003</v>
      </c>
      <c r="R11" s="64">
        <v>43.143000000000001</v>
      </c>
      <c r="S11" s="64">
        <v>41.2836</v>
      </c>
      <c r="T11" s="64">
        <v>39.605599999999995</v>
      </c>
      <c r="U11" s="64">
        <v>38.003399999999999</v>
      </c>
      <c r="V11" s="64">
        <v>36.435400000000001</v>
      </c>
      <c r="W11" s="64">
        <v>34.8994</v>
      </c>
      <c r="X11" s="64">
        <v>34.272000000000006</v>
      </c>
      <c r="Y11" s="64">
        <v>33.611200000000004</v>
      </c>
      <c r="Z11" s="64">
        <v>32.928399999999996</v>
      </c>
      <c r="AA11" s="64">
        <v>32.258400000000002</v>
      </c>
      <c r="AB11" s="64">
        <v>31.6692</v>
      </c>
      <c r="AC11" s="64">
        <v>31.2226</v>
      </c>
      <c r="AD11" s="64">
        <v>30.910399999999999</v>
      </c>
      <c r="AE11" s="64">
        <v>30.656200000000002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21.227398460465803</v>
      </c>
      <c r="C13" s="55">
        <v>21.930517715887341</v>
      </c>
      <c r="D13" s="55">
        <v>21.90335668648876</v>
      </c>
      <c r="E13" s="55">
        <v>20.465851372266908</v>
      </c>
      <c r="F13" s="55">
        <v>21.123861721816453</v>
      </c>
      <c r="G13" s="55">
        <v>20.208316184226394</v>
      </c>
      <c r="H13" s="55">
        <v>18.342683777732493</v>
      </c>
      <c r="I13" s="55">
        <v>18.22859478250529</v>
      </c>
      <c r="J13" s="55">
        <v>18.163293271037123</v>
      </c>
      <c r="K13" s="55">
        <v>16.928206966239472</v>
      </c>
      <c r="L13" s="55">
        <v>15.934770529440273</v>
      </c>
      <c r="M13" s="55">
        <v>15.082415950121979</v>
      </c>
      <c r="N13" s="55">
        <v>14.436997319034852</v>
      </c>
      <c r="O13" s="55">
        <v>13.863711724451871</v>
      </c>
      <c r="P13" s="55">
        <v>13.275804336657098</v>
      </c>
      <c r="Q13" s="55">
        <v>12.626110583532034</v>
      </c>
      <c r="R13" s="55">
        <v>11.968937855597899</v>
      </c>
      <c r="S13" s="55">
        <v>11.386234531288935</v>
      </c>
      <c r="T13" s="55">
        <v>10.902575314168617</v>
      </c>
      <c r="U13" s="55">
        <v>10.48406530160716</v>
      </c>
      <c r="V13" s="55">
        <v>10.102779086381627</v>
      </c>
      <c r="W13" s="55">
        <v>9.7485351456795577</v>
      </c>
      <c r="X13" s="55">
        <v>9.6661576741202975</v>
      </c>
      <c r="Y13" s="55">
        <v>9.5891354780067601</v>
      </c>
      <c r="Z13" s="55">
        <v>9.5223112839521722</v>
      </c>
      <c r="AA13" s="55">
        <v>9.4746492832788967</v>
      </c>
      <c r="AB13" s="55">
        <v>9.4628395630191147</v>
      </c>
      <c r="AC13" s="55">
        <v>9.503698356669787</v>
      </c>
      <c r="AD13" s="55">
        <v>9.5924309220469137</v>
      </c>
      <c r="AE13" s="55">
        <v>9.6994935768484325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2.73</v>
      </c>
      <c r="C15" s="66">
        <v>2.83</v>
      </c>
      <c r="D15" s="66">
        <v>2.9</v>
      </c>
      <c r="E15" s="66">
        <v>2.8</v>
      </c>
      <c r="F15" s="66">
        <v>3</v>
      </c>
      <c r="G15" s="66">
        <v>2.89</v>
      </c>
      <c r="H15" s="66">
        <v>2.57</v>
      </c>
      <c r="I15" s="66">
        <v>2.5299999999999998</v>
      </c>
      <c r="J15" s="66">
        <v>2.4900000000000002</v>
      </c>
      <c r="K15" s="66">
        <v>2.2999999999999998</v>
      </c>
      <c r="L15" s="66">
        <v>2.2000000000000002</v>
      </c>
      <c r="M15" s="66">
        <v>2.12</v>
      </c>
      <c r="N15" s="66">
        <v>2.04</v>
      </c>
      <c r="O15" s="66">
        <v>1.98</v>
      </c>
      <c r="P15" s="66">
        <v>1.92</v>
      </c>
      <c r="Q15" s="66">
        <v>1.87</v>
      </c>
      <c r="R15" s="66">
        <v>1.83</v>
      </c>
      <c r="S15" s="66">
        <v>1.8</v>
      </c>
      <c r="T15" s="66">
        <v>1.77</v>
      </c>
      <c r="U15" s="66">
        <v>1.74</v>
      </c>
      <c r="V15" s="66">
        <v>1.72</v>
      </c>
      <c r="W15" s="66">
        <v>1.7</v>
      </c>
      <c r="X15" s="66">
        <v>1.73</v>
      </c>
      <c r="Y15" s="66">
        <v>1.76</v>
      </c>
      <c r="Z15" s="66">
        <v>1.78</v>
      </c>
      <c r="AA15" s="66">
        <v>1.81</v>
      </c>
      <c r="AB15" s="66">
        <v>1.84</v>
      </c>
      <c r="AC15" s="66">
        <v>1.86</v>
      </c>
      <c r="AD15" s="66">
        <v>1.89</v>
      </c>
      <c r="AE15" s="66">
        <v>1.91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24.116599999999998</v>
      </c>
      <c r="C18" s="64">
        <v>24.619</v>
      </c>
      <c r="D18" s="64">
        <v>24.929400000000001</v>
      </c>
      <c r="E18" s="64">
        <v>26.4754</v>
      </c>
      <c r="F18" s="64">
        <v>28.294799999999999</v>
      </c>
      <c r="G18" s="64">
        <v>28.9908</v>
      </c>
      <c r="H18" s="64">
        <v>29.127400000000002</v>
      </c>
      <c r="I18" s="64">
        <v>30.187200000000001</v>
      </c>
      <c r="J18" s="64">
        <v>30.632200000000001</v>
      </c>
      <c r="K18" s="64">
        <v>30.899400000000004</v>
      </c>
      <c r="L18" s="64">
        <v>31.282400000000003</v>
      </c>
      <c r="M18" s="64">
        <v>30.9346</v>
      </c>
      <c r="N18" s="64">
        <v>31.7044</v>
      </c>
      <c r="O18" s="64">
        <v>32.256</v>
      </c>
      <c r="P18" s="64">
        <v>32.936199999999999</v>
      </c>
      <c r="Q18" s="64">
        <v>33.581000000000003</v>
      </c>
      <c r="R18" s="64">
        <v>34.4908</v>
      </c>
      <c r="S18" s="64">
        <v>35.4694</v>
      </c>
      <c r="T18" s="64">
        <v>36.645200000000003</v>
      </c>
      <c r="U18" s="64">
        <v>38.088000000000001</v>
      </c>
      <c r="V18" s="64">
        <v>39.209600000000002</v>
      </c>
      <c r="W18" s="64">
        <v>40.475999999999999</v>
      </c>
      <c r="X18" s="64">
        <v>41.324599999999997</v>
      </c>
      <c r="Y18" s="64">
        <v>42.163400000000003</v>
      </c>
      <c r="Z18" s="64">
        <v>42.933</v>
      </c>
      <c r="AA18" s="64">
        <v>43.485799999999998</v>
      </c>
      <c r="AB18" s="64">
        <v>43.648000000000003</v>
      </c>
      <c r="AC18" s="64">
        <v>43.795999999999999</v>
      </c>
      <c r="AD18" s="64">
        <v>43.511600000000001</v>
      </c>
      <c r="AE18" s="64">
        <v>42.7654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10.46015785701351</v>
      </c>
      <c r="C20" s="55">
        <v>10.025167776694365</v>
      </c>
      <c r="D20" s="55">
        <v>9.5267575341727628</v>
      </c>
      <c r="E20" s="55">
        <v>9.6190932938039069</v>
      </c>
      <c r="F20" s="55">
        <v>10.032857441466755</v>
      </c>
      <c r="G20" s="55">
        <v>10.090479413327383</v>
      </c>
      <c r="H20" s="55">
        <v>9.8275487439993636</v>
      </c>
      <c r="I20" s="55">
        <v>9.8619686367495802</v>
      </c>
      <c r="J20" s="55">
        <v>9.6715935734461045</v>
      </c>
      <c r="K20" s="55">
        <v>9.441484120123679</v>
      </c>
      <c r="L20" s="55">
        <v>9.4134484325990293</v>
      </c>
      <c r="M20" s="55">
        <v>9.2361637134545784</v>
      </c>
      <c r="N20" s="55">
        <v>9.319999059310474</v>
      </c>
      <c r="O20" s="55">
        <v>9.3168024789349442</v>
      </c>
      <c r="P20" s="55">
        <v>9.3541989550148585</v>
      </c>
      <c r="Q20" s="55">
        <v>9.4084494493713446</v>
      </c>
      <c r="R20" s="55">
        <v>9.5686030593573932</v>
      </c>
      <c r="S20" s="55">
        <v>9.782647518242106</v>
      </c>
      <c r="T20" s="55">
        <v>10.087640457480051</v>
      </c>
      <c r="U20" s="55">
        <v>10.507404053521883</v>
      </c>
      <c r="V20" s="55">
        <v>10.872007082820252</v>
      </c>
      <c r="W20" s="55">
        <v>11.306260524723227</v>
      </c>
      <c r="X20" s="55">
        <v>11.65529001575489</v>
      </c>
      <c r="Y20" s="55">
        <v>12.029042545740413</v>
      </c>
      <c r="Z20" s="55">
        <v>12.415464776725218</v>
      </c>
      <c r="AA20" s="55">
        <v>12.772260986372833</v>
      </c>
      <c r="AB20" s="55">
        <v>13.042136247415733</v>
      </c>
      <c r="AC20" s="55">
        <v>13.330855637541719</v>
      </c>
      <c r="AD20" s="55">
        <v>13.502963963835361</v>
      </c>
      <c r="AE20" s="55">
        <v>13.530793856099383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66.11</v>
      </c>
      <c r="C23" s="55">
        <v>67.11</v>
      </c>
      <c r="D23" s="55">
        <v>68.34</v>
      </c>
      <c r="E23" s="55">
        <v>68.56</v>
      </c>
      <c r="F23" s="55">
        <v>68.77</v>
      </c>
      <c r="G23" s="55">
        <v>69.59</v>
      </c>
      <c r="H23" s="55">
        <v>70.98</v>
      </c>
      <c r="I23" s="55">
        <v>72.13</v>
      </c>
      <c r="J23" s="55">
        <v>73.040000000000006</v>
      </c>
      <c r="K23" s="55">
        <v>74.239999999999995</v>
      </c>
      <c r="L23" s="55">
        <v>75.319999999999993</v>
      </c>
      <c r="M23" s="55">
        <v>76.2</v>
      </c>
      <c r="N23" s="55">
        <v>76.959999999999994</v>
      </c>
      <c r="O23" s="55">
        <v>77.77</v>
      </c>
      <c r="P23" s="55">
        <v>78.48</v>
      </c>
      <c r="Q23" s="55">
        <v>79.180000000000007</v>
      </c>
      <c r="R23" s="55">
        <v>79.81</v>
      </c>
      <c r="S23" s="55">
        <v>80.459999999999994</v>
      </c>
      <c r="T23" s="55">
        <v>81.099999999999994</v>
      </c>
      <c r="U23" s="55">
        <v>81.63</v>
      </c>
      <c r="V23" s="55">
        <v>82.21</v>
      </c>
      <c r="W23" s="55">
        <v>82.7</v>
      </c>
      <c r="X23" s="55">
        <v>83.22</v>
      </c>
      <c r="Y23" s="55">
        <v>83.68</v>
      </c>
      <c r="Z23" s="55">
        <v>84.14</v>
      </c>
      <c r="AA23" s="55">
        <v>84.54</v>
      </c>
      <c r="AB23" s="55">
        <v>84.94</v>
      </c>
      <c r="AC23" s="55">
        <v>85.32</v>
      </c>
      <c r="AD23" s="55">
        <v>85.7</v>
      </c>
      <c r="AE23" s="55">
        <v>86.05</v>
      </c>
    </row>
    <row r="24" spans="1:31" x14ac:dyDescent="0.2">
      <c r="A24" s="69" t="s">
        <v>98</v>
      </c>
      <c r="B24" s="55">
        <v>63.28</v>
      </c>
      <c r="C24" s="55">
        <v>64.2</v>
      </c>
      <c r="D24" s="55">
        <v>65.38</v>
      </c>
      <c r="E24" s="55">
        <v>65.5</v>
      </c>
      <c r="F24" s="55">
        <v>65.62</v>
      </c>
      <c r="G24" s="55">
        <v>66.31</v>
      </c>
      <c r="H24" s="55">
        <v>67.61</v>
      </c>
      <c r="I24" s="55">
        <v>68.58</v>
      </c>
      <c r="J24" s="55">
        <v>69.22</v>
      </c>
      <c r="K24" s="55">
        <v>70.45</v>
      </c>
      <c r="L24" s="55">
        <v>71.59</v>
      </c>
      <c r="M24" s="55">
        <v>72.459999999999994</v>
      </c>
      <c r="N24" s="55">
        <v>73.3</v>
      </c>
      <c r="O24" s="55">
        <v>74.12</v>
      </c>
      <c r="P24" s="55">
        <v>74.91</v>
      </c>
      <c r="Q24" s="55">
        <v>75.67</v>
      </c>
      <c r="R24" s="55">
        <v>76.41</v>
      </c>
      <c r="S24" s="55">
        <v>77.12</v>
      </c>
      <c r="T24" s="55">
        <v>77.8</v>
      </c>
      <c r="U24" s="55">
        <v>78.459999999999994</v>
      </c>
      <c r="V24" s="55">
        <v>79.09</v>
      </c>
      <c r="W24" s="55">
        <v>79.69</v>
      </c>
      <c r="X24" s="55">
        <v>80.260000000000005</v>
      </c>
      <c r="Y24" s="55">
        <v>80.81</v>
      </c>
      <c r="Z24" s="55">
        <v>81.34</v>
      </c>
      <c r="AA24" s="55">
        <v>81.84</v>
      </c>
      <c r="AB24" s="55">
        <v>82.31</v>
      </c>
      <c r="AC24" s="55">
        <v>82.76</v>
      </c>
      <c r="AD24" s="55">
        <v>83.19</v>
      </c>
      <c r="AE24" s="55">
        <v>83.59</v>
      </c>
    </row>
    <row r="25" spans="1:31" x14ac:dyDescent="0.2">
      <c r="A25" s="69" t="s">
        <v>99</v>
      </c>
      <c r="B25" s="55">
        <v>69.400000000000006</v>
      </c>
      <c r="C25" s="55">
        <v>70.430000000000007</v>
      </c>
      <c r="D25" s="55">
        <v>71.64</v>
      </c>
      <c r="E25" s="55">
        <v>71.92</v>
      </c>
      <c r="F25" s="55">
        <v>72.2</v>
      </c>
      <c r="G25" s="55">
        <v>73.12</v>
      </c>
      <c r="H25" s="55">
        <v>74.540000000000006</v>
      </c>
      <c r="I25" s="55">
        <v>75.81</v>
      </c>
      <c r="J25" s="55">
        <v>76.92</v>
      </c>
      <c r="K25" s="55">
        <v>77.989999999999995</v>
      </c>
      <c r="L25" s="55">
        <v>78.94</v>
      </c>
      <c r="M25" s="55">
        <v>79.709999999999994</v>
      </c>
      <c r="N25" s="55">
        <v>80.45</v>
      </c>
      <c r="O25" s="55">
        <v>81.150000000000006</v>
      </c>
      <c r="P25" s="55">
        <v>81.83</v>
      </c>
      <c r="Q25" s="55">
        <v>82.47</v>
      </c>
      <c r="R25" s="55">
        <v>83.07</v>
      </c>
      <c r="S25" s="55">
        <v>83.65</v>
      </c>
      <c r="T25" s="55">
        <v>84.2</v>
      </c>
      <c r="U25" s="55">
        <v>84.72</v>
      </c>
      <c r="V25" s="55">
        <v>85.21</v>
      </c>
      <c r="W25" s="55">
        <v>85.68</v>
      </c>
      <c r="X25" s="55">
        <v>86.11</v>
      </c>
      <c r="Y25" s="55">
        <v>86.53</v>
      </c>
      <c r="Z25" s="55">
        <v>86.91</v>
      </c>
      <c r="AA25" s="55">
        <v>87.28</v>
      </c>
      <c r="AB25" s="55">
        <v>87.62</v>
      </c>
      <c r="AC25" s="55">
        <v>87.95</v>
      </c>
      <c r="AD25" s="55">
        <v>88.25</v>
      </c>
      <c r="AE25" s="55">
        <v>88.53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57.4</v>
      </c>
      <c r="C27" s="55">
        <v>53</v>
      </c>
      <c r="D27" s="55">
        <v>47.9</v>
      </c>
      <c r="E27" s="55">
        <v>47.1</v>
      </c>
      <c r="F27" s="55">
        <v>46.3</v>
      </c>
      <c r="G27" s="55">
        <v>42.4</v>
      </c>
      <c r="H27" s="55">
        <v>33.5</v>
      </c>
      <c r="I27" s="55">
        <v>22.6</v>
      </c>
      <c r="J27" s="55">
        <v>20.100000000000001</v>
      </c>
      <c r="K27" s="55">
        <v>15.6</v>
      </c>
      <c r="L27" s="55">
        <v>14.4</v>
      </c>
      <c r="M27" s="55">
        <v>13.1</v>
      </c>
      <c r="N27" s="55">
        <v>11.8</v>
      </c>
      <c r="O27" s="55">
        <v>10.5</v>
      </c>
      <c r="P27" s="55">
        <v>9.4</v>
      </c>
      <c r="Q27" s="55">
        <v>8.5</v>
      </c>
      <c r="R27" s="55">
        <v>7.6</v>
      </c>
      <c r="S27" s="55">
        <v>7</v>
      </c>
      <c r="T27" s="55">
        <v>6.4</v>
      </c>
      <c r="U27" s="55">
        <v>5.9</v>
      </c>
      <c r="V27" s="55">
        <v>5.4</v>
      </c>
      <c r="W27" s="55">
        <v>4.9000000000000004</v>
      </c>
      <c r="X27" s="55">
        <v>4.5</v>
      </c>
      <c r="Y27" s="55">
        <v>4.2</v>
      </c>
      <c r="Z27" s="55">
        <v>3.8</v>
      </c>
      <c r="AA27" s="55">
        <v>3.5</v>
      </c>
      <c r="AB27" s="55">
        <v>3.2</v>
      </c>
      <c r="AC27" s="55">
        <v>2.9</v>
      </c>
      <c r="AD27" s="55">
        <v>2.7</v>
      </c>
      <c r="AE27" s="55">
        <v>2.5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24.824599999999997</v>
      </c>
      <c r="C30" s="263">
        <v>29.236200000000004</v>
      </c>
      <c r="D30" s="263">
        <v>32.386800000000001</v>
      </c>
      <c r="E30" s="263">
        <v>29.854399999999998</v>
      </c>
      <c r="F30" s="263">
        <v>31.279000000000007</v>
      </c>
      <c r="G30" s="263">
        <v>29.069399999999995</v>
      </c>
      <c r="H30" s="263">
        <v>25.2376</v>
      </c>
      <c r="I30" s="263">
        <v>25.609999999999996</v>
      </c>
      <c r="J30" s="263">
        <v>26.895199999999999</v>
      </c>
      <c r="K30" s="263">
        <v>24.501999999999999</v>
      </c>
      <c r="L30" s="263">
        <v>21.671399999999998</v>
      </c>
      <c r="M30" s="263">
        <v>19.5808</v>
      </c>
      <c r="N30" s="263">
        <v>17.406800000000004</v>
      </c>
      <c r="O30" s="263">
        <v>15.742000000000004</v>
      </c>
      <c r="P30" s="263">
        <v>13.808</v>
      </c>
      <c r="Q30" s="263">
        <v>11.4846</v>
      </c>
      <c r="R30" s="263">
        <v>8.6522000000000006</v>
      </c>
      <c r="S30" s="263">
        <v>5.8141999999999996</v>
      </c>
      <c r="T30" s="263">
        <v>2.9603999999999928</v>
      </c>
      <c r="U30" s="263">
        <v>-8.4600000000001785E-2</v>
      </c>
      <c r="V30" s="263">
        <v>-2.7742000000000004</v>
      </c>
      <c r="W30" s="263">
        <v>-5.5765999999999991</v>
      </c>
      <c r="X30" s="263">
        <v>-7.0525999999999911</v>
      </c>
      <c r="Y30" s="263">
        <v>-8.5521999999999991</v>
      </c>
      <c r="Z30" s="263">
        <v>-10.004600000000003</v>
      </c>
      <c r="AA30" s="263">
        <v>-11.227399999999996</v>
      </c>
      <c r="AB30" s="263">
        <v>-11.978800000000003</v>
      </c>
      <c r="AC30" s="263">
        <v>-12.573399999999999</v>
      </c>
      <c r="AD30" s="263">
        <v>-12.601200000000002</v>
      </c>
      <c r="AE30" s="263">
        <v>-12.109199999999998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10.767240603452294</v>
      </c>
      <c r="C32" s="55">
        <v>11.905349939192975</v>
      </c>
      <c r="D32" s="55">
        <v>12.376599152315997</v>
      </c>
      <c r="E32" s="55">
        <v>10.846758078463001</v>
      </c>
      <c r="F32" s="55">
        <v>11.091004280349699</v>
      </c>
      <c r="G32" s="55">
        <v>10.117836770899011</v>
      </c>
      <c r="H32" s="55">
        <v>8.5151350337331291</v>
      </c>
      <c r="I32" s="55">
        <v>8.3666261457557098</v>
      </c>
      <c r="J32" s="55">
        <v>8.4916996975910184</v>
      </c>
      <c r="K32" s="55">
        <v>7.4867228461157929</v>
      </c>
      <c r="L32" s="55">
        <v>6.521322096841244</v>
      </c>
      <c r="M32" s="55">
        <v>5.8462522366674001</v>
      </c>
      <c r="N32" s="55">
        <v>5.1169982597243777</v>
      </c>
      <c r="O32" s="55">
        <v>4.5469092455169271</v>
      </c>
      <c r="P32" s="55">
        <v>3.9216053816422392</v>
      </c>
      <c r="Q32" s="55">
        <v>3.2176611341606893</v>
      </c>
      <c r="R32" s="55">
        <v>2.4003347962405055</v>
      </c>
      <c r="S32" s="55">
        <v>1.6035870130468286</v>
      </c>
      <c r="T32" s="55">
        <v>0.81493485668856636</v>
      </c>
      <c r="U32" s="55">
        <v>-2.3338751914723233E-2</v>
      </c>
      <c r="V32" s="55">
        <v>-0.76922799643862483</v>
      </c>
      <c r="W32" s="55">
        <v>-1.5577253790436689</v>
      </c>
      <c r="X32" s="55">
        <v>-1.9891323416345923</v>
      </c>
      <c r="Y32" s="55">
        <v>-2.4399070677336532</v>
      </c>
      <c r="Z32" s="55">
        <v>-2.8931534927730453</v>
      </c>
      <c r="AA32" s="55">
        <v>-3.2976117030939367</v>
      </c>
      <c r="AB32" s="55">
        <v>-3.5792966843966187</v>
      </c>
      <c r="AC32" s="55">
        <v>-3.8271572808719316</v>
      </c>
      <c r="AD32" s="55">
        <v>-3.9105330417884474</v>
      </c>
      <c r="AE32" s="55">
        <v>-3.8313002792509501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2</v>
      </c>
      <c r="C35" s="263">
        <v>4</v>
      </c>
      <c r="D35" s="263">
        <v>-1.2</v>
      </c>
      <c r="E35" s="263">
        <v>-6.8</v>
      </c>
      <c r="F35" s="263">
        <v>-27.2</v>
      </c>
      <c r="G35" s="263">
        <v>-12</v>
      </c>
      <c r="H35" s="263">
        <v>-6</v>
      </c>
      <c r="I35" s="263">
        <v>-6</v>
      </c>
      <c r="J35" s="263">
        <v>-4</v>
      </c>
      <c r="K35" s="263">
        <v>-5.2</v>
      </c>
      <c r="L35" s="263">
        <v>-20.8</v>
      </c>
      <c r="M35" s="263">
        <v>-10</v>
      </c>
      <c r="N35" s="263">
        <v>-6</v>
      </c>
      <c r="O35" s="263">
        <v>-3</v>
      </c>
      <c r="P35" s="263">
        <v>-3</v>
      </c>
      <c r="Q35" s="263">
        <v>-3</v>
      </c>
      <c r="R35" s="263">
        <v>-3</v>
      </c>
      <c r="S35" s="263">
        <v>-3</v>
      </c>
      <c r="T35" s="263">
        <v>-3</v>
      </c>
      <c r="U35" s="263">
        <v>-3</v>
      </c>
      <c r="V35" s="263">
        <v>-1.5009999999999999</v>
      </c>
      <c r="W35" s="263">
        <v>-0.752</v>
      </c>
      <c r="X35" s="263">
        <v>-0.37780000000000002</v>
      </c>
      <c r="Y35" s="263">
        <v>-0.19039999999999999</v>
      </c>
      <c r="Z35" s="263">
        <v>-9.5799999999999996E-2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0.86746538542029239</v>
      </c>
      <c r="C37" s="55">
        <v>1.6288505262917852</v>
      </c>
      <c r="D37" s="55">
        <v>-0.45857938983719282</v>
      </c>
      <c r="E37" s="55">
        <v>-2.4705890901692356</v>
      </c>
      <c r="F37" s="55">
        <v>-9.6446598812465787</v>
      </c>
      <c r="G37" s="55">
        <v>-4.1766958124621807</v>
      </c>
      <c r="H37" s="55">
        <v>-2.0243925810060692</v>
      </c>
      <c r="I37" s="55">
        <v>-1.9601623145073899</v>
      </c>
      <c r="J37" s="55">
        <v>-1.2629316305647134</v>
      </c>
      <c r="K37" s="55">
        <v>-1.5888890212963074</v>
      </c>
      <c r="L37" s="55">
        <v>-6.2591018399502518</v>
      </c>
      <c r="M37" s="55">
        <v>-2.9857065271426104</v>
      </c>
      <c r="N37" s="55">
        <v>-1.7637928601665021</v>
      </c>
      <c r="O37" s="55">
        <v>-0.86651808769856264</v>
      </c>
      <c r="P37" s="55">
        <v>-0.85202897920964094</v>
      </c>
      <c r="Q37" s="55">
        <v>-0.84051542086638376</v>
      </c>
      <c r="R37" s="55">
        <v>-0.83227437977872876</v>
      </c>
      <c r="S37" s="55">
        <v>-0.82741581630155336</v>
      </c>
      <c r="T37" s="55">
        <v>-0.82583589044240857</v>
      </c>
      <c r="U37" s="55">
        <v>-0.82761531612491201</v>
      </c>
      <c r="V37" s="55">
        <v>-0.41619610073332031</v>
      </c>
      <c r="W37" s="55">
        <v>-0.21005800757465823</v>
      </c>
      <c r="X37" s="55">
        <v>-0.10655562468728548</v>
      </c>
      <c r="Y37" s="55">
        <v>-5.4320327599505121E-2</v>
      </c>
      <c r="Z37" s="55">
        <v>-2.7703666774049701E-2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26.824599999999997</v>
      </c>
      <c r="C40" s="263">
        <v>33.236199999999997</v>
      </c>
      <c r="D40" s="263">
        <v>31.186800000000002</v>
      </c>
      <c r="E40" s="263">
        <v>23.054400000000001</v>
      </c>
      <c r="F40" s="263">
        <v>4.0790000000000006</v>
      </c>
      <c r="G40" s="263">
        <v>17.069400000000002</v>
      </c>
      <c r="H40" s="263">
        <v>19.2376</v>
      </c>
      <c r="I40" s="263">
        <v>19.61</v>
      </c>
      <c r="J40" s="263">
        <v>22.895200000000003</v>
      </c>
      <c r="K40" s="263">
        <v>19.302</v>
      </c>
      <c r="L40" s="263">
        <v>0.87139999999999995</v>
      </c>
      <c r="M40" s="263">
        <v>9.5808</v>
      </c>
      <c r="N40" s="263">
        <v>11.4068</v>
      </c>
      <c r="O40" s="263">
        <v>12.742000000000001</v>
      </c>
      <c r="P40" s="263">
        <v>10.808</v>
      </c>
      <c r="Q40" s="263">
        <v>8.4846000000000004</v>
      </c>
      <c r="R40" s="263">
        <v>5.6521999999999988</v>
      </c>
      <c r="S40" s="263">
        <v>2.8142000000000014</v>
      </c>
      <c r="T40" s="263">
        <v>-3.960000000000008E-2</v>
      </c>
      <c r="U40" s="263">
        <v>-3.0846</v>
      </c>
      <c r="V40" s="263">
        <v>-4.2751999999999999</v>
      </c>
      <c r="W40" s="263">
        <v>-6.3285999999999998</v>
      </c>
      <c r="X40" s="263">
        <v>-7.4303999999999988</v>
      </c>
      <c r="Y40" s="263">
        <v>-8.7425999999999995</v>
      </c>
      <c r="Z40" s="263">
        <v>-10.1004</v>
      </c>
      <c r="AA40" s="263">
        <v>-11.227399999999999</v>
      </c>
      <c r="AB40" s="263">
        <v>-11.9788</v>
      </c>
      <c r="AC40" s="263">
        <v>-12.573399999999999</v>
      </c>
      <c r="AD40" s="263">
        <v>-12.6012</v>
      </c>
      <c r="AE40" s="263">
        <v>-12.109200000000001</v>
      </c>
    </row>
    <row r="41" spans="1:31" x14ac:dyDescent="0.2">
      <c r="A41" s="44" t="s">
        <v>90</v>
      </c>
      <c r="B41" s="263">
        <v>6.0267999999999997</v>
      </c>
      <c r="C41" s="263">
        <v>10.6538</v>
      </c>
      <c r="D41" s="263">
        <v>9.7858000000000001</v>
      </c>
      <c r="E41" s="263">
        <v>5.5023999999999997</v>
      </c>
      <c r="F41" s="263">
        <v>-0.1138</v>
      </c>
      <c r="G41" s="263">
        <v>0.35799999999999998</v>
      </c>
      <c r="H41" s="263">
        <v>4.4791999999999996</v>
      </c>
      <c r="I41" s="263">
        <v>0.27300000000000002</v>
      </c>
      <c r="J41" s="263">
        <v>-0.52900000000000003</v>
      </c>
      <c r="K41" s="263">
        <v>1.8344</v>
      </c>
      <c r="L41" s="263">
        <v>-4.9882</v>
      </c>
      <c r="M41" s="263">
        <v>-6.3315999999999999</v>
      </c>
      <c r="N41" s="263">
        <v>-4.9189999999999996</v>
      </c>
      <c r="O41" s="263">
        <v>-3.2012</v>
      </c>
      <c r="P41" s="263">
        <v>-3.0335999999999999</v>
      </c>
      <c r="Q41" s="263">
        <v>-3.7191999999999998</v>
      </c>
      <c r="R41" s="263">
        <v>-4.6874000000000002</v>
      </c>
      <c r="S41" s="263">
        <v>-5.298</v>
      </c>
      <c r="T41" s="263">
        <v>-5.3113999999999999</v>
      </c>
      <c r="U41" s="263">
        <v>-5.0082000000000004</v>
      </c>
      <c r="V41" s="263">
        <v>-4.4565999999999999</v>
      </c>
      <c r="W41" s="263">
        <v>-4.2910000000000004</v>
      </c>
      <c r="X41" s="263">
        <v>-3.4117999999999999</v>
      </c>
      <c r="Y41" s="263">
        <v>-2.6374</v>
      </c>
      <c r="Z41" s="263">
        <v>-1.8544</v>
      </c>
      <c r="AA41" s="263">
        <v>-1.9224000000000001</v>
      </c>
      <c r="AB41" s="263">
        <v>-1.8775999999999999</v>
      </c>
      <c r="AC41" s="263">
        <v>-1.6577999999999999</v>
      </c>
      <c r="AD41" s="263">
        <v>-1.3091999999999999</v>
      </c>
      <c r="AE41" s="263">
        <v>-0.97940000000000005</v>
      </c>
    </row>
    <row r="42" spans="1:31" x14ac:dyDescent="0.2">
      <c r="A42" s="44" t="s">
        <v>118</v>
      </c>
      <c r="B42" s="263">
        <v>17.7636</v>
      </c>
      <c r="C42" s="263">
        <v>18.239599999999999</v>
      </c>
      <c r="D42" s="263">
        <v>15.2318</v>
      </c>
      <c r="E42" s="263">
        <v>11.228</v>
      </c>
      <c r="F42" s="263">
        <v>-3.4066000000000001</v>
      </c>
      <c r="G42" s="263">
        <v>10.989599999999999</v>
      </c>
      <c r="H42" s="263">
        <v>6.7493999999999996</v>
      </c>
      <c r="I42" s="263">
        <v>10.5992</v>
      </c>
      <c r="J42" s="263">
        <v>15.5692</v>
      </c>
      <c r="K42" s="263">
        <v>12.741199999999999</v>
      </c>
      <c r="L42" s="263">
        <v>2.3003999999999998</v>
      </c>
      <c r="M42" s="263">
        <v>10.2958</v>
      </c>
      <c r="N42" s="263">
        <v>9.4600000000000009</v>
      </c>
      <c r="O42" s="263">
        <v>6.1970000000000001</v>
      </c>
      <c r="P42" s="263">
        <v>3.6282000000000001</v>
      </c>
      <c r="Q42" s="263">
        <v>3.629</v>
      </c>
      <c r="R42" s="263">
        <v>-1.073</v>
      </c>
      <c r="S42" s="263">
        <v>-4.2055999999999996</v>
      </c>
      <c r="T42" s="263">
        <v>-2.9045999999999998</v>
      </c>
      <c r="U42" s="263">
        <v>-7.6288</v>
      </c>
      <c r="V42" s="263">
        <v>-10.927</v>
      </c>
      <c r="W42" s="263">
        <v>-10.756399999999999</v>
      </c>
      <c r="X42" s="263">
        <v>-10.0512</v>
      </c>
      <c r="Y42" s="263">
        <v>-10.085000000000001</v>
      </c>
      <c r="Z42" s="263">
        <v>-10.668200000000001</v>
      </c>
      <c r="AA42" s="263">
        <v>-10.502800000000001</v>
      </c>
      <c r="AB42" s="263">
        <v>-10.2728</v>
      </c>
      <c r="AC42" s="263">
        <v>-9.7767999999999997</v>
      </c>
      <c r="AD42" s="263">
        <v>-9.0198</v>
      </c>
      <c r="AE42" s="263">
        <v>-8.1408000000000005</v>
      </c>
    </row>
    <row r="43" spans="1:31" x14ac:dyDescent="0.2">
      <c r="A43" s="44" t="s">
        <v>110</v>
      </c>
      <c r="B43" s="263">
        <v>3.0341999999999998</v>
      </c>
      <c r="C43" s="263">
        <v>4.3428000000000004</v>
      </c>
      <c r="D43" s="263">
        <v>6.1692</v>
      </c>
      <c r="E43" s="263">
        <v>6.3239999999999998</v>
      </c>
      <c r="F43" s="263">
        <v>7.5994000000000002</v>
      </c>
      <c r="G43" s="263">
        <v>5.7218</v>
      </c>
      <c r="H43" s="263">
        <v>8.0090000000000003</v>
      </c>
      <c r="I43" s="263">
        <v>8.7378</v>
      </c>
      <c r="J43" s="263">
        <v>7.8550000000000004</v>
      </c>
      <c r="K43" s="263">
        <v>4.7263999999999999</v>
      </c>
      <c r="L43" s="263">
        <v>3.5592000000000001</v>
      </c>
      <c r="M43" s="263">
        <v>5.6166</v>
      </c>
      <c r="N43" s="263">
        <v>6.8658000000000001</v>
      </c>
      <c r="O43" s="263">
        <v>9.7462</v>
      </c>
      <c r="P43" s="263">
        <v>10.2134</v>
      </c>
      <c r="Q43" s="263">
        <v>8.5747999999999998</v>
      </c>
      <c r="R43" s="263">
        <v>11.412599999999999</v>
      </c>
      <c r="S43" s="263">
        <v>12.3178</v>
      </c>
      <c r="T43" s="263">
        <v>8.1763999999999992</v>
      </c>
      <c r="U43" s="263">
        <v>9.5524000000000004</v>
      </c>
      <c r="V43" s="263">
        <v>11.1084</v>
      </c>
      <c r="W43" s="263">
        <v>8.7187999999999999</v>
      </c>
      <c r="X43" s="263">
        <v>6.0326000000000004</v>
      </c>
      <c r="Y43" s="263">
        <v>3.9798</v>
      </c>
      <c r="Z43" s="263">
        <v>2.4222000000000001</v>
      </c>
      <c r="AA43" s="263">
        <v>1.1978</v>
      </c>
      <c r="AB43" s="263">
        <v>0.1716</v>
      </c>
      <c r="AC43" s="263">
        <v>-1.1388</v>
      </c>
      <c r="AD43" s="263">
        <v>-2.2722000000000002</v>
      </c>
      <c r="AE43" s="263">
        <v>-2.9889999999999999</v>
      </c>
    </row>
    <row r="44" spans="1:31" x14ac:dyDescent="0.2">
      <c r="A44" s="75" t="s">
        <v>111</v>
      </c>
      <c r="B44" s="263">
        <v>2.1368</v>
      </c>
      <c r="C44" s="263">
        <v>3.3666</v>
      </c>
      <c r="D44" s="263">
        <v>4.9630000000000001</v>
      </c>
      <c r="E44" s="263">
        <v>4.8592000000000004</v>
      </c>
      <c r="F44" s="263">
        <v>5.7645999999999997</v>
      </c>
      <c r="G44" s="263">
        <v>3.3410000000000002</v>
      </c>
      <c r="H44" s="263">
        <v>5.1764000000000001</v>
      </c>
      <c r="I44" s="263">
        <v>4.8188000000000004</v>
      </c>
      <c r="J44" s="263">
        <v>5.0591999999999997</v>
      </c>
      <c r="K44" s="263">
        <v>0.41560000000000002</v>
      </c>
      <c r="L44" s="263">
        <v>-1.1516</v>
      </c>
      <c r="M44" s="263">
        <v>0.83160000000000001</v>
      </c>
      <c r="N44" s="263">
        <v>4.4092000000000002</v>
      </c>
      <c r="O44" s="263">
        <v>7.2488000000000001</v>
      </c>
      <c r="P44" s="263">
        <v>6.8048000000000002</v>
      </c>
      <c r="Q44" s="263">
        <v>4.0469999999999997</v>
      </c>
      <c r="R44" s="263">
        <v>4.859</v>
      </c>
      <c r="S44" s="263">
        <v>5.6722000000000001</v>
      </c>
      <c r="T44" s="263">
        <v>3.2231999999999998</v>
      </c>
      <c r="U44" s="263">
        <v>2.7932000000000001</v>
      </c>
      <c r="V44" s="263">
        <v>3.8694000000000002</v>
      </c>
      <c r="W44" s="263">
        <v>4.9657999999999998</v>
      </c>
      <c r="X44" s="263">
        <v>0.64419999999999999</v>
      </c>
      <c r="Y44" s="263">
        <v>-2.7926000000000002</v>
      </c>
      <c r="Z44" s="263">
        <v>-2.5253999999999999</v>
      </c>
      <c r="AA44" s="263">
        <v>-1.5728</v>
      </c>
      <c r="AB44" s="263">
        <v>-1.3384</v>
      </c>
      <c r="AC44" s="263">
        <v>-1.7689999999999999</v>
      </c>
      <c r="AD44" s="263">
        <v>-2.5211999999999999</v>
      </c>
      <c r="AE44" s="263">
        <v>-3.1389999999999998</v>
      </c>
    </row>
    <row r="45" spans="1:31" x14ac:dyDescent="0.2">
      <c r="A45" s="44" t="s">
        <v>112</v>
      </c>
      <c r="B45" s="263">
        <v>0.89739999999999998</v>
      </c>
      <c r="C45" s="263">
        <v>0.97619999999999996</v>
      </c>
      <c r="D45" s="263">
        <v>1.2061999999999999</v>
      </c>
      <c r="E45" s="263">
        <v>1.4648000000000001</v>
      </c>
      <c r="F45" s="263">
        <v>1.8348</v>
      </c>
      <c r="G45" s="263">
        <v>2.3807999999999998</v>
      </c>
      <c r="H45" s="263">
        <v>2.8325999999999998</v>
      </c>
      <c r="I45" s="263">
        <v>3.919</v>
      </c>
      <c r="J45" s="263">
        <v>2.7957999999999998</v>
      </c>
      <c r="K45" s="263">
        <v>4.3108000000000004</v>
      </c>
      <c r="L45" s="263">
        <v>4.7107999999999999</v>
      </c>
      <c r="M45" s="263">
        <v>4.7850000000000001</v>
      </c>
      <c r="N45" s="263">
        <v>2.4565999999999999</v>
      </c>
      <c r="O45" s="263">
        <v>2.4973999999999998</v>
      </c>
      <c r="P45" s="263">
        <v>3.4085999999999999</v>
      </c>
      <c r="Q45" s="263">
        <v>4.5278</v>
      </c>
      <c r="R45" s="263">
        <v>6.5536000000000003</v>
      </c>
      <c r="S45" s="263">
        <v>6.6456</v>
      </c>
      <c r="T45" s="263">
        <v>4.9531999999999998</v>
      </c>
      <c r="U45" s="263">
        <v>6.7591999999999999</v>
      </c>
      <c r="V45" s="263">
        <v>7.2389999999999999</v>
      </c>
      <c r="W45" s="263">
        <v>3.7530000000000001</v>
      </c>
      <c r="X45" s="263">
        <v>5.3883999999999999</v>
      </c>
      <c r="Y45" s="263">
        <v>6.7724000000000002</v>
      </c>
      <c r="Z45" s="263">
        <v>4.9476000000000004</v>
      </c>
      <c r="AA45" s="263">
        <v>2.7706</v>
      </c>
      <c r="AB45" s="263">
        <v>1.51</v>
      </c>
      <c r="AC45" s="263">
        <v>0.63019999999999998</v>
      </c>
      <c r="AD45" s="263">
        <v>0.249</v>
      </c>
      <c r="AE45" s="263">
        <v>0.15</v>
      </c>
    </row>
    <row r="46" spans="1:31" x14ac:dyDescent="0.2">
      <c r="A46" s="44" t="s">
        <v>113</v>
      </c>
      <c r="B46" s="263">
        <v>0.496</v>
      </c>
      <c r="C46" s="263">
        <v>0.55459999999999998</v>
      </c>
      <c r="D46" s="263">
        <v>0.64600000000000002</v>
      </c>
      <c r="E46" s="263">
        <v>0.67</v>
      </c>
      <c r="F46" s="263">
        <v>0.83020000000000005</v>
      </c>
      <c r="G46" s="263">
        <v>1.0024</v>
      </c>
      <c r="H46" s="263">
        <v>1.7050000000000001</v>
      </c>
      <c r="I46" s="263">
        <v>1.9124000000000001</v>
      </c>
      <c r="J46" s="263">
        <v>2.875</v>
      </c>
      <c r="K46" s="263">
        <v>1.8398000000000001</v>
      </c>
      <c r="L46" s="263">
        <v>2.6840000000000002</v>
      </c>
      <c r="M46" s="263">
        <v>4.5023999999999997</v>
      </c>
      <c r="N46" s="263">
        <v>3.3420000000000001</v>
      </c>
      <c r="O46" s="263">
        <v>1.63</v>
      </c>
      <c r="P46" s="263">
        <v>1.7789999999999999</v>
      </c>
      <c r="Q46" s="263">
        <v>2.6901999999999999</v>
      </c>
      <c r="R46" s="263">
        <v>3.5310000000000001</v>
      </c>
      <c r="S46" s="263">
        <v>5.1474000000000002</v>
      </c>
      <c r="T46" s="263">
        <v>5.0263999999999998</v>
      </c>
      <c r="U46" s="263">
        <v>3.4207999999999998</v>
      </c>
      <c r="V46" s="263">
        <v>5.1017999999999999</v>
      </c>
      <c r="W46" s="263">
        <v>5.3654000000000002</v>
      </c>
      <c r="X46" s="263">
        <v>2.6375999999999999</v>
      </c>
      <c r="Y46" s="263">
        <v>4.0768000000000004</v>
      </c>
      <c r="Z46" s="263">
        <v>5.2089999999999996</v>
      </c>
      <c r="AA46" s="263">
        <v>3.6698</v>
      </c>
      <c r="AB46" s="263">
        <v>1.9843999999999999</v>
      </c>
      <c r="AC46" s="263">
        <v>0.79339999999999999</v>
      </c>
      <c r="AD46" s="263">
        <v>0.3654</v>
      </c>
      <c r="AE46" s="263">
        <v>0.44519999999999998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11.637988797282965</v>
      </c>
      <c r="C48" s="55">
        <v>13.539368852630986</v>
      </c>
      <c r="D48" s="55">
        <v>11.921548362863238</v>
      </c>
      <c r="E48" s="55">
        <v>8.3773936308255905</v>
      </c>
      <c r="F48" s="55">
        <v>1.4463507025387854</v>
      </c>
      <c r="G48" s="55">
        <v>5.941577902479426</v>
      </c>
      <c r="H48" s="55">
        <v>6.4913122370735845</v>
      </c>
      <c r="I48" s="55">
        <v>6.4070117053202491</v>
      </c>
      <c r="J48" s="55">
        <v>7.229555179417301</v>
      </c>
      <c r="K48" s="55">
        <v>5.898261282390326</v>
      </c>
      <c r="L48" s="55">
        <v>0.26222029445377942</v>
      </c>
      <c r="M48" s="55">
        <v>2.860594475707896</v>
      </c>
      <c r="N48" s="55">
        <v>3.3532839516119033</v>
      </c>
      <c r="O48" s="55">
        <v>3.680495021271911</v>
      </c>
      <c r="P48" s="55">
        <v>3.0696366597024554</v>
      </c>
      <c r="Q48" s="55">
        <v>2.3771736989429408</v>
      </c>
      <c r="R48" s="55">
        <v>1.5680684489693131</v>
      </c>
      <c r="S48" s="55">
        <v>0.7761721709098004</v>
      </c>
      <c r="T48" s="55">
        <v>-1.0901033756541867E-2</v>
      </c>
      <c r="U48" s="55">
        <v>-0.85095535178325454</v>
      </c>
      <c r="V48" s="55">
        <v>-1.185427567594076</v>
      </c>
      <c r="W48" s="55">
        <v>-1.7677948959736185</v>
      </c>
      <c r="X48" s="55">
        <v>-2.0957071417811375</v>
      </c>
      <c r="Y48" s="55">
        <v>-2.4942597231985908</v>
      </c>
      <c r="Z48" s="55">
        <v>-2.9209090758328293</v>
      </c>
      <c r="AA48" s="55">
        <v>-3.2976864124546523</v>
      </c>
      <c r="AB48" s="55">
        <v>-3.5793922216435869</v>
      </c>
      <c r="AC48" s="55">
        <v>-3.8272740724560226</v>
      </c>
      <c r="AD48" s="55">
        <v>-3.9106576341874053</v>
      </c>
      <c r="AE48" s="55">
        <v>-3.8314174505496172</v>
      </c>
    </row>
    <row r="49" spans="1:31" x14ac:dyDescent="0.2">
      <c r="A49" s="44" t="s">
        <v>90</v>
      </c>
      <c r="B49" s="55">
        <v>9.4325334318379106</v>
      </c>
      <c r="C49" s="55">
        <v>15.657912104075939</v>
      </c>
      <c r="D49" s="55">
        <v>13.376184309445389</v>
      </c>
      <c r="E49" s="55">
        <v>7.1460196441426991</v>
      </c>
      <c r="F49" s="55">
        <v>-0.1452367083862173</v>
      </c>
      <c r="G49" s="55">
        <v>0.45654026218315991</v>
      </c>
      <c r="H49" s="55">
        <v>5.6257256899321666</v>
      </c>
      <c r="I49" s="55">
        <v>0.33781597065521618</v>
      </c>
      <c r="J49" s="55">
        <v>-0.65511502953562994</v>
      </c>
      <c r="K49" s="55">
        <v>2.2626037482372272</v>
      </c>
      <c r="L49" s="55">
        <v>-6.2134491013632109</v>
      </c>
      <c r="M49" s="55">
        <v>-8.1754589968115496</v>
      </c>
      <c r="N49" s="55">
        <v>-6.5904946929332286</v>
      </c>
      <c r="O49" s="55">
        <v>-4.4086644169148936</v>
      </c>
      <c r="P49" s="55">
        <v>-4.2694828615585116</v>
      </c>
      <c r="Q49" s="55">
        <v>-5.3619020434102644</v>
      </c>
      <c r="R49" s="55">
        <v>-6.9691638775902298</v>
      </c>
      <c r="S49" s="55">
        <v>-8.1809038317868605</v>
      </c>
      <c r="T49" s="55">
        <v>-8.5519066696927659</v>
      </c>
      <c r="U49" s="55">
        <v>-8.4131028374112713</v>
      </c>
      <c r="V49" s="55">
        <v>-7.7961774535564921</v>
      </c>
      <c r="W49" s="55">
        <v>-7.8050433969623381</v>
      </c>
      <c r="X49" s="55">
        <v>-6.4308088799662864</v>
      </c>
      <c r="Y49" s="55">
        <v>-5.1168491566501482</v>
      </c>
      <c r="Z49" s="55">
        <v>-3.6777685218538378</v>
      </c>
      <c r="AA49" s="55">
        <v>-3.8853990076681271</v>
      </c>
      <c r="AB49" s="55">
        <v>-3.8691394611154979</v>
      </c>
      <c r="AC49" s="55">
        <v>-3.4795531880790533</v>
      </c>
      <c r="AD49" s="55">
        <v>-2.7913082200236947</v>
      </c>
      <c r="AE49" s="55">
        <v>-2.1139231167097203</v>
      </c>
    </row>
    <row r="50" spans="1:31" x14ac:dyDescent="0.2">
      <c r="A50" s="44" t="s">
        <v>118</v>
      </c>
      <c r="B50" s="55">
        <v>12.738679884811491</v>
      </c>
      <c r="C50" s="55">
        <v>12.286909919838104</v>
      </c>
      <c r="D50" s="55">
        <v>9.7122298723007052</v>
      </c>
      <c r="E50" s="55">
        <v>6.8689237724606871</v>
      </c>
      <c r="F50" s="55">
        <v>-2.0592297418499261</v>
      </c>
      <c r="G50" s="55">
        <v>6.5682896635106029</v>
      </c>
      <c r="H50" s="55">
        <v>3.929616363737261</v>
      </c>
      <c r="I50" s="55">
        <v>6.0193106600826773</v>
      </c>
      <c r="J50" s="55">
        <v>8.5257266263620739</v>
      </c>
      <c r="K50" s="55">
        <v>6.7164369937589381</v>
      </c>
      <c r="L50" s="55">
        <v>1.1889636008058002</v>
      </c>
      <c r="M50" s="55">
        <v>5.2364531844785915</v>
      </c>
      <c r="N50" s="55">
        <v>4.6934206496429454</v>
      </c>
      <c r="O50" s="55">
        <v>3.0158894149729605</v>
      </c>
      <c r="P50" s="55">
        <v>1.7448534736287895</v>
      </c>
      <c r="Q50" s="55">
        <v>1.7301422275137206</v>
      </c>
      <c r="R50" s="55">
        <v>-0.51000102020783478</v>
      </c>
      <c r="S50" s="55">
        <v>-2.0115708608318257</v>
      </c>
      <c r="T50" s="55">
        <v>-1.4011996357720853</v>
      </c>
      <c r="U50" s="55">
        <v>-3.7276323567034519</v>
      </c>
      <c r="V50" s="55">
        <v>-5.4632292057292844</v>
      </c>
      <c r="W50" s="55">
        <v>-5.5277501593091847</v>
      </c>
      <c r="X50" s="55">
        <v>-5.3071863899815863</v>
      </c>
      <c r="Y50" s="55">
        <v>-5.4704519074269555</v>
      </c>
      <c r="Z50" s="55">
        <v>-5.9544322710428261</v>
      </c>
      <c r="AA50" s="55">
        <v>-6.0405604776870891</v>
      </c>
      <c r="AB50" s="55">
        <v>-6.0901993275535871</v>
      </c>
      <c r="AC50" s="55">
        <v>-5.973628019809496</v>
      </c>
      <c r="AD50" s="55">
        <v>-5.6739582691400212</v>
      </c>
      <c r="AE50" s="55">
        <v>-5.2629954519506921</v>
      </c>
    </row>
    <row r="51" spans="1:31" x14ac:dyDescent="0.2">
      <c r="A51" s="44" t="s">
        <v>110</v>
      </c>
      <c r="B51" s="55">
        <v>11.175367020682943</v>
      </c>
      <c r="C51" s="55">
        <v>14.981088844999841</v>
      </c>
      <c r="D51" s="55">
        <v>19.519686180218773</v>
      </c>
      <c r="E51" s="55">
        <v>18.209349209907451</v>
      </c>
      <c r="F51" s="55">
        <v>19.8922792171834</v>
      </c>
      <c r="G51" s="55">
        <v>13.77149656973509</v>
      </c>
      <c r="H51" s="55">
        <v>17.810626698547843</v>
      </c>
      <c r="I51" s="55">
        <v>17.77724681098065</v>
      </c>
      <c r="J51" s="55">
        <v>14.735113464075727</v>
      </c>
      <c r="K51" s="55">
        <v>8.36986372333247</v>
      </c>
      <c r="L51" s="55">
        <v>6.0794892057425738</v>
      </c>
      <c r="M51" s="55">
        <v>9.2329624072334937</v>
      </c>
      <c r="N51" s="55">
        <v>10.736520239418837</v>
      </c>
      <c r="O51" s="55">
        <v>14.314251563707252</v>
      </c>
      <c r="P51" s="55">
        <v>13.97629073238201</v>
      </c>
      <c r="Q51" s="55">
        <v>11.023902372342139</v>
      </c>
      <c r="R51" s="55">
        <v>13.788750893913415</v>
      </c>
      <c r="S51" s="55">
        <v>13.887471031572096</v>
      </c>
      <c r="T51" s="55">
        <v>8.7129840122072153</v>
      </c>
      <c r="U51" s="55">
        <v>9.7206393948362475</v>
      </c>
      <c r="V51" s="55">
        <v>10.740126864942505</v>
      </c>
      <c r="W51" s="55">
        <v>8.0434709734451904</v>
      </c>
      <c r="X51" s="55">
        <v>5.3818442769368087</v>
      </c>
      <c r="Y51" s="55">
        <v>3.4728151544747252</v>
      </c>
      <c r="Z51" s="55">
        <v>2.0844915614197572</v>
      </c>
      <c r="AA51" s="55">
        <v>1.0228270720182375</v>
      </c>
      <c r="AB51" s="55">
        <v>0.14610547830083437</v>
      </c>
      <c r="AC51" s="55">
        <v>-0.97161126045289747</v>
      </c>
      <c r="AD51" s="55">
        <v>-1.9528348430938098</v>
      </c>
      <c r="AE51" s="55">
        <v>-2.5982734103838503</v>
      </c>
    </row>
    <row r="52" spans="1:31" x14ac:dyDescent="0.2">
      <c r="A52" s="75" t="s">
        <v>111</v>
      </c>
      <c r="B52" s="55">
        <v>10.55360905044216</v>
      </c>
      <c r="C52" s="55">
        <v>15.574049979555799</v>
      </c>
      <c r="D52" s="55">
        <v>20.951190549546439</v>
      </c>
      <c r="E52" s="55">
        <v>18.584308629129346</v>
      </c>
      <c r="F52" s="55">
        <v>20.017700424854667</v>
      </c>
      <c r="G52" s="55">
        <v>10.746057970596512</v>
      </c>
      <c r="H52" s="55">
        <v>15.586640131501554</v>
      </c>
      <c r="I52" s="55">
        <v>13.493293928523544</v>
      </c>
      <c r="J52" s="55">
        <v>13.250349231152589</v>
      </c>
      <c r="K52" s="55">
        <v>1.050444353593839</v>
      </c>
      <c r="L52" s="55">
        <v>-2.9243568923347469</v>
      </c>
      <c r="M52" s="55">
        <v>2.1160341204220168</v>
      </c>
      <c r="N52" s="55">
        <v>10.859958168278814</v>
      </c>
      <c r="O52" s="55">
        <v>16.663970281584209</v>
      </c>
      <c r="P52" s="55">
        <v>14.472790760695503</v>
      </c>
      <c r="Q52" s="55">
        <v>8.1355742679326646</v>
      </c>
      <c r="R52" s="55">
        <v>9.3499152473711238</v>
      </c>
      <c r="S52" s="55">
        <v>10.388954104725622</v>
      </c>
      <c r="T52" s="55">
        <v>5.6715832769689207</v>
      </c>
      <c r="U52" s="55">
        <v>4.7881392603796815</v>
      </c>
      <c r="V52" s="55">
        <v>6.4491019702160708</v>
      </c>
      <c r="W52" s="55">
        <v>7.98298632833328</v>
      </c>
      <c r="X52" s="55">
        <v>1.0126476565020011</v>
      </c>
      <c r="Y52" s="55">
        <v>-4.4273663024110759</v>
      </c>
      <c r="Z52" s="55">
        <v>-4.0899286660465739</v>
      </c>
      <c r="AA52" s="55">
        <v>-2.590098843008632</v>
      </c>
      <c r="AB52" s="55">
        <v>-2.2308162066287607</v>
      </c>
      <c r="AC52" s="55">
        <v>-2.9872346420819005</v>
      </c>
      <c r="AD52" s="55">
        <v>-4.3360621900373015</v>
      </c>
      <c r="AE52" s="55">
        <v>-5.5333708094388392</v>
      </c>
    </row>
    <row r="53" spans="1:31" x14ac:dyDescent="0.2">
      <c r="A53" s="44" t="s">
        <v>112</v>
      </c>
      <c r="B53" s="55">
        <v>12.998977529039637</v>
      </c>
      <c r="C53" s="55">
        <v>13.242433218580363</v>
      </c>
      <c r="D53" s="55">
        <v>15.237067480290792</v>
      </c>
      <c r="E53" s="55">
        <v>17.067104498009513</v>
      </c>
      <c r="F53" s="55">
        <v>19.508265507868526</v>
      </c>
      <c r="G53" s="55">
        <v>22.771208827541965</v>
      </c>
      <c r="H53" s="55">
        <v>24.095475253096026</v>
      </c>
      <c r="I53" s="55">
        <v>29.172161380728994</v>
      </c>
      <c r="J53" s="55">
        <v>18.483668090154165</v>
      </c>
      <c r="K53" s="55">
        <v>25.522363877717929</v>
      </c>
      <c r="L53" s="55">
        <v>24.606600534308907</v>
      </c>
      <c r="M53" s="55">
        <v>22.23472786111515</v>
      </c>
      <c r="N53" s="55">
        <v>10.521868016319953</v>
      </c>
      <c r="O53" s="55">
        <v>10.157745121780255</v>
      </c>
      <c r="P53" s="55">
        <v>13.08048746158941</v>
      </c>
      <c r="Q53" s="55">
        <v>16.149478882408165</v>
      </c>
      <c r="R53" s="55">
        <v>21.282518721726003</v>
      </c>
      <c r="S53" s="55">
        <v>19.491296077465499</v>
      </c>
      <c r="T53" s="55">
        <v>13.384100700419458</v>
      </c>
      <c r="U53" s="55">
        <v>16.929249854258082</v>
      </c>
      <c r="V53" s="55">
        <v>16.670346645841292</v>
      </c>
      <c r="W53" s="55">
        <v>8.1249246678666847</v>
      </c>
      <c r="X53" s="55">
        <v>11.116883012701427</v>
      </c>
      <c r="Y53" s="55">
        <v>13.149129795666344</v>
      </c>
      <c r="Z53" s="55">
        <v>9.0875472659864602</v>
      </c>
      <c r="AA53" s="55">
        <v>4.9141702084510381</v>
      </c>
      <c r="AB53" s="55">
        <v>2.6282822263443739</v>
      </c>
      <c r="AC53" s="55">
        <v>1.0867820598261109</v>
      </c>
      <c r="AD53" s="55">
        <v>0.42777898597277858</v>
      </c>
      <c r="AE53" s="55">
        <v>0.25725726182552766</v>
      </c>
    </row>
    <row r="54" spans="1:31" x14ac:dyDescent="0.2">
      <c r="A54" s="76" t="s">
        <v>113</v>
      </c>
      <c r="B54" s="72">
        <v>15.023256928166344</v>
      </c>
      <c r="C54" s="72">
        <v>15.56137596127645</v>
      </c>
      <c r="D54" s="72">
        <v>16.719940829638233</v>
      </c>
      <c r="E54" s="72">
        <v>15.980271633509371</v>
      </c>
      <c r="F54" s="72">
        <v>18.179006500515271</v>
      </c>
      <c r="G54" s="72">
        <v>19.952491629897303</v>
      </c>
      <c r="H54" s="72">
        <v>29.942126814514413</v>
      </c>
      <c r="I54" s="72">
        <v>28.985614050508069</v>
      </c>
      <c r="J54" s="72">
        <v>36.9345466577225</v>
      </c>
      <c r="K54" s="72">
        <v>20.494606521757074</v>
      </c>
      <c r="L54" s="72">
        <v>26.571767776185787</v>
      </c>
      <c r="M54" s="72">
        <v>37.909001223426166</v>
      </c>
      <c r="N54" s="72">
        <v>24.118276166971679</v>
      </c>
      <c r="O54" s="72">
        <v>10.785532433890779</v>
      </c>
      <c r="P54" s="72">
        <v>11.143390687197664</v>
      </c>
      <c r="Q54" s="72">
        <v>15.753147737078303</v>
      </c>
      <c r="R54" s="72">
        <v>18.955938856998845</v>
      </c>
      <c r="S54" s="72">
        <v>24.765691228835731</v>
      </c>
      <c r="T54" s="72">
        <v>21.543088281776182</v>
      </c>
      <c r="U54" s="72">
        <v>13.437759813153496</v>
      </c>
      <c r="V54" s="72">
        <v>18.500072288917067</v>
      </c>
      <c r="W54" s="72">
        <v>17.769879411951287</v>
      </c>
      <c r="X54" s="72">
        <v>8.1887865788749092</v>
      </c>
      <c r="Y54" s="72">
        <v>12.032070078589999</v>
      </c>
      <c r="Z54" s="72">
        <v>14.389965770942453</v>
      </c>
      <c r="AA54" s="72">
        <v>9.5500935191046619</v>
      </c>
      <c r="AB54" s="72">
        <v>4.9802185243453829</v>
      </c>
      <c r="AC54" s="72">
        <v>1.9569912556550899</v>
      </c>
      <c r="AD54" s="72">
        <v>0.89489114412340998</v>
      </c>
      <c r="AE54" s="72">
        <v>1.0849433812077551</v>
      </c>
    </row>
    <row r="55" spans="1:31" x14ac:dyDescent="0.2">
      <c r="A55" s="38" t="s">
        <v>234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76.8850295688285</v>
      </c>
      <c r="C9" s="299">
        <v>77.069069063541548</v>
      </c>
      <c r="D9" s="299">
        <v>77.253320787318998</v>
      </c>
      <c r="E9" s="299">
        <v>77.437737078802655</v>
      </c>
      <c r="F9" s="299">
        <v>77.622078601365018</v>
      </c>
      <c r="G9" s="299">
        <v>77.806306843589951</v>
      </c>
      <c r="H9" s="299">
        <v>77.990706934421155</v>
      </c>
      <c r="I9" s="299">
        <v>78.174769772931114</v>
      </c>
      <c r="J9" s="299">
        <v>78.359025717037738</v>
      </c>
      <c r="K9" s="299">
        <v>78.543197469555892</v>
      </c>
      <c r="L9" s="299">
        <v>78.727159574761401</v>
      </c>
      <c r="M9" s="299">
        <v>78.911036240300248</v>
      </c>
      <c r="N9" s="299">
        <v>79.094904914646463</v>
      </c>
      <c r="O9" s="299">
        <v>79.278738572609768</v>
      </c>
      <c r="P9" s="299">
        <v>79.462487732921474</v>
      </c>
      <c r="Q9" s="299">
        <v>79.646192736675545</v>
      </c>
      <c r="R9" s="299">
        <v>79.830008154541574</v>
      </c>
      <c r="S9" s="299">
        <v>80.013584663433406</v>
      </c>
      <c r="T9" s="299">
        <v>80.197566398079857</v>
      </c>
      <c r="U9" s="299">
        <v>80.381021718302094</v>
      </c>
      <c r="V9" s="299">
        <v>80.565021693826651</v>
      </c>
      <c r="W9" s="299">
        <v>80.748376234719075</v>
      </c>
      <c r="X9" s="299">
        <v>80.932072667130711</v>
      </c>
      <c r="Y9" s="299">
        <v>81.115949734418948</v>
      </c>
      <c r="Z9" s="299">
        <v>81.299805447979011</v>
      </c>
      <c r="AA9" s="299">
        <v>81.525262585539693</v>
      </c>
      <c r="AB9" s="299">
        <v>82.087156388725703</v>
      </c>
      <c r="AC9" s="299">
        <v>82.649994336760571</v>
      </c>
      <c r="AD9" s="299">
        <v>83.213488727450468</v>
      </c>
      <c r="AE9" s="299">
        <v>83.777191715165642</v>
      </c>
      <c r="AF9" s="299">
        <v>84.341052995481789</v>
      </c>
      <c r="AG9" s="299">
        <v>84.904637797202923</v>
      </c>
      <c r="AH9" s="299">
        <v>85.468117787306184</v>
      </c>
      <c r="AI9" s="299">
        <v>86.031583636652002</v>
      </c>
      <c r="AJ9" s="299">
        <v>86.595219179863065</v>
      </c>
      <c r="AK9" s="299">
        <v>87.159165536168317</v>
      </c>
      <c r="AL9" s="299">
        <v>87.560034032701353</v>
      </c>
      <c r="AM9" s="299">
        <v>87.88639367795939</v>
      </c>
      <c r="AN9" s="299">
        <v>88.212364028257824</v>
      </c>
      <c r="AO9" s="299">
        <v>88.538038477304809</v>
      </c>
      <c r="AP9" s="299">
        <v>88.863233264608695</v>
      </c>
      <c r="AQ9" s="299">
        <v>89.187592022438395</v>
      </c>
      <c r="AR9" s="299">
        <v>89.511593979110216</v>
      </c>
      <c r="AS9" s="299">
        <v>89.835271278864795</v>
      </c>
      <c r="AT9" s="299">
        <v>90.158770656121021</v>
      </c>
      <c r="AU9" s="299">
        <v>90.48237975085533</v>
      </c>
      <c r="AV9" s="299">
        <v>90.784886913591862</v>
      </c>
      <c r="AW9" s="299">
        <v>90.909430317117284</v>
      </c>
      <c r="AX9" s="299">
        <v>91.033995225638023</v>
      </c>
      <c r="AY9" s="299">
        <v>91.158640812928311</v>
      </c>
      <c r="AZ9" s="299">
        <v>91.283481813511784</v>
      </c>
      <c r="BA9" s="299">
        <v>91.408573404647981</v>
      </c>
      <c r="BB9" s="299">
        <v>91.533371284772031</v>
      </c>
      <c r="BC9" s="299">
        <v>91.658772256294185</v>
      </c>
      <c r="BD9" s="299">
        <v>91.784041469217755</v>
      </c>
      <c r="BE9" s="299">
        <v>92.185578673332259</v>
      </c>
      <c r="BF9" s="299">
        <v>92.586743785309551</v>
      </c>
      <c r="BG9" s="299">
        <v>92.988084514182461</v>
      </c>
      <c r="BH9" s="299">
        <v>93.388996791135497</v>
      </c>
      <c r="BI9" s="299">
        <v>93.789992268835974</v>
      </c>
      <c r="BJ9" s="299">
        <v>94.190872107345953</v>
      </c>
      <c r="BK9" s="299">
        <v>94.5916105315641</v>
      </c>
      <c r="BL9" s="299">
        <v>94.807019135595965</v>
      </c>
      <c r="BM9" s="299">
        <v>94.977506132601548</v>
      </c>
      <c r="BN9" s="299">
        <v>95.140449674274876</v>
      </c>
      <c r="BO9" s="299">
        <v>95.29623992464748</v>
      </c>
      <c r="BP9" s="299">
        <v>95.445309202868572</v>
      </c>
      <c r="BQ9" s="299">
        <v>95.587362186946507</v>
      </c>
      <c r="BR9" s="299">
        <v>95.723408026186235</v>
      </c>
      <c r="BS9" s="299">
        <v>95.853126414451069</v>
      </c>
      <c r="BT9" s="299">
        <v>95.977260361873135</v>
      </c>
      <c r="BU9" s="299">
        <v>96.095682288831938</v>
      </c>
      <c r="BV9" s="299">
        <v>96.208806287565324</v>
      </c>
      <c r="BW9" s="299">
        <v>96.316915912590659</v>
      </c>
      <c r="BX9" s="299">
        <v>96.419869649496363</v>
      </c>
      <c r="BY9" s="299">
        <v>96.518346675490349</v>
      </c>
      <c r="BZ9" s="299">
        <v>96.612219237064352</v>
      </c>
      <c r="CA9" s="299">
        <v>96.701668554411867</v>
      </c>
      <c r="CB9" s="299">
        <v>96.787182825292746</v>
      </c>
      <c r="CC9" s="299">
        <v>96.868662151915601</v>
      </c>
      <c r="CD9" s="299">
        <v>96.946455179712856</v>
      </c>
      <c r="CE9" s="299">
        <v>97.020584146291483</v>
      </c>
      <c r="CF9" s="299">
        <v>97.091286594449869</v>
      </c>
      <c r="CG9" s="299">
        <v>97.158493056767597</v>
      </c>
      <c r="CH9" s="299">
        <v>97.222933676464038</v>
      </c>
      <c r="CI9" s="299">
        <v>97.284115808087464</v>
      </c>
      <c r="CJ9" s="299">
        <v>97.342543330593514</v>
      </c>
      <c r="CK9" s="299">
        <v>97.398240612277391</v>
      </c>
      <c r="CL9" s="299">
        <v>97.451154500859602</v>
      </c>
      <c r="CM9" s="299">
        <v>97.501532463345669</v>
      </c>
      <c r="CN9" s="299">
        <v>97.549811687021133</v>
      </c>
      <c r="CO9" s="299">
        <v>97.595552028100059</v>
      </c>
      <c r="CP9" s="299">
        <v>97.639375721588436</v>
      </c>
      <c r="CQ9" s="299">
        <v>97.680984910905963</v>
      </c>
      <c r="CR9" s="299">
        <v>97.720768769029192</v>
      </c>
      <c r="CS9" s="299">
        <v>97.75853772411044</v>
      </c>
      <c r="CT9" s="299">
        <v>97.79453174030364</v>
      </c>
      <c r="CU9" s="299">
        <v>97.828716723717307</v>
      </c>
      <c r="CV9" s="299">
        <v>97.861419835283087</v>
      </c>
      <c r="CW9" s="299">
        <v>97.892407406136584</v>
      </c>
      <c r="CX9" s="299">
        <v>97.922099679831774</v>
      </c>
      <c r="CY9" s="299">
        <v>97.950339644282209</v>
      </c>
      <c r="CZ9" s="299">
        <v>97.977216122402865</v>
      </c>
      <c r="DA9" s="299">
        <v>98.002713719296096</v>
      </c>
      <c r="DB9" s="299">
        <v>98.026958213189246</v>
      </c>
      <c r="DC9" s="299">
        <v>98.050161508544036</v>
      </c>
      <c r="DD9" s="299">
        <v>98.07234692939943</v>
      </c>
      <c r="DE9" s="299">
        <v>98.09305387263116</v>
      </c>
      <c r="DF9" s="299">
        <v>98.113092827800074</v>
      </c>
      <c r="DG9" s="299">
        <v>98.132072739786352</v>
      </c>
      <c r="DH9" s="299">
        <v>98.150157878109241</v>
      </c>
      <c r="DI9" s="299">
        <v>98.167443008344193</v>
      </c>
      <c r="DJ9" s="299">
        <v>98.183720923718312</v>
      </c>
      <c r="DK9" s="299">
        <v>98.199434120757829</v>
      </c>
      <c r="DL9" s="299">
        <v>98.214378340933237</v>
      </c>
      <c r="DM9" s="299">
        <v>98.228461095721855</v>
      </c>
      <c r="DN9" s="299">
        <v>98.242004342823833</v>
      </c>
      <c r="DO9" s="299">
        <v>98.254764250178724</v>
      </c>
      <c r="DP9" s="299">
        <v>98.266977200797186</v>
      </c>
      <c r="DQ9" s="299">
        <v>98.278595414978284</v>
      </c>
      <c r="DR9" s="299">
        <v>98.289656550426514</v>
      </c>
      <c r="DS9" s="299">
        <v>98.300163092666367</v>
      </c>
      <c r="DT9" s="299">
        <v>98.310096186646618</v>
      </c>
      <c r="DU9" s="299">
        <v>98.319533608016783</v>
      </c>
      <c r="DV9" s="299">
        <v>98.328669662329204</v>
      </c>
      <c r="DW9" s="299">
        <v>98.337350976979266</v>
      </c>
      <c r="DX9" s="299">
        <v>98.345474119685818</v>
      </c>
      <c r="DY9" s="299">
        <v>98.353304025837758</v>
      </c>
      <c r="DZ9" s="299">
        <v>98.360829796954391</v>
      </c>
      <c r="EA9" s="299">
        <v>98.367744727004577</v>
      </c>
      <c r="EB9" s="299">
        <v>98.374566654761324</v>
      </c>
      <c r="EC9" s="299">
        <v>98.380948867757809</v>
      </c>
      <c r="ED9" s="299">
        <v>98.387083263319383</v>
      </c>
      <c r="EE9" s="299">
        <v>98.392892867233741</v>
      </c>
      <c r="EF9" s="299">
        <v>98.398359462423343</v>
      </c>
      <c r="EG9" s="299">
        <v>98.40358496163708</v>
      </c>
      <c r="EH9" s="299">
        <v>98.408616290877475</v>
      </c>
      <c r="EI9" s="299">
        <v>98.413249786517383</v>
      </c>
      <c r="EJ9" s="299">
        <v>98.417727383380324</v>
      </c>
      <c r="EK9" s="299">
        <v>98.421988192705655</v>
      </c>
      <c r="EL9" s="299">
        <v>98.426092934674543</v>
      </c>
      <c r="EM9" s="299">
        <v>98.430006657169628</v>
      </c>
      <c r="EN9" s="299">
        <v>98.433560914374937</v>
      </c>
      <c r="EO9" s="299">
        <v>98.436894621812598</v>
      </c>
      <c r="EP9" s="299">
        <v>98.440179843282095</v>
      </c>
      <c r="EQ9" s="299">
        <v>98.443371731417542</v>
      </c>
      <c r="ER9" s="299">
        <v>98.446340972307638</v>
      </c>
      <c r="ES9" s="299">
        <v>98.449145926436671</v>
      </c>
      <c r="ET9" s="299">
        <v>98.451866628916065</v>
      </c>
      <c r="EU9" s="299">
        <v>98.454425026970043</v>
      </c>
      <c r="EV9" s="299">
        <v>98.456741712122536</v>
      </c>
    </row>
    <row r="10" spans="1:152" ht="14.1" customHeight="1" x14ac:dyDescent="0.2">
      <c r="A10" s="59" t="s">
        <v>0</v>
      </c>
      <c r="B10" s="55">
        <v>75.731857710387757</v>
      </c>
      <c r="C10" s="55">
        <v>75.938656793418431</v>
      </c>
      <c r="D10" s="55">
        <v>76.146427396718778</v>
      </c>
      <c r="E10" s="55">
        <v>76.354848777911101</v>
      </c>
      <c r="F10" s="55">
        <v>76.562898389032085</v>
      </c>
      <c r="G10" s="55">
        <v>76.772398972283725</v>
      </c>
      <c r="H10" s="55">
        <v>76.98180471226712</v>
      </c>
      <c r="I10" s="55">
        <v>77.190937440163026</v>
      </c>
      <c r="J10" s="55">
        <v>77.400376436664445</v>
      </c>
      <c r="K10" s="55">
        <v>77.610435248557536</v>
      </c>
      <c r="L10" s="55">
        <v>77.820413527658474</v>
      </c>
      <c r="M10" s="55">
        <v>78.02986890264674</v>
      </c>
      <c r="N10" s="55">
        <v>78.240045238870209</v>
      </c>
      <c r="O10" s="55">
        <v>78.449556720499842</v>
      </c>
      <c r="P10" s="55">
        <v>78.659624990540166</v>
      </c>
      <c r="Q10" s="55">
        <v>78.868436235617494</v>
      </c>
      <c r="R10" s="55">
        <v>79.077720035409897</v>
      </c>
      <c r="S10" s="55">
        <v>79.285474192317011</v>
      </c>
      <c r="T10" s="55">
        <v>79.493835075252122</v>
      </c>
      <c r="U10" s="55">
        <v>79.700246372885303</v>
      </c>
      <c r="V10" s="55">
        <v>79.9052560342883</v>
      </c>
      <c r="W10" s="55">
        <v>80.107806306859501</v>
      </c>
      <c r="X10" s="55">
        <v>80.308392313966976</v>
      </c>
      <c r="Y10" s="55">
        <v>80.507596216095493</v>
      </c>
      <c r="Z10" s="55">
        <v>80.706563997075804</v>
      </c>
      <c r="AA10" s="55">
        <v>80.952692035494579</v>
      </c>
      <c r="AB10" s="55">
        <v>81.577678948329719</v>
      </c>
      <c r="AC10" s="55">
        <v>82.205006705228584</v>
      </c>
      <c r="AD10" s="55">
        <v>82.833284688509067</v>
      </c>
      <c r="AE10" s="55">
        <v>83.462356535915958</v>
      </c>
      <c r="AF10" s="55">
        <v>84.092213403211659</v>
      </c>
      <c r="AG10" s="55">
        <v>84.722344517102314</v>
      </c>
      <c r="AH10" s="55">
        <v>85.353432437970056</v>
      </c>
      <c r="AI10" s="55">
        <v>85.984524069486497</v>
      </c>
      <c r="AJ10" s="55">
        <v>86.617086808736147</v>
      </c>
      <c r="AK10" s="55">
        <v>87.250924891937672</v>
      </c>
      <c r="AL10" s="55">
        <v>87.649550767347947</v>
      </c>
      <c r="AM10" s="55">
        <v>87.939465876948447</v>
      </c>
      <c r="AN10" s="55">
        <v>88.229914724480963</v>
      </c>
      <c r="AO10" s="55">
        <v>88.52100880584004</v>
      </c>
      <c r="AP10" s="55">
        <v>88.812382275858752</v>
      </c>
      <c r="AQ10" s="55">
        <v>89.10353178973638</v>
      </c>
      <c r="AR10" s="55">
        <v>89.394245251579903</v>
      </c>
      <c r="AS10" s="55">
        <v>89.685505416000822</v>
      </c>
      <c r="AT10" s="55">
        <v>89.976343731088733</v>
      </c>
      <c r="AU10" s="55">
        <v>90.26817056003992</v>
      </c>
      <c r="AV10" s="55">
        <v>90.544045969533187</v>
      </c>
      <c r="AW10" s="55">
        <v>90.682958520541519</v>
      </c>
      <c r="AX10" s="55">
        <v>90.822629209305873</v>
      </c>
      <c r="AY10" s="55">
        <v>90.96298173032605</v>
      </c>
      <c r="AZ10" s="55">
        <v>91.103684604630743</v>
      </c>
      <c r="BA10" s="55">
        <v>91.24480509226585</v>
      </c>
      <c r="BB10" s="55">
        <v>91.384813225876442</v>
      </c>
      <c r="BC10" s="55">
        <v>91.526762254121422</v>
      </c>
      <c r="BD10" s="55">
        <v>91.668155020766989</v>
      </c>
      <c r="BE10" s="55">
        <v>92.15138927496173</v>
      </c>
      <c r="BF10" s="55">
        <v>92.635074658892762</v>
      </c>
      <c r="BG10" s="55">
        <v>93.119283323331871</v>
      </c>
      <c r="BH10" s="55">
        <v>93.604227409338023</v>
      </c>
      <c r="BI10" s="55">
        <v>94.089555854798817</v>
      </c>
      <c r="BJ10" s="55">
        <v>94.575150137964613</v>
      </c>
      <c r="BK10" s="55">
        <v>95.061549135598739</v>
      </c>
      <c r="BL10" s="55">
        <v>95.261669954387457</v>
      </c>
      <c r="BM10" s="55">
        <v>95.420639718752113</v>
      </c>
      <c r="BN10" s="55">
        <v>95.572268046402471</v>
      </c>
      <c r="BO10" s="55">
        <v>95.717882038201736</v>
      </c>
      <c r="BP10" s="55">
        <v>95.856963842634784</v>
      </c>
      <c r="BQ10" s="55">
        <v>95.988958906764736</v>
      </c>
      <c r="BR10" s="55">
        <v>96.116016817368731</v>
      </c>
      <c r="BS10" s="55">
        <v>96.237089654946288</v>
      </c>
      <c r="BT10" s="55">
        <v>96.352936195435873</v>
      </c>
      <c r="BU10" s="55">
        <v>96.462915561775802</v>
      </c>
      <c r="BV10" s="55">
        <v>96.567803504537736</v>
      </c>
      <c r="BW10" s="55">
        <v>96.668706852450384</v>
      </c>
      <c r="BX10" s="55">
        <v>96.765047257678106</v>
      </c>
      <c r="BY10" s="55">
        <v>96.855815893401001</v>
      </c>
      <c r="BZ10" s="55">
        <v>96.943475738932023</v>
      </c>
      <c r="CA10" s="55">
        <v>97.026874933319789</v>
      </c>
      <c r="CB10" s="55">
        <v>97.105839302238337</v>
      </c>
      <c r="CC10" s="55">
        <v>97.181937421106426</v>
      </c>
      <c r="CD10" s="55">
        <v>97.253598515556035</v>
      </c>
      <c r="CE10" s="55">
        <v>97.322566248852411</v>
      </c>
      <c r="CF10" s="55">
        <v>97.387761974760437</v>
      </c>
      <c r="CG10" s="55">
        <v>97.450521999310624</v>
      </c>
      <c r="CH10" s="55">
        <v>97.509385967090765</v>
      </c>
      <c r="CI10" s="55">
        <v>97.566561021715216</v>
      </c>
      <c r="CJ10" s="55">
        <v>97.620540244340233</v>
      </c>
      <c r="CK10" s="55">
        <v>97.671735224723861</v>
      </c>
      <c r="CL10" s="55">
        <v>97.720800636628653</v>
      </c>
      <c r="CM10" s="55">
        <v>97.76742807074821</v>
      </c>
      <c r="CN10" s="55">
        <v>97.81226975784665</v>
      </c>
      <c r="CO10" s="55">
        <v>97.855109748657114</v>
      </c>
      <c r="CP10" s="55">
        <v>97.89486755353856</v>
      </c>
      <c r="CQ10" s="55">
        <v>97.933672124297161</v>
      </c>
      <c r="CR10" s="55">
        <v>97.970181336537053</v>
      </c>
      <c r="CS10" s="55">
        <v>98.005066659842882</v>
      </c>
      <c r="CT10" s="55">
        <v>98.038339480598097</v>
      </c>
      <c r="CU10" s="55">
        <v>98.070322189852604</v>
      </c>
      <c r="CV10" s="55">
        <v>98.100629959115111</v>
      </c>
      <c r="CW10" s="55">
        <v>98.129391679008364</v>
      </c>
      <c r="CX10" s="55">
        <v>98.157271738434957</v>
      </c>
      <c r="CY10" s="55">
        <v>98.182908072036454</v>
      </c>
      <c r="CZ10" s="55">
        <v>98.207375457216173</v>
      </c>
      <c r="DA10" s="55">
        <v>98.231297188217184</v>
      </c>
      <c r="DB10" s="55">
        <v>98.253123221814846</v>
      </c>
      <c r="DC10" s="55">
        <v>98.275144662601875</v>
      </c>
      <c r="DD10" s="55">
        <v>98.295825922195618</v>
      </c>
      <c r="DE10" s="55">
        <v>98.314322505896683</v>
      </c>
      <c r="DF10" s="55">
        <v>98.332651615889134</v>
      </c>
      <c r="DG10" s="55">
        <v>98.349984515106371</v>
      </c>
      <c r="DH10" s="55">
        <v>98.367160432416185</v>
      </c>
      <c r="DI10" s="55">
        <v>98.382998089716907</v>
      </c>
      <c r="DJ10" s="55">
        <v>98.398152728224531</v>
      </c>
      <c r="DK10" s="55">
        <v>98.412187427072837</v>
      </c>
      <c r="DL10" s="55">
        <v>98.426462431713119</v>
      </c>
      <c r="DM10" s="55">
        <v>98.437683888431209</v>
      </c>
      <c r="DN10" s="55">
        <v>98.449555193715582</v>
      </c>
      <c r="DO10" s="55">
        <v>98.461534302900944</v>
      </c>
      <c r="DP10" s="55">
        <v>98.471876422573203</v>
      </c>
      <c r="DQ10" s="55">
        <v>98.482990652633603</v>
      </c>
      <c r="DR10" s="55">
        <v>98.493125221114227</v>
      </c>
      <c r="DS10" s="55">
        <v>98.502323067248213</v>
      </c>
      <c r="DT10" s="55">
        <v>98.510146677472477</v>
      </c>
      <c r="DU10" s="55">
        <v>98.518623238529941</v>
      </c>
      <c r="DV10" s="55">
        <v>98.527374575411372</v>
      </c>
      <c r="DW10" s="55">
        <v>98.534791811963927</v>
      </c>
      <c r="DX10" s="55">
        <v>98.542085254309413</v>
      </c>
      <c r="DY10" s="55">
        <v>98.549309169231691</v>
      </c>
      <c r="DZ10" s="55">
        <v>98.555535275899771</v>
      </c>
      <c r="EA10" s="55">
        <v>98.562927913502691</v>
      </c>
      <c r="EB10" s="55">
        <v>98.568066765291533</v>
      </c>
      <c r="EC10" s="55">
        <v>98.57357770198314</v>
      </c>
      <c r="ED10" s="55">
        <v>98.578205514748959</v>
      </c>
      <c r="EE10" s="55">
        <v>98.583924703047515</v>
      </c>
      <c r="EF10" s="55">
        <v>98.588936306601823</v>
      </c>
      <c r="EG10" s="55">
        <v>98.593321934134664</v>
      </c>
      <c r="EH10" s="55">
        <v>98.597955450106213</v>
      </c>
      <c r="EI10" s="55">
        <v>98.601709184119827</v>
      </c>
      <c r="EJ10" s="55">
        <v>98.606447712468935</v>
      </c>
      <c r="EK10" s="55">
        <v>98.609555310468195</v>
      </c>
      <c r="EL10" s="55">
        <v>98.613546124890433</v>
      </c>
      <c r="EM10" s="55">
        <v>98.616458625882217</v>
      </c>
      <c r="EN10" s="55">
        <v>98.619180002152277</v>
      </c>
      <c r="EO10" s="55">
        <v>98.622398269258994</v>
      </c>
      <c r="EP10" s="55">
        <v>98.625507737064552</v>
      </c>
      <c r="EQ10" s="55">
        <v>98.62789895400077</v>
      </c>
      <c r="ER10" s="55">
        <v>98.630191148140199</v>
      </c>
      <c r="ES10" s="55">
        <v>98.633660554445584</v>
      </c>
      <c r="ET10" s="55">
        <v>98.635085020966997</v>
      </c>
      <c r="EU10" s="55">
        <v>98.637773779385626</v>
      </c>
      <c r="EV10" s="55">
        <v>98.639808405236053</v>
      </c>
    </row>
    <row r="11" spans="1:152" ht="14.1" customHeight="1" x14ac:dyDescent="0.2">
      <c r="A11" s="59" t="s">
        <v>1</v>
      </c>
      <c r="B11" s="55">
        <v>75.000122661459272</v>
      </c>
      <c r="C11" s="55">
        <v>75.231665519508468</v>
      </c>
      <c r="D11" s="55">
        <v>75.461987239115274</v>
      </c>
      <c r="E11" s="55">
        <v>75.691255540006182</v>
      </c>
      <c r="F11" s="55">
        <v>75.920569492447385</v>
      </c>
      <c r="G11" s="55">
        <v>76.15100911324771</v>
      </c>
      <c r="H11" s="55">
        <v>76.381399573591963</v>
      </c>
      <c r="I11" s="55">
        <v>76.612383031966857</v>
      </c>
      <c r="J11" s="55">
        <v>76.843461116104748</v>
      </c>
      <c r="K11" s="55">
        <v>77.075056885200198</v>
      </c>
      <c r="L11" s="55">
        <v>77.307595953662343</v>
      </c>
      <c r="M11" s="55">
        <v>77.540931183337833</v>
      </c>
      <c r="N11" s="55">
        <v>77.773203852743848</v>
      </c>
      <c r="O11" s="55">
        <v>78.005606371980775</v>
      </c>
      <c r="P11" s="55">
        <v>78.237302083868272</v>
      </c>
      <c r="Q11" s="55">
        <v>78.469541075280688</v>
      </c>
      <c r="R11" s="55">
        <v>78.70071938996611</v>
      </c>
      <c r="S11" s="55">
        <v>78.932375700253729</v>
      </c>
      <c r="T11" s="55">
        <v>79.1628923006446</v>
      </c>
      <c r="U11" s="55">
        <v>79.392162898130053</v>
      </c>
      <c r="V11" s="55">
        <v>79.620366519414446</v>
      </c>
      <c r="W11" s="55">
        <v>79.84586870752446</v>
      </c>
      <c r="X11" s="55">
        <v>80.06914508681264</v>
      </c>
      <c r="Y11" s="55">
        <v>80.292022921170599</v>
      </c>
      <c r="Z11" s="55">
        <v>80.513626053855532</v>
      </c>
      <c r="AA11" s="55">
        <v>80.783130599227519</v>
      </c>
      <c r="AB11" s="55">
        <v>81.436313758441685</v>
      </c>
      <c r="AC11" s="55">
        <v>82.0918838505509</v>
      </c>
      <c r="AD11" s="55">
        <v>82.748028550729288</v>
      </c>
      <c r="AE11" s="55">
        <v>83.405306865288296</v>
      </c>
      <c r="AF11" s="55">
        <v>84.062394792952531</v>
      </c>
      <c r="AG11" s="55">
        <v>84.719803094983945</v>
      </c>
      <c r="AH11" s="55">
        <v>85.378267782959213</v>
      </c>
      <c r="AI11" s="55">
        <v>86.037237366757424</v>
      </c>
      <c r="AJ11" s="55">
        <v>86.697686183393571</v>
      </c>
      <c r="AK11" s="55">
        <v>87.359240962351308</v>
      </c>
      <c r="AL11" s="55">
        <v>87.782553760167232</v>
      </c>
      <c r="AM11" s="55">
        <v>88.097352235504232</v>
      </c>
      <c r="AN11" s="55">
        <v>88.411940357757089</v>
      </c>
      <c r="AO11" s="55">
        <v>88.726643428116304</v>
      </c>
      <c r="AP11" s="55">
        <v>89.041127514919253</v>
      </c>
      <c r="AQ11" s="55">
        <v>89.356363991721722</v>
      </c>
      <c r="AR11" s="55">
        <v>89.671657306101707</v>
      </c>
      <c r="AS11" s="55">
        <v>89.986083029588002</v>
      </c>
      <c r="AT11" s="55">
        <v>90.301779707965693</v>
      </c>
      <c r="AU11" s="55">
        <v>90.616723984870973</v>
      </c>
      <c r="AV11" s="55">
        <v>90.91175495829583</v>
      </c>
      <c r="AW11" s="55">
        <v>91.028980906723973</v>
      </c>
      <c r="AX11" s="55">
        <v>91.145505614784682</v>
      </c>
      <c r="AY11" s="55">
        <v>91.263402883754495</v>
      </c>
      <c r="AZ11" s="55">
        <v>91.381465966329188</v>
      </c>
      <c r="BA11" s="55">
        <v>91.500101987214521</v>
      </c>
      <c r="BB11" s="55">
        <v>91.618019289995928</v>
      </c>
      <c r="BC11" s="55">
        <v>91.736735640022616</v>
      </c>
      <c r="BD11" s="55">
        <v>91.856367605969353</v>
      </c>
      <c r="BE11" s="55">
        <v>92.295320198908584</v>
      </c>
      <c r="BF11" s="55">
        <v>92.73380646962832</v>
      </c>
      <c r="BG11" s="55">
        <v>93.173531357020607</v>
      </c>
      <c r="BH11" s="55">
        <v>93.614029262166724</v>
      </c>
      <c r="BI11" s="55">
        <v>94.054309918435891</v>
      </c>
      <c r="BJ11" s="55">
        <v>94.496014108506813</v>
      </c>
      <c r="BK11" s="55">
        <v>94.937645121504787</v>
      </c>
      <c r="BL11" s="55">
        <v>95.142975156574266</v>
      </c>
      <c r="BM11" s="55">
        <v>95.305332271665733</v>
      </c>
      <c r="BN11" s="55">
        <v>95.460781972211379</v>
      </c>
      <c r="BO11" s="55">
        <v>95.609486133601166</v>
      </c>
      <c r="BP11" s="55">
        <v>95.752134453555584</v>
      </c>
      <c r="BQ11" s="55">
        <v>95.88715541840584</v>
      </c>
      <c r="BR11" s="55">
        <v>96.017734283089055</v>
      </c>
      <c r="BS11" s="55">
        <v>96.14144606356146</v>
      </c>
      <c r="BT11" s="55">
        <v>96.260166679205227</v>
      </c>
      <c r="BU11" s="55">
        <v>96.371941064388338</v>
      </c>
      <c r="BV11" s="55">
        <v>96.48051957675095</v>
      </c>
      <c r="BW11" s="55">
        <v>96.583537674078386</v>
      </c>
      <c r="BX11" s="55">
        <v>96.68121150507011</v>
      </c>
      <c r="BY11" s="55">
        <v>96.775100418713023</v>
      </c>
      <c r="BZ11" s="55">
        <v>96.865361024946367</v>
      </c>
      <c r="CA11" s="55">
        <v>96.949096167353332</v>
      </c>
      <c r="CB11" s="55">
        <v>97.031308340132497</v>
      </c>
      <c r="CC11" s="55">
        <v>97.108429504944553</v>
      </c>
      <c r="CD11" s="55">
        <v>97.182507594466415</v>
      </c>
      <c r="CE11" s="55">
        <v>97.252552378555265</v>
      </c>
      <c r="CF11" s="55">
        <v>97.31955683948307</v>
      </c>
      <c r="CG11" s="55">
        <v>97.383313594187996</v>
      </c>
      <c r="CH11" s="55">
        <v>97.444926549609747</v>
      </c>
      <c r="CI11" s="55">
        <v>97.503239897410793</v>
      </c>
      <c r="CJ11" s="55">
        <v>97.55865662320528</v>
      </c>
      <c r="CK11" s="55">
        <v>97.611018462587282</v>
      </c>
      <c r="CL11" s="55">
        <v>97.661218129224423</v>
      </c>
      <c r="CM11" s="55">
        <v>97.709203841926723</v>
      </c>
      <c r="CN11" s="55">
        <v>97.754414520127938</v>
      </c>
      <c r="CO11" s="55">
        <v>97.798167996226113</v>
      </c>
      <c r="CP11" s="55">
        <v>97.838992962330167</v>
      </c>
      <c r="CQ11" s="55">
        <v>97.879014831715978</v>
      </c>
      <c r="CR11" s="55">
        <v>97.916994028604606</v>
      </c>
      <c r="CS11" s="55">
        <v>97.952132392194073</v>
      </c>
      <c r="CT11" s="55">
        <v>97.9865983788319</v>
      </c>
      <c r="CU11" s="55">
        <v>98.019842154063525</v>
      </c>
      <c r="CV11" s="55">
        <v>98.049626604948344</v>
      </c>
      <c r="CW11" s="55">
        <v>98.079774936330679</v>
      </c>
      <c r="CX11" s="55">
        <v>98.107541503767919</v>
      </c>
      <c r="CY11" s="55">
        <v>98.134122084805881</v>
      </c>
      <c r="CZ11" s="55">
        <v>98.159755713969702</v>
      </c>
      <c r="DA11" s="55">
        <v>98.183792788945652</v>
      </c>
      <c r="DB11" s="55">
        <v>98.207165431077755</v>
      </c>
      <c r="DC11" s="55">
        <v>98.229771106781143</v>
      </c>
      <c r="DD11" s="55">
        <v>98.249130416658659</v>
      </c>
      <c r="DE11" s="55">
        <v>98.269747184057906</v>
      </c>
      <c r="DF11" s="55">
        <v>98.288547678763067</v>
      </c>
      <c r="DG11" s="55">
        <v>98.306231632497813</v>
      </c>
      <c r="DH11" s="55">
        <v>98.323525158247222</v>
      </c>
      <c r="DI11" s="55">
        <v>98.339404031161123</v>
      </c>
      <c r="DJ11" s="55">
        <v>98.355231376642521</v>
      </c>
      <c r="DK11" s="55">
        <v>98.369995556721605</v>
      </c>
      <c r="DL11" s="55">
        <v>98.383188136776539</v>
      </c>
      <c r="DM11" s="55">
        <v>98.395994622409717</v>
      </c>
      <c r="DN11" s="55">
        <v>98.408758210018249</v>
      </c>
      <c r="DO11" s="55">
        <v>98.420379067508591</v>
      </c>
      <c r="DP11" s="55">
        <v>98.432247102173591</v>
      </c>
      <c r="DQ11" s="55">
        <v>98.441688220521968</v>
      </c>
      <c r="DR11" s="55">
        <v>98.451919337159836</v>
      </c>
      <c r="DS11" s="55">
        <v>98.461622168916392</v>
      </c>
      <c r="DT11" s="55">
        <v>98.471192488378847</v>
      </c>
      <c r="DU11" s="55">
        <v>98.47967763722653</v>
      </c>
      <c r="DV11" s="55">
        <v>98.487904045732236</v>
      </c>
      <c r="DW11" s="55">
        <v>98.494908986119782</v>
      </c>
      <c r="DX11" s="55">
        <v>98.502858287897013</v>
      </c>
      <c r="DY11" s="55">
        <v>98.510392747203213</v>
      </c>
      <c r="DZ11" s="55">
        <v>98.516946681404491</v>
      </c>
      <c r="EA11" s="55">
        <v>98.522554475168008</v>
      </c>
      <c r="EB11" s="55">
        <v>98.529699938763017</v>
      </c>
      <c r="EC11" s="55">
        <v>98.535626142128379</v>
      </c>
      <c r="ED11" s="55">
        <v>98.540699527041198</v>
      </c>
      <c r="EE11" s="55">
        <v>98.546626778489511</v>
      </c>
      <c r="EF11" s="55">
        <v>98.551407024797911</v>
      </c>
      <c r="EG11" s="55">
        <v>98.556130354375966</v>
      </c>
      <c r="EH11" s="55">
        <v>98.560932120297323</v>
      </c>
      <c r="EI11" s="55">
        <v>98.564230543023257</v>
      </c>
      <c r="EJ11" s="55">
        <v>98.567378999012348</v>
      </c>
      <c r="EK11" s="55">
        <v>98.571750469426121</v>
      </c>
      <c r="EL11" s="55">
        <v>98.575554763843655</v>
      </c>
      <c r="EM11" s="55">
        <v>98.579687697119155</v>
      </c>
      <c r="EN11" s="55">
        <v>98.582370925382762</v>
      </c>
      <c r="EO11" s="55">
        <v>98.58543567885846</v>
      </c>
      <c r="EP11" s="55">
        <v>98.58880336171589</v>
      </c>
      <c r="EQ11" s="55">
        <v>98.591104086701293</v>
      </c>
      <c r="ER11" s="55">
        <v>98.59389116292725</v>
      </c>
      <c r="ES11" s="55">
        <v>98.595492411682244</v>
      </c>
      <c r="ET11" s="55">
        <v>98.597766246039328</v>
      </c>
      <c r="EU11" s="55">
        <v>98.600634509163271</v>
      </c>
      <c r="EV11" s="55">
        <v>98.602063682318004</v>
      </c>
    </row>
    <row r="12" spans="1:152" ht="14.1" customHeight="1" x14ac:dyDescent="0.2">
      <c r="A12" s="60" t="s">
        <v>2</v>
      </c>
      <c r="B12" s="55">
        <v>74.162163780328996</v>
      </c>
      <c r="C12" s="55">
        <v>74.409013786169581</v>
      </c>
      <c r="D12" s="55">
        <v>74.656556921651969</v>
      </c>
      <c r="E12" s="55">
        <v>74.905776433843485</v>
      </c>
      <c r="F12" s="55">
        <v>75.155821998054378</v>
      </c>
      <c r="G12" s="55">
        <v>75.405576337580712</v>
      </c>
      <c r="H12" s="55">
        <v>75.654991196481944</v>
      </c>
      <c r="I12" s="55">
        <v>75.905472857221625</v>
      </c>
      <c r="J12" s="55">
        <v>76.155558209774782</v>
      </c>
      <c r="K12" s="55">
        <v>76.405468805465304</v>
      </c>
      <c r="L12" s="55">
        <v>76.655163018799371</v>
      </c>
      <c r="M12" s="55">
        <v>76.903715239856879</v>
      </c>
      <c r="N12" s="55">
        <v>77.152436864231817</v>
      </c>
      <c r="O12" s="55">
        <v>77.401246340925013</v>
      </c>
      <c r="P12" s="55">
        <v>77.650168570091665</v>
      </c>
      <c r="Q12" s="55">
        <v>77.898894771301343</v>
      </c>
      <c r="R12" s="55">
        <v>78.148540902828756</v>
      </c>
      <c r="S12" s="55">
        <v>78.398683459513876</v>
      </c>
      <c r="T12" s="55">
        <v>78.648007896169233</v>
      </c>
      <c r="U12" s="55">
        <v>78.895912988864168</v>
      </c>
      <c r="V12" s="55">
        <v>79.141629875201218</v>
      </c>
      <c r="W12" s="55">
        <v>79.385501103046451</v>
      </c>
      <c r="X12" s="55">
        <v>79.627656096600177</v>
      </c>
      <c r="Y12" s="55">
        <v>79.86804466031704</v>
      </c>
      <c r="Z12" s="55">
        <v>80.108782927094367</v>
      </c>
      <c r="AA12" s="55">
        <v>80.39482298433802</v>
      </c>
      <c r="AB12" s="55">
        <v>81.047604407212972</v>
      </c>
      <c r="AC12" s="55">
        <v>81.702836024269629</v>
      </c>
      <c r="AD12" s="55">
        <v>82.359355955496866</v>
      </c>
      <c r="AE12" s="55">
        <v>83.016726853555994</v>
      </c>
      <c r="AF12" s="55">
        <v>83.674393674352118</v>
      </c>
      <c r="AG12" s="55">
        <v>84.332418412393821</v>
      </c>
      <c r="AH12" s="55">
        <v>84.990009172093082</v>
      </c>
      <c r="AI12" s="55">
        <v>85.648469628688019</v>
      </c>
      <c r="AJ12" s="55">
        <v>86.307659854688765</v>
      </c>
      <c r="AK12" s="55">
        <v>86.968436932617195</v>
      </c>
      <c r="AL12" s="55">
        <v>87.426841249721463</v>
      </c>
      <c r="AM12" s="55">
        <v>87.79273115575603</v>
      </c>
      <c r="AN12" s="55">
        <v>88.159512323960627</v>
      </c>
      <c r="AO12" s="55">
        <v>88.525781334487178</v>
      </c>
      <c r="AP12" s="55">
        <v>88.891490319675825</v>
      </c>
      <c r="AQ12" s="55">
        <v>89.256772905617012</v>
      </c>
      <c r="AR12" s="55">
        <v>89.621708000592989</v>
      </c>
      <c r="AS12" s="55">
        <v>89.985963280618051</v>
      </c>
      <c r="AT12" s="55">
        <v>90.35151890038378</v>
      </c>
      <c r="AU12" s="55">
        <v>90.716236003278041</v>
      </c>
      <c r="AV12" s="55">
        <v>91.057444671863564</v>
      </c>
      <c r="AW12" s="55">
        <v>91.184016618570567</v>
      </c>
      <c r="AX12" s="55">
        <v>91.311387926057847</v>
      </c>
      <c r="AY12" s="55">
        <v>91.438635953214799</v>
      </c>
      <c r="AZ12" s="55">
        <v>91.565970537685359</v>
      </c>
      <c r="BA12" s="55">
        <v>91.694722132979919</v>
      </c>
      <c r="BB12" s="55">
        <v>91.823074730889815</v>
      </c>
      <c r="BC12" s="55">
        <v>91.951584681261906</v>
      </c>
      <c r="BD12" s="55">
        <v>92.080951056714071</v>
      </c>
      <c r="BE12" s="55">
        <v>92.480922515494683</v>
      </c>
      <c r="BF12" s="55">
        <v>92.880901880543448</v>
      </c>
      <c r="BG12" s="55">
        <v>93.281366545225737</v>
      </c>
      <c r="BH12" s="55">
        <v>93.682703094511851</v>
      </c>
      <c r="BI12" s="55">
        <v>94.084383699583412</v>
      </c>
      <c r="BJ12" s="55">
        <v>94.48645121670377</v>
      </c>
      <c r="BK12" s="55">
        <v>94.889336924625269</v>
      </c>
      <c r="BL12" s="55">
        <v>95.09614913120113</v>
      </c>
      <c r="BM12" s="55">
        <v>95.260082422406171</v>
      </c>
      <c r="BN12" s="55">
        <v>95.416629255866908</v>
      </c>
      <c r="BO12" s="55">
        <v>95.566573543735046</v>
      </c>
      <c r="BP12" s="55">
        <v>95.709232646886477</v>
      </c>
      <c r="BQ12" s="55">
        <v>95.84647755782548</v>
      </c>
      <c r="BR12" s="55">
        <v>95.977622896490615</v>
      </c>
      <c r="BS12" s="55">
        <v>96.102511489027961</v>
      </c>
      <c r="BT12" s="55">
        <v>96.221929210103426</v>
      </c>
      <c r="BU12" s="55">
        <v>96.335970145922957</v>
      </c>
      <c r="BV12" s="55">
        <v>96.44509953187459</v>
      </c>
      <c r="BW12" s="55">
        <v>96.548971176912318</v>
      </c>
      <c r="BX12" s="55">
        <v>96.647327072391647</v>
      </c>
      <c r="BY12" s="55">
        <v>96.742509536372651</v>
      </c>
      <c r="BZ12" s="55">
        <v>96.83252263224766</v>
      </c>
      <c r="CA12" s="55">
        <v>96.918330476268011</v>
      </c>
      <c r="CB12" s="55">
        <v>96.999699975094202</v>
      </c>
      <c r="CC12" s="55">
        <v>97.078156076120806</v>
      </c>
      <c r="CD12" s="55">
        <v>97.152729312330607</v>
      </c>
      <c r="CE12" s="55">
        <v>97.223532177488821</v>
      </c>
      <c r="CF12" s="55">
        <v>97.291083484317369</v>
      </c>
      <c r="CG12" s="55">
        <v>97.355268041015336</v>
      </c>
      <c r="CH12" s="55">
        <v>97.41729043515538</v>
      </c>
      <c r="CI12" s="55">
        <v>97.475317782181349</v>
      </c>
      <c r="CJ12" s="55">
        <v>97.530960371976221</v>
      </c>
      <c r="CK12" s="55">
        <v>97.584318340576061</v>
      </c>
      <c r="CL12" s="55">
        <v>97.634750695616717</v>
      </c>
      <c r="CM12" s="55">
        <v>97.682476190000955</v>
      </c>
      <c r="CN12" s="55">
        <v>97.729063882321327</v>
      </c>
      <c r="CO12" s="55">
        <v>97.772247987234579</v>
      </c>
      <c r="CP12" s="55">
        <v>97.815073747459508</v>
      </c>
      <c r="CQ12" s="55">
        <v>97.853769752378355</v>
      </c>
      <c r="CR12" s="55">
        <v>97.892415948627658</v>
      </c>
      <c r="CS12" s="55">
        <v>97.927599183599682</v>
      </c>
      <c r="CT12" s="55">
        <v>97.962000272317454</v>
      </c>
      <c r="CU12" s="55">
        <v>97.995167468808347</v>
      </c>
      <c r="CV12" s="55">
        <v>98.025484847527778</v>
      </c>
      <c r="CW12" s="55">
        <v>98.055699998828842</v>
      </c>
      <c r="CX12" s="55">
        <v>98.084169293021688</v>
      </c>
      <c r="CY12" s="55">
        <v>98.110678836811715</v>
      </c>
      <c r="CZ12" s="55">
        <v>98.136079713770599</v>
      </c>
      <c r="DA12" s="55">
        <v>98.160534565501848</v>
      </c>
      <c r="DB12" s="55">
        <v>98.184735069076581</v>
      </c>
      <c r="DC12" s="55">
        <v>98.206303517629493</v>
      </c>
      <c r="DD12" s="55">
        <v>98.226449499178443</v>
      </c>
      <c r="DE12" s="55">
        <v>98.247079728670798</v>
      </c>
      <c r="DF12" s="55">
        <v>98.266522526227632</v>
      </c>
      <c r="DG12" s="55">
        <v>98.284125504357363</v>
      </c>
      <c r="DH12" s="55">
        <v>98.301366630194593</v>
      </c>
      <c r="DI12" s="55">
        <v>98.317394816858069</v>
      </c>
      <c r="DJ12" s="55">
        <v>98.332964368540814</v>
      </c>
      <c r="DK12" s="55">
        <v>98.346878174709317</v>
      </c>
      <c r="DL12" s="55">
        <v>98.361222177881004</v>
      </c>
      <c r="DM12" s="55">
        <v>98.373693942566888</v>
      </c>
      <c r="DN12" s="55">
        <v>98.386314608696154</v>
      </c>
      <c r="DO12" s="55">
        <v>98.398220314292345</v>
      </c>
      <c r="DP12" s="55">
        <v>98.410246686379296</v>
      </c>
      <c r="DQ12" s="55">
        <v>98.420923280469125</v>
      </c>
      <c r="DR12" s="55">
        <v>98.431029082514527</v>
      </c>
      <c r="DS12" s="55">
        <v>98.440020802085172</v>
      </c>
      <c r="DT12" s="55">
        <v>98.448836293836521</v>
      </c>
      <c r="DU12" s="55">
        <v>98.457890469190346</v>
      </c>
      <c r="DV12" s="55">
        <v>98.46644987824466</v>
      </c>
      <c r="DW12" s="55">
        <v>98.473795637225706</v>
      </c>
      <c r="DX12" s="55">
        <v>98.480682836961421</v>
      </c>
      <c r="DY12" s="55">
        <v>98.488380916757038</v>
      </c>
      <c r="DZ12" s="55">
        <v>98.494566497046108</v>
      </c>
      <c r="EA12" s="55">
        <v>98.501668336814589</v>
      </c>
      <c r="EB12" s="55">
        <v>98.507946805060016</v>
      </c>
      <c r="EC12" s="55">
        <v>98.513437504220917</v>
      </c>
      <c r="ED12" s="55">
        <v>98.518905057612955</v>
      </c>
      <c r="EE12" s="55">
        <v>98.524586656708706</v>
      </c>
      <c r="EF12" s="55">
        <v>98.529502221710175</v>
      </c>
      <c r="EG12" s="55">
        <v>98.534493321896818</v>
      </c>
      <c r="EH12" s="55">
        <v>98.538668392077071</v>
      </c>
      <c r="EI12" s="55">
        <v>98.543298966728926</v>
      </c>
      <c r="EJ12" s="55">
        <v>98.54756910621461</v>
      </c>
      <c r="EK12" s="55">
        <v>98.550648692354017</v>
      </c>
      <c r="EL12" s="55">
        <v>98.554194274284285</v>
      </c>
      <c r="EM12" s="55">
        <v>98.558298293227324</v>
      </c>
      <c r="EN12" s="55">
        <v>98.561423564318275</v>
      </c>
      <c r="EO12" s="55">
        <v>98.563740700796785</v>
      </c>
      <c r="EP12" s="55">
        <v>98.56732596610162</v>
      </c>
      <c r="EQ12" s="55">
        <v>98.569828277556425</v>
      </c>
      <c r="ER12" s="55">
        <v>98.57260251693684</v>
      </c>
      <c r="ES12" s="55">
        <v>98.575100107621012</v>
      </c>
      <c r="ET12" s="55">
        <v>98.576217494959494</v>
      </c>
      <c r="EU12" s="55">
        <v>98.578702915287565</v>
      </c>
      <c r="EV12" s="55">
        <v>98.581459586441895</v>
      </c>
    </row>
    <row r="13" spans="1:152" ht="14.1" customHeight="1" x14ac:dyDescent="0.2">
      <c r="A13" s="59" t="s">
        <v>3</v>
      </c>
      <c r="B13" s="55">
        <v>74.27888939972415</v>
      </c>
      <c r="C13" s="55">
        <v>74.509836045594184</v>
      </c>
      <c r="D13" s="55">
        <v>74.740111089279779</v>
      </c>
      <c r="E13" s="55">
        <v>74.97064533464318</v>
      </c>
      <c r="F13" s="55">
        <v>75.201691855565059</v>
      </c>
      <c r="G13" s="55">
        <v>75.432823150483131</v>
      </c>
      <c r="H13" s="55">
        <v>75.66426928684163</v>
      </c>
      <c r="I13" s="55">
        <v>75.896211811039763</v>
      </c>
      <c r="J13" s="55">
        <v>76.12738802511187</v>
      </c>
      <c r="K13" s="55">
        <v>76.359334240006277</v>
      </c>
      <c r="L13" s="55">
        <v>76.591905004108142</v>
      </c>
      <c r="M13" s="55">
        <v>76.824056996438117</v>
      </c>
      <c r="N13" s="55">
        <v>77.056862397105164</v>
      </c>
      <c r="O13" s="55">
        <v>77.288904913063121</v>
      </c>
      <c r="P13" s="55">
        <v>77.520139700853463</v>
      </c>
      <c r="Q13" s="55">
        <v>77.749504326294911</v>
      </c>
      <c r="R13" s="55">
        <v>77.979094882031703</v>
      </c>
      <c r="S13" s="55">
        <v>78.206396118641734</v>
      </c>
      <c r="T13" s="55">
        <v>78.434682078112502</v>
      </c>
      <c r="U13" s="55">
        <v>78.660891856341024</v>
      </c>
      <c r="V13" s="55">
        <v>78.88775595781965</v>
      </c>
      <c r="W13" s="55">
        <v>79.111993133040471</v>
      </c>
      <c r="X13" s="55">
        <v>79.335697127655379</v>
      </c>
      <c r="Y13" s="55">
        <v>79.558385230242351</v>
      </c>
      <c r="Z13" s="55">
        <v>79.780349092065137</v>
      </c>
      <c r="AA13" s="55">
        <v>80.049054166438012</v>
      </c>
      <c r="AB13" s="55">
        <v>80.701941181801061</v>
      </c>
      <c r="AC13" s="55">
        <v>81.356777667931894</v>
      </c>
      <c r="AD13" s="55">
        <v>82.014814312741052</v>
      </c>
      <c r="AE13" s="55">
        <v>82.672689115663317</v>
      </c>
      <c r="AF13" s="55">
        <v>83.331506092831944</v>
      </c>
      <c r="AG13" s="55">
        <v>83.990330173117727</v>
      </c>
      <c r="AH13" s="55">
        <v>84.648700268474173</v>
      </c>
      <c r="AI13" s="55">
        <v>85.307357051355808</v>
      </c>
      <c r="AJ13" s="55">
        <v>85.965375089905521</v>
      </c>
      <c r="AK13" s="55">
        <v>86.624366780944584</v>
      </c>
      <c r="AL13" s="55">
        <v>87.096304310234103</v>
      </c>
      <c r="AM13" s="55">
        <v>87.483953340308688</v>
      </c>
      <c r="AN13" s="55">
        <v>87.871316248890096</v>
      </c>
      <c r="AO13" s="55">
        <v>88.259561553108639</v>
      </c>
      <c r="AP13" s="55">
        <v>88.650132234454759</v>
      </c>
      <c r="AQ13" s="55">
        <v>89.041676908342794</v>
      </c>
      <c r="AR13" s="55">
        <v>89.434050257791625</v>
      </c>
      <c r="AS13" s="55">
        <v>89.826187197216797</v>
      </c>
      <c r="AT13" s="55">
        <v>90.219270091588186</v>
      </c>
      <c r="AU13" s="55">
        <v>90.611925637574132</v>
      </c>
      <c r="AV13" s="55">
        <v>90.977540766433592</v>
      </c>
      <c r="AW13" s="55">
        <v>91.113955912373498</v>
      </c>
      <c r="AX13" s="55">
        <v>91.250509426559944</v>
      </c>
      <c r="AY13" s="55">
        <v>91.387542961696113</v>
      </c>
      <c r="AZ13" s="55">
        <v>91.524818240346718</v>
      </c>
      <c r="BA13" s="55">
        <v>91.662600132618635</v>
      </c>
      <c r="BB13" s="55">
        <v>91.801385426415962</v>
      </c>
      <c r="BC13" s="55">
        <v>91.940616431441939</v>
      </c>
      <c r="BD13" s="55">
        <v>92.079761951825873</v>
      </c>
      <c r="BE13" s="55">
        <v>92.48366013071896</v>
      </c>
      <c r="BF13" s="55">
        <v>92.88870446512685</v>
      </c>
      <c r="BG13" s="55">
        <v>93.293365122058816</v>
      </c>
      <c r="BH13" s="55">
        <v>93.699049248790573</v>
      </c>
      <c r="BI13" s="55">
        <v>94.104625869142779</v>
      </c>
      <c r="BJ13" s="55">
        <v>94.512149308007878</v>
      </c>
      <c r="BK13" s="55">
        <v>94.919607330151109</v>
      </c>
      <c r="BL13" s="55">
        <v>95.125727783734277</v>
      </c>
      <c r="BM13" s="55">
        <v>95.288213339079391</v>
      </c>
      <c r="BN13" s="55">
        <v>95.444195120804793</v>
      </c>
      <c r="BO13" s="55">
        <v>95.593370097231855</v>
      </c>
      <c r="BP13" s="55">
        <v>95.735628242721347</v>
      </c>
      <c r="BQ13" s="55">
        <v>95.871787655800318</v>
      </c>
      <c r="BR13" s="55">
        <v>96.001081820418193</v>
      </c>
      <c r="BS13" s="55">
        <v>96.125255762248571</v>
      </c>
      <c r="BT13" s="55">
        <v>96.24345386156655</v>
      </c>
      <c r="BU13" s="55">
        <v>96.356505681071212</v>
      </c>
      <c r="BV13" s="55">
        <v>96.463790253142193</v>
      </c>
      <c r="BW13" s="55">
        <v>96.566807167270781</v>
      </c>
      <c r="BX13" s="55">
        <v>96.664674224089879</v>
      </c>
      <c r="BY13" s="55">
        <v>96.758203957129723</v>
      </c>
      <c r="BZ13" s="55">
        <v>96.847451017416702</v>
      </c>
      <c r="CA13" s="55">
        <v>96.933089976335225</v>
      </c>
      <c r="CB13" s="55">
        <v>97.014896573987656</v>
      </c>
      <c r="CC13" s="55">
        <v>97.0922954594364</v>
      </c>
      <c r="CD13" s="55">
        <v>97.166036380537889</v>
      </c>
      <c r="CE13" s="55">
        <v>97.236221636173241</v>
      </c>
      <c r="CF13" s="55">
        <v>97.303375997426855</v>
      </c>
      <c r="CG13" s="55">
        <v>97.366424635239881</v>
      </c>
      <c r="CH13" s="55">
        <v>97.427322117402213</v>
      </c>
      <c r="CI13" s="55">
        <v>97.48550905630151</v>
      </c>
      <c r="CJ13" s="55">
        <v>97.540196060855607</v>
      </c>
      <c r="CK13" s="55">
        <v>97.592775014441301</v>
      </c>
      <c r="CL13" s="55">
        <v>97.642313078198683</v>
      </c>
      <c r="CM13" s="55">
        <v>97.690503004718053</v>
      </c>
      <c r="CN13" s="55">
        <v>97.73599080784868</v>
      </c>
      <c r="CO13" s="55">
        <v>97.778640235557972</v>
      </c>
      <c r="CP13" s="55">
        <v>97.819836431746793</v>
      </c>
      <c r="CQ13" s="55">
        <v>97.858914890072086</v>
      </c>
      <c r="CR13" s="55">
        <v>97.896081476163701</v>
      </c>
      <c r="CS13" s="55">
        <v>97.931988874072644</v>
      </c>
      <c r="CT13" s="55">
        <v>97.966130086934101</v>
      </c>
      <c r="CU13" s="55">
        <v>97.998355576892592</v>
      </c>
      <c r="CV13" s="55">
        <v>98.02868773010735</v>
      </c>
      <c r="CW13" s="55">
        <v>98.058067836540005</v>
      </c>
      <c r="CX13" s="55">
        <v>98.085528992270326</v>
      </c>
      <c r="CY13" s="55">
        <v>98.111979038448453</v>
      </c>
      <c r="CZ13" s="55">
        <v>98.137361657562721</v>
      </c>
      <c r="DA13" s="55">
        <v>98.161854334429137</v>
      </c>
      <c r="DB13" s="55">
        <v>98.184152930625373</v>
      </c>
      <c r="DC13" s="55">
        <v>98.205403247935735</v>
      </c>
      <c r="DD13" s="55">
        <v>98.226940198406211</v>
      </c>
      <c r="DE13" s="55">
        <v>98.246747630279401</v>
      </c>
      <c r="DF13" s="55">
        <v>98.264973303826437</v>
      </c>
      <c r="DG13" s="55">
        <v>98.282805940892757</v>
      </c>
      <c r="DH13" s="55">
        <v>98.299404299404301</v>
      </c>
      <c r="DI13" s="55">
        <v>98.315991050780227</v>
      </c>
      <c r="DJ13" s="55">
        <v>98.330315850435227</v>
      </c>
      <c r="DK13" s="55">
        <v>98.344654140478312</v>
      </c>
      <c r="DL13" s="55">
        <v>98.358684650515514</v>
      </c>
      <c r="DM13" s="55">
        <v>98.371542011637217</v>
      </c>
      <c r="DN13" s="55">
        <v>98.384258726439526</v>
      </c>
      <c r="DO13" s="55">
        <v>98.395955742146427</v>
      </c>
      <c r="DP13" s="55">
        <v>98.405547680382355</v>
      </c>
      <c r="DQ13" s="55">
        <v>98.416346238521797</v>
      </c>
      <c r="DR13" s="55">
        <v>98.426746974513406</v>
      </c>
      <c r="DS13" s="55">
        <v>98.43626581438869</v>
      </c>
      <c r="DT13" s="55">
        <v>98.444867878845969</v>
      </c>
      <c r="DU13" s="55">
        <v>98.45240230453652</v>
      </c>
      <c r="DV13" s="55">
        <v>98.461000825919925</v>
      </c>
      <c r="DW13" s="55">
        <v>98.468774496995039</v>
      </c>
      <c r="DX13" s="55">
        <v>98.47548630049863</v>
      </c>
      <c r="DY13" s="55">
        <v>98.482946585687202</v>
      </c>
      <c r="DZ13" s="55">
        <v>98.489661993102374</v>
      </c>
      <c r="EA13" s="55">
        <v>98.49649492864512</v>
      </c>
      <c r="EB13" s="55">
        <v>98.50138410959552</v>
      </c>
      <c r="EC13" s="55">
        <v>98.507160551532053</v>
      </c>
      <c r="ED13" s="55">
        <v>98.51304094162964</v>
      </c>
      <c r="EE13" s="55">
        <v>98.518016199250141</v>
      </c>
      <c r="EF13" s="55">
        <v>98.522259533891756</v>
      </c>
      <c r="EG13" s="55">
        <v>98.527749723464638</v>
      </c>
      <c r="EH13" s="55">
        <v>98.531500388692223</v>
      </c>
      <c r="EI13" s="55">
        <v>98.536398323697981</v>
      </c>
      <c r="EJ13" s="55">
        <v>98.540304225306073</v>
      </c>
      <c r="EK13" s="55">
        <v>98.543486967995008</v>
      </c>
      <c r="EL13" s="55">
        <v>98.546832462659111</v>
      </c>
      <c r="EM13" s="55">
        <v>98.550729776760349</v>
      </c>
      <c r="EN13" s="55">
        <v>98.55458468057958</v>
      </c>
      <c r="EO13" s="55">
        <v>98.556259227973513</v>
      </c>
      <c r="EP13" s="55">
        <v>98.559188528662332</v>
      </c>
      <c r="EQ13" s="55">
        <v>98.56185763704265</v>
      </c>
      <c r="ER13" s="55">
        <v>98.564030117636094</v>
      </c>
      <c r="ES13" s="55">
        <v>98.566727089999091</v>
      </c>
      <c r="ET13" s="55">
        <v>98.569039599535344</v>
      </c>
      <c r="EU13" s="55">
        <v>98.571314590779025</v>
      </c>
      <c r="EV13" s="55">
        <v>98.573266582591302</v>
      </c>
    </row>
    <row r="14" spans="1:152" ht="14.1" customHeight="1" x14ac:dyDescent="0.2">
      <c r="A14" s="59" t="s">
        <v>4</v>
      </c>
      <c r="B14" s="55">
        <v>75.42680702619667</v>
      </c>
      <c r="C14" s="55">
        <v>75.603344064259829</v>
      </c>
      <c r="D14" s="55">
        <v>75.779495871964897</v>
      </c>
      <c r="E14" s="55">
        <v>75.955756478902757</v>
      </c>
      <c r="F14" s="55">
        <v>76.132714896652303</v>
      </c>
      <c r="G14" s="55">
        <v>76.310056243645676</v>
      </c>
      <c r="H14" s="55">
        <v>76.486620265699813</v>
      </c>
      <c r="I14" s="55">
        <v>76.665012937264606</v>
      </c>
      <c r="J14" s="55">
        <v>76.842730802693097</v>
      </c>
      <c r="K14" s="55">
        <v>77.020869510890407</v>
      </c>
      <c r="L14" s="55">
        <v>77.198628908507544</v>
      </c>
      <c r="M14" s="55">
        <v>77.376598161937309</v>
      </c>
      <c r="N14" s="55">
        <v>77.553847774304728</v>
      </c>
      <c r="O14" s="55">
        <v>77.731500035239634</v>
      </c>
      <c r="P14" s="55">
        <v>77.908047192262302</v>
      </c>
      <c r="Q14" s="55">
        <v>78.085317607313783</v>
      </c>
      <c r="R14" s="55">
        <v>78.262321269908625</v>
      </c>
      <c r="S14" s="55">
        <v>78.438275483329733</v>
      </c>
      <c r="T14" s="55">
        <v>78.61447798114564</v>
      </c>
      <c r="U14" s="55">
        <v>78.788140330219946</v>
      </c>
      <c r="V14" s="55">
        <v>78.960520680875902</v>
      </c>
      <c r="W14" s="55">
        <v>79.127847130891425</v>
      </c>
      <c r="X14" s="55">
        <v>79.292623164284677</v>
      </c>
      <c r="Y14" s="55">
        <v>79.455552810911129</v>
      </c>
      <c r="Z14" s="55">
        <v>79.619823870700273</v>
      </c>
      <c r="AA14" s="55">
        <v>79.840631990093343</v>
      </c>
      <c r="AB14" s="55">
        <v>80.503068760229851</v>
      </c>
      <c r="AC14" s="55">
        <v>81.171494883811732</v>
      </c>
      <c r="AD14" s="55">
        <v>81.843546588413631</v>
      </c>
      <c r="AE14" s="55">
        <v>82.517695554931365</v>
      </c>
      <c r="AF14" s="55">
        <v>83.188806652581889</v>
      </c>
      <c r="AG14" s="55">
        <v>83.856047901138297</v>
      </c>
      <c r="AH14" s="55">
        <v>84.520553194954758</v>
      </c>
      <c r="AI14" s="55">
        <v>85.183351976875713</v>
      </c>
      <c r="AJ14" s="55">
        <v>85.845936563867667</v>
      </c>
      <c r="AK14" s="55">
        <v>86.51069518716578</v>
      </c>
      <c r="AL14" s="55">
        <v>86.97809602233977</v>
      </c>
      <c r="AM14" s="55">
        <v>87.355238909173096</v>
      </c>
      <c r="AN14" s="55">
        <v>87.731709109077769</v>
      </c>
      <c r="AO14" s="55">
        <v>88.108409880580879</v>
      </c>
      <c r="AP14" s="55">
        <v>88.482905609615486</v>
      </c>
      <c r="AQ14" s="55">
        <v>88.854975213514365</v>
      </c>
      <c r="AR14" s="55">
        <v>89.225581036064469</v>
      </c>
      <c r="AS14" s="55">
        <v>89.597913513386459</v>
      </c>
      <c r="AT14" s="55">
        <v>89.971960799849043</v>
      </c>
      <c r="AU14" s="55">
        <v>90.348822252279291</v>
      </c>
      <c r="AV14" s="55">
        <v>90.704680636094281</v>
      </c>
      <c r="AW14" s="55">
        <v>90.854548325020147</v>
      </c>
      <c r="AX14" s="55">
        <v>91.004657602315703</v>
      </c>
      <c r="AY14" s="55">
        <v>91.15556299040334</v>
      </c>
      <c r="AZ14" s="55">
        <v>91.306502005878983</v>
      </c>
      <c r="BA14" s="55">
        <v>91.458065946528876</v>
      </c>
      <c r="BB14" s="55">
        <v>91.608814847655253</v>
      </c>
      <c r="BC14" s="55">
        <v>91.76126276946394</v>
      </c>
      <c r="BD14" s="55">
        <v>91.913230276245471</v>
      </c>
      <c r="BE14" s="55">
        <v>92.331239796088354</v>
      </c>
      <c r="BF14" s="55">
        <v>92.750088039843618</v>
      </c>
      <c r="BG14" s="55">
        <v>93.169739605553772</v>
      </c>
      <c r="BH14" s="55">
        <v>93.589905147808324</v>
      </c>
      <c r="BI14" s="55">
        <v>94.009543650315337</v>
      </c>
      <c r="BJ14" s="55">
        <v>94.430531904237199</v>
      </c>
      <c r="BK14" s="55">
        <v>94.851639207210482</v>
      </c>
      <c r="BL14" s="55">
        <v>95.059093924022264</v>
      </c>
      <c r="BM14" s="55">
        <v>95.223462411828336</v>
      </c>
      <c r="BN14" s="55">
        <v>95.380536507797117</v>
      </c>
      <c r="BO14" s="55">
        <v>95.5311004784689</v>
      </c>
      <c r="BP14" s="55">
        <v>95.675204236844607</v>
      </c>
      <c r="BQ14" s="55">
        <v>95.812792855010102</v>
      </c>
      <c r="BR14" s="55">
        <v>95.944018993633023</v>
      </c>
      <c r="BS14" s="55">
        <v>96.070198708488235</v>
      </c>
      <c r="BT14" s="55">
        <v>96.190800868345363</v>
      </c>
      <c r="BU14" s="55">
        <v>96.304480224934963</v>
      </c>
      <c r="BV14" s="55">
        <v>96.41349025165529</v>
      </c>
      <c r="BW14" s="55">
        <v>96.517244469989336</v>
      </c>
      <c r="BX14" s="55">
        <v>96.616046052493971</v>
      </c>
      <c r="BY14" s="55">
        <v>96.710343927855064</v>
      </c>
      <c r="BZ14" s="55">
        <v>96.800617874747729</v>
      </c>
      <c r="CA14" s="55">
        <v>96.886410091967235</v>
      </c>
      <c r="CB14" s="55">
        <v>96.968061288509304</v>
      </c>
      <c r="CC14" s="55">
        <v>97.046386187121641</v>
      </c>
      <c r="CD14" s="55">
        <v>97.121002556687202</v>
      </c>
      <c r="CE14" s="55">
        <v>97.191577777898274</v>
      </c>
      <c r="CF14" s="55">
        <v>97.260092082805357</v>
      </c>
      <c r="CG14" s="55">
        <v>97.324650021525699</v>
      </c>
      <c r="CH14" s="55">
        <v>97.386366763509514</v>
      </c>
      <c r="CI14" s="55">
        <v>97.44471744471744</v>
      </c>
      <c r="CJ14" s="55">
        <v>97.500638964557979</v>
      </c>
      <c r="CK14" s="55">
        <v>97.553403796446318</v>
      </c>
      <c r="CL14" s="55">
        <v>97.603688572548492</v>
      </c>
      <c r="CM14" s="55">
        <v>97.650914031844238</v>
      </c>
      <c r="CN14" s="55">
        <v>97.697134918803101</v>
      </c>
      <c r="CO14" s="55">
        <v>97.740664057110735</v>
      </c>
      <c r="CP14" s="55">
        <v>97.782015153269271</v>
      </c>
      <c r="CQ14" s="55">
        <v>97.821595071839326</v>
      </c>
      <c r="CR14" s="55">
        <v>97.859382542314805</v>
      </c>
      <c r="CS14" s="55">
        <v>97.895362557208244</v>
      </c>
      <c r="CT14" s="55">
        <v>97.928854594237606</v>
      </c>
      <c r="CU14" s="55">
        <v>97.961692867655842</v>
      </c>
      <c r="CV14" s="55">
        <v>97.992903886574652</v>
      </c>
      <c r="CW14" s="55">
        <v>98.022835992208641</v>
      </c>
      <c r="CX14" s="55">
        <v>98.050431074441462</v>
      </c>
      <c r="CY14" s="55">
        <v>98.077161712469604</v>
      </c>
      <c r="CZ14" s="55">
        <v>98.10277244841285</v>
      </c>
      <c r="DA14" s="55">
        <v>98.126562832805305</v>
      </c>
      <c r="DB14" s="55">
        <v>98.149238523454898</v>
      </c>
      <c r="DC14" s="55">
        <v>98.171040266030502</v>
      </c>
      <c r="DD14" s="55">
        <v>98.192913482362897</v>
      </c>
      <c r="DE14" s="55">
        <v>98.21157474891929</v>
      </c>
      <c r="DF14" s="55">
        <v>98.230643353643586</v>
      </c>
      <c r="DG14" s="55">
        <v>98.248875480377464</v>
      </c>
      <c r="DH14" s="55">
        <v>98.265484596841688</v>
      </c>
      <c r="DI14" s="55">
        <v>98.281263159085242</v>
      </c>
      <c r="DJ14" s="55">
        <v>98.297203072484379</v>
      </c>
      <c r="DK14" s="55">
        <v>98.311507277480686</v>
      </c>
      <c r="DL14" s="55">
        <v>98.324910903577745</v>
      </c>
      <c r="DM14" s="55">
        <v>98.33817469431871</v>
      </c>
      <c r="DN14" s="55">
        <v>98.349446012764503</v>
      </c>
      <c r="DO14" s="55">
        <v>98.361662990733507</v>
      </c>
      <c r="DP14" s="55">
        <v>98.372612653508185</v>
      </c>
      <c r="DQ14" s="55">
        <v>98.383228289556612</v>
      </c>
      <c r="DR14" s="55">
        <v>98.392856181094515</v>
      </c>
      <c r="DS14" s="55">
        <v>98.401996966704274</v>
      </c>
      <c r="DT14" s="55">
        <v>98.411986780546272</v>
      </c>
      <c r="DU14" s="55">
        <v>98.419847908159184</v>
      </c>
      <c r="DV14" s="55">
        <v>98.42861620925872</v>
      </c>
      <c r="DW14" s="55">
        <v>98.436391069881807</v>
      </c>
      <c r="DX14" s="55">
        <v>98.443735764329986</v>
      </c>
      <c r="DY14" s="55">
        <v>98.450059297473288</v>
      </c>
      <c r="DZ14" s="55">
        <v>98.457311051500696</v>
      </c>
      <c r="EA14" s="55">
        <v>98.462288690362683</v>
      </c>
      <c r="EB14" s="55">
        <v>98.468660761540292</v>
      </c>
      <c r="EC14" s="55">
        <v>98.475104150055543</v>
      </c>
      <c r="ED14" s="55">
        <v>98.479276570535362</v>
      </c>
      <c r="EE14" s="55">
        <v>98.485195526732454</v>
      </c>
      <c r="EF14" s="55">
        <v>98.489275147318693</v>
      </c>
      <c r="EG14" s="55">
        <v>98.494405003280733</v>
      </c>
      <c r="EH14" s="55">
        <v>98.498748731861312</v>
      </c>
      <c r="EI14" s="55">
        <v>98.50213553358526</v>
      </c>
      <c r="EJ14" s="55">
        <v>98.507057512409119</v>
      </c>
      <c r="EK14" s="55">
        <v>98.510645658291324</v>
      </c>
      <c r="EL14" s="55">
        <v>98.513599749557514</v>
      </c>
      <c r="EM14" s="55">
        <v>98.516504552832558</v>
      </c>
      <c r="EN14" s="55">
        <v>98.521104700269575</v>
      </c>
      <c r="EO14" s="55">
        <v>98.523480540217719</v>
      </c>
      <c r="EP14" s="55">
        <v>98.52576507251139</v>
      </c>
      <c r="EQ14" s="55">
        <v>98.529511085460271</v>
      </c>
      <c r="ER14" s="55">
        <v>98.531641157503813</v>
      </c>
      <c r="ES14" s="55">
        <v>98.533979950868925</v>
      </c>
      <c r="ET14" s="55">
        <v>98.536238273945941</v>
      </c>
      <c r="EU14" s="55">
        <v>98.538122012380796</v>
      </c>
      <c r="EV14" s="55">
        <v>98.539958535072941</v>
      </c>
    </row>
    <row r="15" spans="1:152" ht="14.1" customHeight="1" x14ac:dyDescent="0.2">
      <c r="A15" s="59" t="s">
        <v>5</v>
      </c>
      <c r="B15" s="55">
        <v>77.425731358500187</v>
      </c>
      <c r="C15" s="55">
        <v>77.537928374955271</v>
      </c>
      <c r="D15" s="55">
        <v>77.650581210322343</v>
      </c>
      <c r="E15" s="55">
        <v>77.763887900634927</v>
      </c>
      <c r="F15" s="55">
        <v>77.877960896665513</v>
      </c>
      <c r="G15" s="55">
        <v>77.991810428874913</v>
      </c>
      <c r="H15" s="55">
        <v>78.106035637652184</v>
      </c>
      <c r="I15" s="55">
        <v>78.219754756705754</v>
      </c>
      <c r="J15" s="55">
        <v>78.334510260156037</v>
      </c>
      <c r="K15" s="55">
        <v>78.449247777961418</v>
      </c>
      <c r="L15" s="55">
        <v>78.563850882411273</v>
      </c>
      <c r="M15" s="55">
        <v>78.678529108319125</v>
      </c>
      <c r="N15" s="55">
        <v>78.793146044429747</v>
      </c>
      <c r="O15" s="55">
        <v>78.907059976977436</v>
      </c>
      <c r="P15" s="55">
        <v>79.020529277344991</v>
      </c>
      <c r="Q15" s="55">
        <v>79.133729337021308</v>
      </c>
      <c r="R15" s="55">
        <v>79.247010605020023</v>
      </c>
      <c r="S15" s="55">
        <v>79.359056691507973</v>
      </c>
      <c r="T15" s="55">
        <v>79.470545491968167</v>
      </c>
      <c r="U15" s="55">
        <v>79.58135763758672</v>
      </c>
      <c r="V15" s="55">
        <v>79.691073178699767</v>
      </c>
      <c r="W15" s="55">
        <v>79.798931857592791</v>
      </c>
      <c r="X15" s="55">
        <v>79.905168835021371</v>
      </c>
      <c r="Y15" s="55">
        <v>80.011342534085045</v>
      </c>
      <c r="Z15" s="55">
        <v>80.115986715074314</v>
      </c>
      <c r="AA15" s="55">
        <v>80.277688628866358</v>
      </c>
      <c r="AB15" s="55">
        <v>80.905304015351376</v>
      </c>
      <c r="AC15" s="55">
        <v>81.533241965774394</v>
      </c>
      <c r="AD15" s="55">
        <v>82.163391990775594</v>
      </c>
      <c r="AE15" s="55">
        <v>82.795005661794036</v>
      </c>
      <c r="AF15" s="55">
        <v>83.42886422891246</v>
      </c>
      <c r="AG15" s="55">
        <v>84.066585384249166</v>
      </c>
      <c r="AH15" s="55">
        <v>84.708899667583864</v>
      </c>
      <c r="AI15" s="55">
        <v>85.35308115468284</v>
      </c>
      <c r="AJ15" s="55">
        <v>85.997574095154732</v>
      </c>
      <c r="AK15" s="55">
        <v>86.641456094135791</v>
      </c>
      <c r="AL15" s="55">
        <v>87.088262564076331</v>
      </c>
      <c r="AM15" s="55">
        <v>87.445400544655456</v>
      </c>
      <c r="AN15" s="55">
        <v>87.800006285459062</v>
      </c>
      <c r="AO15" s="55">
        <v>88.155065704647726</v>
      </c>
      <c r="AP15" s="55">
        <v>88.508578072440997</v>
      </c>
      <c r="AQ15" s="55">
        <v>88.86085948724957</v>
      </c>
      <c r="AR15" s="55">
        <v>89.213105394128391</v>
      </c>
      <c r="AS15" s="55">
        <v>89.565013959604983</v>
      </c>
      <c r="AT15" s="55">
        <v>89.916813572168479</v>
      </c>
      <c r="AU15" s="55">
        <v>90.269269126656212</v>
      </c>
      <c r="AV15" s="55">
        <v>90.597502766078748</v>
      </c>
      <c r="AW15" s="55">
        <v>90.714878612426702</v>
      </c>
      <c r="AX15" s="55">
        <v>90.833583589901693</v>
      </c>
      <c r="AY15" s="55">
        <v>90.953426487924872</v>
      </c>
      <c r="AZ15" s="55">
        <v>91.076266283639555</v>
      </c>
      <c r="BA15" s="55">
        <v>91.202108007249933</v>
      </c>
      <c r="BB15" s="55">
        <v>91.329259943209976</v>
      </c>
      <c r="BC15" s="55">
        <v>91.458647550216028</v>
      </c>
      <c r="BD15" s="55">
        <v>91.587796831850909</v>
      </c>
      <c r="BE15" s="55">
        <v>92.037213683332467</v>
      </c>
      <c r="BF15" s="55">
        <v>92.486714755459815</v>
      </c>
      <c r="BG15" s="55">
        <v>92.936072368732013</v>
      </c>
      <c r="BH15" s="55">
        <v>93.385430847423549</v>
      </c>
      <c r="BI15" s="55">
        <v>93.836110063704552</v>
      </c>
      <c r="BJ15" s="55">
        <v>94.286310535674687</v>
      </c>
      <c r="BK15" s="55">
        <v>94.737712209055786</v>
      </c>
      <c r="BL15" s="55">
        <v>94.948670731500656</v>
      </c>
      <c r="BM15" s="55">
        <v>95.115553707385388</v>
      </c>
      <c r="BN15" s="55">
        <v>95.276042574284929</v>
      </c>
      <c r="BO15" s="55">
        <v>95.429723668237273</v>
      </c>
      <c r="BP15" s="55">
        <v>95.575887872533073</v>
      </c>
      <c r="BQ15" s="55">
        <v>95.716071539350082</v>
      </c>
      <c r="BR15" s="55">
        <v>95.849526962730806</v>
      </c>
      <c r="BS15" s="55">
        <v>95.977039366102986</v>
      </c>
      <c r="BT15" s="55">
        <v>96.098781160422291</v>
      </c>
      <c r="BU15" s="55">
        <v>96.216105117724098</v>
      </c>
      <c r="BV15" s="55">
        <v>96.327424386054901</v>
      </c>
      <c r="BW15" s="55">
        <v>96.43397893826932</v>
      </c>
      <c r="BX15" s="55">
        <v>96.535478507926641</v>
      </c>
      <c r="BY15" s="55">
        <v>96.632126412558549</v>
      </c>
      <c r="BZ15" s="55">
        <v>96.724170640041436</v>
      </c>
      <c r="CA15" s="55">
        <v>96.811727974583974</v>
      </c>
      <c r="CB15" s="55">
        <v>96.895344996671426</v>
      </c>
      <c r="CC15" s="55">
        <v>96.975338653505077</v>
      </c>
      <c r="CD15" s="55">
        <v>97.050572258496985</v>
      </c>
      <c r="CE15" s="55">
        <v>97.123306968222849</v>
      </c>
      <c r="CF15" s="55">
        <v>97.19230569683188</v>
      </c>
      <c r="CG15" s="55">
        <v>97.257874372174797</v>
      </c>
      <c r="CH15" s="55">
        <v>97.320365932908132</v>
      </c>
      <c r="CI15" s="55">
        <v>97.379751035932173</v>
      </c>
      <c r="CJ15" s="55">
        <v>97.437391351405182</v>
      </c>
      <c r="CK15" s="55">
        <v>97.491546502584356</v>
      </c>
      <c r="CL15" s="55">
        <v>97.543786174437571</v>
      </c>
      <c r="CM15" s="55">
        <v>97.591862308451368</v>
      </c>
      <c r="CN15" s="55">
        <v>97.639608770141621</v>
      </c>
      <c r="CO15" s="55">
        <v>97.684523889752441</v>
      </c>
      <c r="CP15" s="55">
        <v>97.726278792322262</v>
      </c>
      <c r="CQ15" s="55">
        <v>97.766440023446023</v>
      </c>
      <c r="CR15" s="55">
        <v>97.804864933334272</v>
      </c>
      <c r="CS15" s="55">
        <v>97.840991976659382</v>
      </c>
      <c r="CT15" s="55">
        <v>97.875594222948266</v>
      </c>
      <c r="CU15" s="55">
        <v>97.908770332515502</v>
      </c>
      <c r="CV15" s="55">
        <v>97.94071801850734</v>
      </c>
      <c r="CW15" s="55">
        <v>97.970724321603569</v>
      </c>
      <c r="CX15" s="55">
        <v>97.999410123193499</v>
      </c>
      <c r="CY15" s="55">
        <v>98.027204002565597</v>
      </c>
      <c r="CZ15" s="55">
        <v>98.052597526282966</v>
      </c>
      <c r="DA15" s="55">
        <v>98.07719361970544</v>
      </c>
      <c r="DB15" s="55">
        <v>98.100776549672744</v>
      </c>
      <c r="DC15" s="55">
        <v>98.123126283247501</v>
      </c>
      <c r="DD15" s="55">
        <v>98.144565204206927</v>
      </c>
      <c r="DE15" s="55">
        <v>98.164602192513811</v>
      </c>
      <c r="DF15" s="55">
        <v>98.183426769392838</v>
      </c>
      <c r="DG15" s="55">
        <v>98.201706186138267</v>
      </c>
      <c r="DH15" s="55">
        <v>98.219634911248349</v>
      </c>
      <c r="DI15" s="55">
        <v>98.235114853794343</v>
      </c>
      <c r="DJ15" s="55">
        <v>98.250415035605016</v>
      </c>
      <c r="DK15" s="55">
        <v>98.265240429714467</v>
      </c>
      <c r="DL15" s="55">
        <v>98.279781165205691</v>
      </c>
      <c r="DM15" s="55">
        <v>98.292718517437621</v>
      </c>
      <c r="DN15" s="55">
        <v>98.306044490344817</v>
      </c>
      <c r="DO15" s="55">
        <v>98.31707103050968</v>
      </c>
      <c r="DP15" s="55">
        <v>98.32855842430223</v>
      </c>
      <c r="DQ15" s="55">
        <v>98.338689849338337</v>
      </c>
      <c r="DR15" s="55">
        <v>98.349248378958777</v>
      </c>
      <c r="DS15" s="55">
        <v>98.359098891425703</v>
      </c>
      <c r="DT15" s="55">
        <v>98.367703080434083</v>
      </c>
      <c r="DU15" s="55">
        <v>98.377039166797232</v>
      </c>
      <c r="DV15" s="55">
        <v>98.384853700102965</v>
      </c>
      <c r="DW15" s="55">
        <v>98.3926093506185</v>
      </c>
      <c r="DX15" s="55">
        <v>98.400100408376673</v>
      </c>
      <c r="DY15" s="55">
        <v>98.407221681695418</v>
      </c>
      <c r="DZ15" s="55">
        <v>98.414276367399779</v>
      </c>
      <c r="EA15" s="55">
        <v>98.42046660221709</v>
      </c>
      <c r="EB15" s="55">
        <v>98.42609182530795</v>
      </c>
      <c r="EC15" s="55">
        <v>98.431877010655796</v>
      </c>
      <c r="ED15" s="55">
        <v>98.437619780289566</v>
      </c>
      <c r="EE15" s="55">
        <v>98.442484233306274</v>
      </c>
      <c r="EF15" s="55">
        <v>98.447329885486795</v>
      </c>
      <c r="EG15" s="55">
        <v>98.451866267348777</v>
      </c>
      <c r="EH15" s="55">
        <v>98.457147374767999</v>
      </c>
      <c r="EI15" s="55">
        <v>98.46158451526945</v>
      </c>
      <c r="EJ15" s="55">
        <v>98.464999517298423</v>
      </c>
      <c r="EK15" s="55">
        <v>98.468997899409914</v>
      </c>
      <c r="EL15" s="55">
        <v>98.47284398019849</v>
      </c>
      <c r="EM15" s="55">
        <v>98.476467876652336</v>
      </c>
      <c r="EN15" s="55">
        <v>98.479173090293131</v>
      </c>
      <c r="EO15" s="55">
        <v>98.482858109940253</v>
      </c>
      <c r="EP15" s="55">
        <v>98.485243890353615</v>
      </c>
      <c r="EQ15" s="55">
        <v>98.48763515102543</v>
      </c>
      <c r="ER15" s="55">
        <v>98.48995665998811</v>
      </c>
      <c r="ES15" s="55">
        <v>98.492739802697798</v>
      </c>
      <c r="ET15" s="55">
        <v>98.495494423967457</v>
      </c>
      <c r="EU15" s="55">
        <v>98.497109962543007</v>
      </c>
      <c r="EV15" s="55">
        <v>98.498917695675701</v>
      </c>
    </row>
    <row r="16" spans="1:152" ht="14.1" customHeight="1" x14ac:dyDescent="0.2">
      <c r="A16" s="59" t="s">
        <v>6</v>
      </c>
      <c r="B16" s="55">
        <v>78.619647616515465</v>
      </c>
      <c r="C16" s="55">
        <v>78.699818324646301</v>
      </c>
      <c r="D16" s="55">
        <v>78.780516520386385</v>
      </c>
      <c r="E16" s="55">
        <v>78.86178375565909</v>
      </c>
      <c r="F16" s="55">
        <v>78.943715531514826</v>
      </c>
      <c r="G16" s="55">
        <v>79.027598395758275</v>
      </c>
      <c r="H16" s="55">
        <v>79.11200711338752</v>
      </c>
      <c r="I16" s="55">
        <v>79.195242871953667</v>
      </c>
      <c r="J16" s="55">
        <v>79.281574945542729</v>
      </c>
      <c r="K16" s="55">
        <v>79.366736011593403</v>
      </c>
      <c r="L16" s="55">
        <v>79.452975438882319</v>
      </c>
      <c r="M16" s="55">
        <v>79.538826229689448</v>
      </c>
      <c r="N16" s="55">
        <v>79.62345245050119</v>
      </c>
      <c r="O16" s="55">
        <v>79.70933670434087</v>
      </c>
      <c r="P16" s="55">
        <v>79.793134435585827</v>
      </c>
      <c r="Q16" s="55">
        <v>79.876707179551431</v>
      </c>
      <c r="R16" s="55">
        <v>79.960488066175429</v>
      </c>
      <c r="S16" s="55">
        <v>80.044567370653169</v>
      </c>
      <c r="T16" s="55">
        <v>80.126722740040464</v>
      </c>
      <c r="U16" s="55">
        <v>80.208170331511326</v>
      </c>
      <c r="V16" s="55">
        <v>80.288008775833347</v>
      </c>
      <c r="W16" s="55">
        <v>80.365468485823115</v>
      </c>
      <c r="X16" s="55">
        <v>80.440454793656897</v>
      </c>
      <c r="Y16" s="55">
        <v>80.514860159934543</v>
      </c>
      <c r="Z16" s="55">
        <v>80.588514322508033</v>
      </c>
      <c r="AA16" s="55">
        <v>80.720891364902499</v>
      </c>
      <c r="AB16" s="55">
        <v>81.307286579549427</v>
      </c>
      <c r="AC16" s="55">
        <v>81.898493712296684</v>
      </c>
      <c r="AD16" s="55">
        <v>82.491760442287614</v>
      </c>
      <c r="AE16" s="55">
        <v>83.085510869519808</v>
      </c>
      <c r="AF16" s="55">
        <v>83.677218463129762</v>
      </c>
      <c r="AG16" s="55">
        <v>84.266169194085606</v>
      </c>
      <c r="AH16" s="55">
        <v>84.850934577638697</v>
      </c>
      <c r="AI16" s="55">
        <v>85.435684836920757</v>
      </c>
      <c r="AJ16" s="55">
        <v>86.021070138817564</v>
      </c>
      <c r="AK16" s="55">
        <v>86.613082181624819</v>
      </c>
      <c r="AL16" s="55">
        <v>87.052305589403218</v>
      </c>
      <c r="AM16" s="55">
        <v>87.422479597755085</v>
      </c>
      <c r="AN16" s="55">
        <v>87.794409108137614</v>
      </c>
      <c r="AO16" s="55">
        <v>88.16236321389745</v>
      </c>
      <c r="AP16" s="55">
        <v>88.52820939783156</v>
      </c>
      <c r="AQ16" s="55">
        <v>88.889580232767031</v>
      </c>
      <c r="AR16" s="55">
        <v>89.250766391006877</v>
      </c>
      <c r="AS16" s="55">
        <v>89.610667356229342</v>
      </c>
      <c r="AT16" s="55">
        <v>89.970132811667369</v>
      </c>
      <c r="AU16" s="55">
        <v>90.330103731450791</v>
      </c>
      <c r="AV16" s="55">
        <v>90.661971409827174</v>
      </c>
      <c r="AW16" s="55">
        <v>90.756177573772007</v>
      </c>
      <c r="AX16" s="55">
        <v>90.849654902579658</v>
      </c>
      <c r="AY16" s="55">
        <v>90.943210964468165</v>
      </c>
      <c r="AZ16" s="55">
        <v>91.038358283660187</v>
      </c>
      <c r="BA16" s="55">
        <v>91.133505057059494</v>
      </c>
      <c r="BB16" s="55">
        <v>91.229482057072801</v>
      </c>
      <c r="BC16" s="55">
        <v>91.326501144459044</v>
      </c>
      <c r="BD16" s="55">
        <v>91.424393923341171</v>
      </c>
      <c r="BE16" s="55">
        <v>91.86631262593491</v>
      </c>
      <c r="BF16" s="55">
        <v>92.308887755171369</v>
      </c>
      <c r="BG16" s="55">
        <v>92.753847346698365</v>
      </c>
      <c r="BH16" s="55">
        <v>93.19914344678017</v>
      </c>
      <c r="BI16" s="55">
        <v>93.644005016717429</v>
      </c>
      <c r="BJ16" s="55">
        <v>94.090527907332216</v>
      </c>
      <c r="BK16" s="55">
        <v>94.53718404997457</v>
      </c>
      <c r="BL16" s="55">
        <v>94.756736152334057</v>
      </c>
      <c r="BM16" s="55">
        <v>94.930575065119768</v>
      </c>
      <c r="BN16" s="55">
        <v>95.096537199825164</v>
      </c>
      <c r="BO16" s="55">
        <v>95.255367251753469</v>
      </c>
      <c r="BP16" s="55">
        <v>95.407229199283009</v>
      </c>
      <c r="BQ16" s="55">
        <v>95.551187823658424</v>
      </c>
      <c r="BR16" s="55">
        <v>95.689808236343026</v>
      </c>
      <c r="BS16" s="55">
        <v>95.821227363401846</v>
      </c>
      <c r="BT16" s="55">
        <v>95.94803072124887</v>
      </c>
      <c r="BU16" s="55">
        <v>96.068361864064443</v>
      </c>
      <c r="BV16" s="55">
        <v>96.183334487500389</v>
      </c>
      <c r="BW16" s="55">
        <v>96.294073535183401</v>
      </c>
      <c r="BX16" s="55">
        <v>96.398513668287691</v>
      </c>
      <c r="BY16" s="55">
        <v>96.498527289386644</v>
      </c>
      <c r="BZ16" s="55">
        <v>96.594229574038209</v>
      </c>
      <c r="CA16" s="55">
        <v>96.685605746931174</v>
      </c>
      <c r="CB16" s="55">
        <v>96.773481883610572</v>
      </c>
      <c r="CC16" s="55">
        <v>96.856074990506272</v>
      </c>
      <c r="CD16" s="55">
        <v>96.935407257123074</v>
      </c>
      <c r="CE16" s="55">
        <v>97.010192197852945</v>
      </c>
      <c r="CF16" s="55">
        <v>97.082371309910968</v>
      </c>
      <c r="CG16" s="55">
        <v>97.150417154923545</v>
      </c>
      <c r="CH16" s="55">
        <v>97.215039742757341</v>
      </c>
      <c r="CI16" s="55">
        <v>97.277210093468909</v>
      </c>
      <c r="CJ16" s="55">
        <v>97.335948918498829</v>
      </c>
      <c r="CK16" s="55">
        <v>97.392135769455265</v>
      </c>
      <c r="CL16" s="55">
        <v>97.446107572450146</v>
      </c>
      <c r="CM16" s="55">
        <v>97.496525452720007</v>
      </c>
      <c r="CN16" s="55">
        <v>97.545068814749399</v>
      </c>
      <c r="CO16" s="55">
        <v>97.591372547797931</v>
      </c>
      <c r="CP16" s="55">
        <v>97.636305792578099</v>
      </c>
      <c r="CQ16" s="55">
        <v>97.678504974084106</v>
      </c>
      <c r="CR16" s="55">
        <v>97.718376112578014</v>
      </c>
      <c r="CS16" s="55">
        <v>97.75768408201624</v>
      </c>
      <c r="CT16" s="55">
        <v>97.79342037562688</v>
      </c>
      <c r="CU16" s="55">
        <v>97.827429750264074</v>
      </c>
      <c r="CV16" s="55">
        <v>97.860249968822288</v>
      </c>
      <c r="CW16" s="55">
        <v>97.891097613974154</v>
      </c>
      <c r="CX16" s="55">
        <v>97.921422241319121</v>
      </c>
      <c r="CY16" s="55">
        <v>97.950093455370251</v>
      </c>
      <c r="CZ16" s="55">
        <v>97.976709169413638</v>
      </c>
      <c r="DA16" s="55">
        <v>98.00273967816176</v>
      </c>
      <c r="DB16" s="55">
        <v>98.026958979179881</v>
      </c>
      <c r="DC16" s="55">
        <v>98.04995587825141</v>
      </c>
      <c r="DD16" s="55">
        <v>98.071879822602654</v>
      </c>
      <c r="DE16" s="55">
        <v>98.093407020242921</v>
      </c>
      <c r="DF16" s="55">
        <v>98.112698969913069</v>
      </c>
      <c r="DG16" s="55">
        <v>98.132078163782595</v>
      </c>
      <c r="DH16" s="55">
        <v>98.150159128623883</v>
      </c>
      <c r="DI16" s="55">
        <v>98.16678376078552</v>
      </c>
      <c r="DJ16" s="55">
        <v>98.18304353316671</v>
      </c>
      <c r="DK16" s="55">
        <v>98.198205250586383</v>
      </c>
      <c r="DL16" s="55">
        <v>98.212956177855375</v>
      </c>
      <c r="DM16" s="55">
        <v>98.22653627207707</v>
      </c>
      <c r="DN16" s="55">
        <v>98.23979041864402</v>
      </c>
      <c r="DO16" s="55">
        <v>98.252566704457891</v>
      </c>
      <c r="DP16" s="55">
        <v>98.263777479838154</v>
      </c>
      <c r="DQ16" s="55">
        <v>98.274302112511933</v>
      </c>
      <c r="DR16" s="55">
        <v>98.285547014974341</v>
      </c>
      <c r="DS16" s="55">
        <v>98.296040666304307</v>
      </c>
      <c r="DT16" s="55">
        <v>98.305139365517391</v>
      </c>
      <c r="DU16" s="55">
        <v>98.314289396860971</v>
      </c>
      <c r="DV16" s="55">
        <v>98.323941677921596</v>
      </c>
      <c r="DW16" s="55">
        <v>98.330903371115326</v>
      </c>
      <c r="DX16" s="55">
        <v>98.339188437590551</v>
      </c>
      <c r="DY16" s="55">
        <v>98.346748394503592</v>
      </c>
      <c r="DZ16" s="55">
        <v>98.354311688096601</v>
      </c>
      <c r="EA16" s="55">
        <v>98.359941962938493</v>
      </c>
      <c r="EB16" s="55">
        <v>98.367059842008445</v>
      </c>
      <c r="EC16" s="55">
        <v>98.3722966663384</v>
      </c>
      <c r="ED16" s="55">
        <v>98.378759144719908</v>
      </c>
      <c r="EE16" s="55">
        <v>98.384739282679675</v>
      </c>
      <c r="EF16" s="55">
        <v>98.389037172302707</v>
      </c>
      <c r="EG16" s="55">
        <v>98.393783836853771</v>
      </c>
      <c r="EH16" s="55">
        <v>98.398494804648166</v>
      </c>
      <c r="EI16" s="55">
        <v>98.403038142816413</v>
      </c>
      <c r="EJ16" s="55">
        <v>98.407880667554451</v>
      </c>
      <c r="EK16" s="55">
        <v>98.411172932106865</v>
      </c>
      <c r="EL16" s="55">
        <v>98.415089052731133</v>
      </c>
      <c r="EM16" s="55">
        <v>98.418449373445469</v>
      </c>
      <c r="EN16" s="55">
        <v>98.42072051742727</v>
      </c>
      <c r="EO16" s="55">
        <v>98.42513180858397</v>
      </c>
      <c r="EP16" s="55">
        <v>98.427264645081252</v>
      </c>
      <c r="EQ16" s="55">
        <v>98.430965445647331</v>
      </c>
      <c r="ER16" s="55">
        <v>98.433864229074004</v>
      </c>
      <c r="ES16" s="55">
        <v>98.436541568610167</v>
      </c>
      <c r="ET16" s="55">
        <v>98.438709600828261</v>
      </c>
      <c r="EU16" s="55">
        <v>98.441283667514909</v>
      </c>
      <c r="EV16" s="55">
        <v>98.442785348410169</v>
      </c>
    </row>
    <row r="17" spans="1:152" ht="14.1" customHeight="1" x14ac:dyDescent="0.2">
      <c r="A17" s="59" t="s">
        <v>7</v>
      </c>
      <c r="B17" s="55">
        <v>78.6149206168554</v>
      </c>
      <c r="C17" s="55">
        <v>78.711650871583231</v>
      </c>
      <c r="D17" s="55">
        <v>78.809769779719701</v>
      </c>
      <c r="E17" s="55">
        <v>78.906695700042917</v>
      </c>
      <c r="F17" s="55">
        <v>79.005269584633822</v>
      </c>
      <c r="G17" s="55">
        <v>79.104477611940297</v>
      </c>
      <c r="H17" s="55">
        <v>79.203447642063395</v>
      </c>
      <c r="I17" s="55">
        <v>79.304979675179979</v>
      </c>
      <c r="J17" s="55">
        <v>79.405894886755505</v>
      </c>
      <c r="K17" s="55">
        <v>79.507647687211517</v>
      </c>
      <c r="L17" s="55">
        <v>79.610032261891988</v>
      </c>
      <c r="M17" s="55">
        <v>79.711629673633297</v>
      </c>
      <c r="N17" s="55">
        <v>79.813033248119012</v>
      </c>
      <c r="O17" s="55">
        <v>79.915450727637875</v>
      </c>
      <c r="P17" s="55">
        <v>80.017899600205794</v>
      </c>
      <c r="Q17" s="55">
        <v>80.118928508803606</v>
      </c>
      <c r="R17" s="55">
        <v>80.218729051893675</v>
      </c>
      <c r="S17" s="55">
        <v>80.318611387728112</v>
      </c>
      <c r="T17" s="55">
        <v>80.416900918198024</v>
      </c>
      <c r="U17" s="55">
        <v>80.513421384129202</v>
      </c>
      <c r="V17" s="55">
        <v>80.609485223042597</v>
      </c>
      <c r="W17" s="55">
        <v>80.70072528237894</v>
      </c>
      <c r="X17" s="55">
        <v>80.791096252770828</v>
      </c>
      <c r="Y17" s="55">
        <v>80.878426159537852</v>
      </c>
      <c r="Z17" s="55">
        <v>80.966208865151103</v>
      </c>
      <c r="AA17" s="55">
        <v>81.104344476882119</v>
      </c>
      <c r="AB17" s="55">
        <v>81.633115763720554</v>
      </c>
      <c r="AC17" s="55">
        <v>82.167305566720941</v>
      </c>
      <c r="AD17" s="55">
        <v>82.705836422974173</v>
      </c>
      <c r="AE17" s="55">
        <v>83.244916808596344</v>
      </c>
      <c r="AF17" s="55">
        <v>83.784353853959431</v>
      </c>
      <c r="AG17" s="55">
        <v>84.323636142621396</v>
      </c>
      <c r="AH17" s="55">
        <v>84.864594583819439</v>
      </c>
      <c r="AI17" s="55">
        <v>85.406136671090195</v>
      </c>
      <c r="AJ17" s="55">
        <v>85.946987987631758</v>
      </c>
      <c r="AK17" s="55">
        <v>86.488455933113457</v>
      </c>
      <c r="AL17" s="55">
        <v>86.915438943098167</v>
      </c>
      <c r="AM17" s="55">
        <v>87.290198632086458</v>
      </c>
      <c r="AN17" s="55">
        <v>87.663531423685342</v>
      </c>
      <c r="AO17" s="55">
        <v>88.039037723913665</v>
      </c>
      <c r="AP17" s="55">
        <v>88.417062996935513</v>
      </c>
      <c r="AQ17" s="55">
        <v>88.798819854767203</v>
      </c>
      <c r="AR17" s="55">
        <v>89.182035944703728</v>
      </c>
      <c r="AS17" s="55">
        <v>89.566873687955578</v>
      </c>
      <c r="AT17" s="55">
        <v>89.949146990042649</v>
      </c>
      <c r="AU17" s="55">
        <v>90.32971728345241</v>
      </c>
      <c r="AV17" s="55">
        <v>90.678915252649318</v>
      </c>
      <c r="AW17" s="55">
        <v>90.773247685774223</v>
      </c>
      <c r="AX17" s="55">
        <v>90.866219652029272</v>
      </c>
      <c r="AY17" s="55">
        <v>90.95939124871731</v>
      </c>
      <c r="AZ17" s="55">
        <v>91.053587647593091</v>
      </c>
      <c r="BA17" s="55">
        <v>91.14808872027254</v>
      </c>
      <c r="BB17" s="55">
        <v>91.244331178398255</v>
      </c>
      <c r="BC17" s="55">
        <v>91.339065672933728</v>
      </c>
      <c r="BD17" s="55">
        <v>91.434055730971181</v>
      </c>
      <c r="BE17" s="55">
        <v>91.848670952883609</v>
      </c>
      <c r="BF17" s="55">
        <v>92.261880793421966</v>
      </c>
      <c r="BG17" s="55">
        <v>92.675315088706768</v>
      </c>
      <c r="BH17" s="55">
        <v>93.089086904934419</v>
      </c>
      <c r="BI17" s="55">
        <v>93.505646301629952</v>
      </c>
      <c r="BJ17" s="55">
        <v>93.923896151786266</v>
      </c>
      <c r="BK17" s="55">
        <v>94.345661114389017</v>
      </c>
      <c r="BL17" s="55">
        <v>94.571857509269478</v>
      </c>
      <c r="BM17" s="55">
        <v>94.752392639434291</v>
      </c>
      <c r="BN17" s="55">
        <v>94.924835966299042</v>
      </c>
      <c r="BO17" s="55">
        <v>95.089603170929777</v>
      </c>
      <c r="BP17" s="55">
        <v>95.245987813524067</v>
      </c>
      <c r="BQ17" s="55">
        <v>95.39568956262174</v>
      </c>
      <c r="BR17" s="55">
        <v>95.539784093051253</v>
      </c>
      <c r="BS17" s="55">
        <v>95.675773362355955</v>
      </c>
      <c r="BT17" s="55">
        <v>95.805871779508692</v>
      </c>
      <c r="BU17" s="55">
        <v>95.930573821626652</v>
      </c>
      <c r="BV17" s="55">
        <v>96.049223506838004</v>
      </c>
      <c r="BW17" s="55">
        <v>96.162696607981275</v>
      </c>
      <c r="BX17" s="55">
        <v>96.271317091808058</v>
      </c>
      <c r="BY17" s="55">
        <v>96.373880807884845</v>
      </c>
      <c r="BZ17" s="55">
        <v>96.472523814478009</v>
      </c>
      <c r="CA17" s="55">
        <v>96.566642901461904</v>
      </c>
      <c r="CB17" s="55">
        <v>96.65613308629203</v>
      </c>
      <c r="CC17" s="55">
        <v>96.741564486946771</v>
      </c>
      <c r="CD17" s="55">
        <v>96.822879402178231</v>
      </c>
      <c r="CE17" s="55">
        <v>96.901752526822577</v>
      </c>
      <c r="CF17" s="55">
        <v>96.975622226532195</v>
      </c>
      <c r="CG17" s="55">
        <v>97.046996862658148</v>
      </c>
      <c r="CH17" s="55">
        <v>97.1146909281441</v>
      </c>
      <c r="CI17" s="55">
        <v>97.179053229402285</v>
      </c>
      <c r="CJ17" s="55">
        <v>97.240331359519317</v>
      </c>
      <c r="CK17" s="55">
        <v>97.297770669063667</v>
      </c>
      <c r="CL17" s="55">
        <v>97.354105098098316</v>
      </c>
      <c r="CM17" s="55">
        <v>97.406532222060846</v>
      </c>
      <c r="CN17" s="55">
        <v>97.456665509386681</v>
      </c>
      <c r="CO17" s="55">
        <v>97.503971291808938</v>
      </c>
      <c r="CP17" s="55">
        <v>97.549666909640621</v>
      </c>
      <c r="CQ17" s="55">
        <v>97.593284865483014</v>
      </c>
      <c r="CR17" s="55">
        <v>97.635239572589853</v>
      </c>
      <c r="CS17" s="55">
        <v>97.673801097805693</v>
      </c>
      <c r="CT17" s="55">
        <v>97.712106851713173</v>
      </c>
      <c r="CU17" s="55">
        <v>97.747997399860523</v>
      </c>
      <c r="CV17" s="55">
        <v>97.783145514257512</v>
      </c>
      <c r="CW17" s="55">
        <v>97.815290191698963</v>
      </c>
      <c r="CX17" s="55">
        <v>97.846151115528656</v>
      </c>
      <c r="CY17" s="55">
        <v>97.875862204547587</v>
      </c>
      <c r="CZ17" s="55">
        <v>97.904094353726876</v>
      </c>
      <c r="DA17" s="55">
        <v>97.929467961385726</v>
      </c>
      <c r="DB17" s="55">
        <v>97.955548889221717</v>
      </c>
      <c r="DC17" s="55">
        <v>97.979206193976381</v>
      </c>
      <c r="DD17" s="55">
        <v>98.002079084971058</v>
      </c>
      <c r="DE17" s="55">
        <v>98.023405568667755</v>
      </c>
      <c r="DF17" s="55">
        <v>98.044338518683972</v>
      </c>
      <c r="DG17" s="55">
        <v>98.063309008002363</v>
      </c>
      <c r="DH17" s="55">
        <v>98.082402029262553</v>
      </c>
      <c r="DI17" s="55">
        <v>98.10009925116529</v>
      </c>
      <c r="DJ17" s="55">
        <v>98.117151588490927</v>
      </c>
      <c r="DK17" s="55">
        <v>98.133095448492881</v>
      </c>
      <c r="DL17" s="55">
        <v>98.148392828923619</v>
      </c>
      <c r="DM17" s="55">
        <v>98.161625887328199</v>
      </c>
      <c r="DN17" s="55">
        <v>98.175835880968805</v>
      </c>
      <c r="DO17" s="55">
        <v>98.188984964190453</v>
      </c>
      <c r="DP17" s="55">
        <v>98.200728122847664</v>
      </c>
      <c r="DQ17" s="55">
        <v>98.212157496565951</v>
      </c>
      <c r="DR17" s="55">
        <v>98.22292524080828</v>
      </c>
      <c r="DS17" s="55">
        <v>98.23372336330884</v>
      </c>
      <c r="DT17" s="55">
        <v>98.243797641491142</v>
      </c>
      <c r="DU17" s="55">
        <v>98.253553992080427</v>
      </c>
      <c r="DV17" s="55">
        <v>98.261898371666859</v>
      </c>
      <c r="DW17" s="55">
        <v>98.271244956743146</v>
      </c>
      <c r="DX17" s="55">
        <v>98.279246807207855</v>
      </c>
      <c r="DY17" s="55">
        <v>98.286611864297726</v>
      </c>
      <c r="DZ17" s="55">
        <v>98.293816931449669</v>
      </c>
      <c r="EA17" s="55">
        <v>98.300833406149906</v>
      </c>
      <c r="EB17" s="55">
        <v>98.307633463797501</v>
      </c>
      <c r="EC17" s="55">
        <v>98.31450537565108</v>
      </c>
      <c r="ED17" s="55">
        <v>98.320048477989104</v>
      </c>
      <c r="EE17" s="55">
        <v>98.325928599952519</v>
      </c>
      <c r="EF17" s="55">
        <v>98.331704301587479</v>
      </c>
      <c r="EG17" s="55">
        <v>98.335837532613354</v>
      </c>
      <c r="EH17" s="55">
        <v>98.340877019631336</v>
      </c>
      <c r="EI17" s="55">
        <v>98.345496406094796</v>
      </c>
      <c r="EJ17" s="55">
        <v>98.350189112174633</v>
      </c>
      <c r="EK17" s="55">
        <v>98.35378919186725</v>
      </c>
      <c r="EL17" s="55">
        <v>98.357346110155092</v>
      </c>
      <c r="EM17" s="55">
        <v>98.360842350584761</v>
      </c>
      <c r="EN17" s="55">
        <v>98.365269920165105</v>
      </c>
      <c r="EO17" s="55">
        <v>98.368373963079179</v>
      </c>
      <c r="EP17" s="55">
        <v>98.371302832178358</v>
      </c>
      <c r="EQ17" s="55">
        <v>98.37464968376463</v>
      </c>
      <c r="ER17" s="55">
        <v>98.377220940380084</v>
      </c>
      <c r="ES17" s="55">
        <v>98.38016784298928</v>
      </c>
      <c r="ET17" s="55">
        <v>98.382317066481832</v>
      </c>
      <c r="EU17" s="55">
        <v>98.384259355967743</v>
      </c>
      <c r="EV17" s="55">
        <v>98.387183069286337</v>
      </c>
    </row>
    <row r="18" spans="1:152" ht="14.1" customHeight="1" x14ac:dyDescent="0.2">
      <c r="A18" s="59" t="s">
        <v>8</v>
      </c>
      <c r="B18" s="55">
        <v>77.586219401631922</v>
      </c>
      <c r="C18" s="55">
        <v>77.740274073895819</v>
      </c>
      <c r="D18" s="55">
        <v>77.887682247466302</v>
      </c>
      <c r="E18" s="55">
        <v>78.0340894661135</v>
      </c>
      <c r="F18" s="55">
        <v>78.178885469319724</v>
      </c>
      <c r="G18" s="55">
        <v>78.323003636736161</v>
      </c>
      <c r="H18" s="55">
        <v>78.467719114643074</v>
      </c>
      <c r="I18" s="55">
        <v>78.608719191502544</v>
      </c>
      <c r="J18" s="55">
        <v>78.749873798279168</v>
      </c>
      <c r="K18" s="55">
        <v>78.892315394664053</v>
      </c>
      <c r="L18" s="55">
        <v>79.034973372025235</v>
      </c>
      <c r="M18" s="55">
        <v>79.18062805021404</v>
      </c>
      <c r="N18" s="55">
        <v>79.326042764947474</v>
      </c>
      <c r="O18" s="55">
        <v>79.472756814723937</v>
      </c>
      <c r="P18" s="55">
        <v>79.618806245988424</v>
      </c>
      <c r="Q18" s="55">
        <v>79.764381357393262</v>
      </c>
      <c r="R18" s="55">
        <v>79.908787289792244</v>
      </c>
      <c r="S18" s="55">
        <v>80.053579859291489</v>
      </c>
      <c r="T18" s="55">
        <v>80.19736521148117</v>
      </c>
      <c r="U18" s="55">
        <v>80.338820120766101</v>
      </c>
      <c r="V18" s="55">
        <v>80.479263647905213</v>
      </c>
      <c r="W18" s="55">
        <v>80.615874717279112</v>
      </c>
      <c r="X18" s="55">
        <v>80.750109421773431</v>
      </c>
      <c r="Y18" s="55">
        <v>80.882759199473114</v>
      </c>
      <c r="Z18" s="55">
        <v>81.014724089548722</v>
      </c>
      <c r="AA18" s="55">
        <v>81.18955907751149</v>
      </c>
      <c r="AB18" s="55">
        <v>81.697511652684256</v>
      </c>
      <c r="AC18" s="55">
        <v>82.209868303324654</v>
      </c>
      <c r="AD18" s="55">
        <v>82.725055617043481</v>
      </c>
      <c r="AE18" s="55">
        <v>83.241622917627183</v>
      </c>
      <c r="AF18" s="55">
        <v>83.758787397529019</v>
      </c>
      <c r="AG18" s="55">
        <v>84.274055974978296</v>
      </c>
      <c r="AH18" s="55">
        <v>84.787947652776936</v>
      </c>
      <c r="AI18" s="55">
        <v>85.300097160678163</v>
      </c>
      <c r="AJ18" s="55">
        <v>85.815458396862226</v>
      </c>
      <c r="AK18" s="55">
        <v>86.333704025012963</v>
      </c>
      <c r="AL18" s="55">
        <v>86.753124520701775</v>
      </c>
      <c r="AM18" s="55">
        <v>87.125257585618854</v>
      </c>
      <c r="AN18" s="55">
        <v>87.498997631104274</v>
      </c>
      <c r="AO18" s="55">
        <v>87.870052951022359</v>
      </c>
      <c r="AP18" s="55">
        <v>88.237893100227623</v>
      </c>
      <c r="AQ18" s="55">
        <v>88.600903220388133</v>
      </c>
      <c r="AR18" s="55">
        <v>88.962125963637348</v>
      </c>
      <c r="AS18" s="55">
        <v>89.322918468968965</v>
      </c>
      <c r="AT18" s="55">
        <v>89.685014388469696</v>
      </c>
      <c r="AU18" s="55">
        <v>90.051010929396838</v>
      </c>
      <c r="AV18" s="55">
        <v>90.397152734019599</v>
      </c>
      <c r="AW18" s="55">
        <v>90.538529612284051</v>
      </c>
      <c r="AX18" s="55">
        <v>90.680122509325301</v>
      </c>
      <c r="AY18" s="55">
        <v>90.821103141849179</v>
      </c>
      <c r="AZ18" s="55">
        <v>90.960766022031351</v>
      </c>
      <c r="BA18" s="55">
        <v>91.097910116345588</v>
      </c>
      <c r="BB18" s="55">
        <v>91.234921881038062</v>
      </c>
      <c r="BC18" s="55">
        <v>91.371660308510755</v>
      </c>
      <c r="BD18" s="55">
        <v>91.507767776394104</v>
      </c>
      <c r="BE18" s="55">
        <v>91.893236074270561</v>
      </c>
      <c r="BF18" s="55">
        <v>92.27981920986916</v>
      </c>
      <c r="BG18" s="55">
        <v>92.668289436635192</v>
      </c>
      <c r="BH18" s="55">
        <v>93.055955518955884</v>
      </c>
      <c r="BI18" s="55">
        <v>93.444998262180334</v>
      </c>
      <c r="BJ18" s="55">
        <v>93.833292593497916</v>
      </c>
      <c r="BK18" s="55">
        <v>94.221848476007537</v>
      </c>
      <c r="BL18" s="55">
        <v>94.450062126014629</v>
      </c>
      <c r="BM18" s="55">
        <v>94.629781008889609</v>
      </c>
      <c r="BN18" s="55">
        <v>94.802709316206901</v>
      </c>
      <c r="BO18" s="55">
        <v>94.968979533623326</v>
      </c>
      <c r="BP18" s="55">
        <v>95.12947295990719</v>
      </c>
      <c r="BQ18" s="55">
        <v>95.283323047173113</v>
      </c>
      <c r="BR18" s="55">
        <v>95.430484323522279</v>
      </c>
      <c r="BS18" s="55">
        <v>95.571872638501787</v>
      </c>
      <c r="BT18" s="55">
        <v>95.705837304288636</v>
      </c>
      <c r="BU18" s="55">
        <v>95.833611859146401</v>
      </c>
      <c r="BV18" s="55">
        <v>95.955418839979558</v>
      </c>
      <c r="BW18" s="55">
        <v>96.071223048923486</v>
      </c>
      <c r="BX18" s="55">
        <v>96.181583667048017</v>
      </c>
      <c r="BY18" s="55">
        <v>96.287593128950576</v>
      </c>
      <c r="BZ18" s="55">
        <v>96.38795390801701</v>
      </c>
      <c r="CA18" s="55">
        <v>96.483416372471282</v>
      </c>
      <c r="CB18" s="55">
        <v>96.575163696891494</v>
      </c>
      <c r="CC18" s="55">
        <v>96.66216791990874</v>
      </c>
      <c r="CD18" s="55">
        <v>96.745483980913434</v>
      </c>
      <c r="CE18" s="55">
        <v>96.824897059412805</v>
      </c>
      <c r="CF18" s="55">
        <v>96.900595321219342</v>
      </c>
      <c r="CG18" s="55">
        <v>96.972273950677902</v>
      </c>
      <c r="CH18" s="55">
        <v>97.041393428268364</v>
      </c>
      <c r="CI18" s="55">
        <v>97.107428066936876</v>
      </c>
      <c r="CJ18" s="55">
        <v>97.170095431520011</v>
      </c>
      <c r="CK18" s="55">
        <v>97.229451641357358</v>
      </c>
      <c r="CL18" s="55">
        <v>97.286692691711394</v>
      </c>
      <c r="CM18" s="55">
        <v>97.340588908952284</v>
      </c>
      <c r="CN18" s="55">
        <v>97.392375438812579</v>
      </c>
      <c r="CO18" s="55">
        <v>97.442163670352869</v>
      </c>
      <c r="CP18" s="55">
        <v>97.487733934962193</v>
      </c>
      <c r="CQ18" s="55">
        <v>97.532935256470026</v>
      </c>
      <c r="CR18" s="55">
        <v>97.574828767454363</v>
      </c>
      <c r="CS18" s="55">
        <v>97.615813126911704</v>
      </c>
      <c r="CT18" s="55">
        <v>97.653787764260159</v>
      </c>
      <c r="CU18" s="55">
        <v>97.689790560064722</v>
      </c>
      <c r="CV18" s="55">
        <v>97.724518774650974</v>
      </c>
      <c r="CW18" s="55">
        <v>97.757825660993262</v>
      </c>
      <c r="CX18" s="55">
        <v>97.790014007262698</v>
      </c>
      <c r="CY18" s="55">
        <v>97.820342186579381</v>
      </c>
      <c r="CZ18" s="55">
        <v>97.848489135423463</v>
      </c>
      <c r="DA18" s="55">
        <v>97.876765944545326</v>
      </c>
      <c r="DB18" s="55">
        <v>97.902638680329559</v>
      </c>
      <c r="DC18" s="55">
        <v>97.927583819160574</v>
      </c>
      <c r="DD18" s="55">
        <v>97.951188170200012</v>
      </c>
      <c r="DE18" s="55">
        <v>97.972710543846972</v>
      </c>
      <c r="DF18" s="55">
        <v>97.994087140713276</v>
      </c>
      <c r="DG18" s="55">
        <v>98.014128297450043</v>
      </c>
      <c r="DH18" s="55">
        <v>98.033003838815091</v>
      </c>
      <c r="DI18" s="55">
        <v>98.051311972274505</v>
      </c>
      <c r="DJ18" s="55">
        <v>98.067721401241414</v>
      </c>
      <c r="DK18" s="55">
        <v>98.084300916693792</v>
      </c>
      <c r="DL18" s="55">
        <v>98.100395166098991</v>
      </c>
      <c r="DM18" s="55">
        <v>98.114880529052641</v>
      </c>
      <c r="DN18" s="55">
        <v>98.12872143916421</v>
      </c>
      <c r="DO18" s="55">
        <v>98.141594712856786</v>
      </c>
      <c r="DP18" s="55">
        <v>98.154134522370413</v>
      </c>
      <c r="DQ18" s="55">
        <v>98.16604373855813</v>
      </c>
      <c r="DR18" s="55">
        <v>98.177490778406778</v>
      </c>
      <c r="DS18" s="55">
        <v>98.187385835499612</v>
      </c>
      <c r="DT18" s="55">
        <v>98.198156010376167</v>
      </c>
      <c r="DU18" s="55">
        <v>98.207857564613406</v>
      </c>
      <c r="DV18" s="55">
        <v>98.215948643213011</v>
      </c>
      <c r="DW18" s="55">
        <v>98.22529880673406</v>
      </c>
      <c r="DX18" s="55">
        <v>98.233495461455306</v>
      </c>
      <c r="DY18" s="55">
        <v>98.241869608196993</v>
      </c>
      <c r="DZ18" s="55">
        <v>98.249629086198155</v>
      </c>
      <c r="EA18" s="55">
        <v>98.255955280068321</v>
      </c>
      <c r="EB18" s="55">
        <v>98.263052514965793</v>
      </c>
      <c r="EC18" s="55">
        <v>98.269802206673575</v>
      </c>
      <c r="ED18" s="55">
        <v>98.276227002431327</v>
      </c>
      <c r="EE18" s="55">
        <v>98.281962997754206</v>
      </c>
      <c r="EF18" s="55">
        <v>98.287160104056895</v>
      </c>
      <c r="EG18" s="55">
        <v>98.292499513570078</v>
      </c>
      <c r="EH18" s="55">
        <v>98.297740486806433</v>
      </c>
      <c r="EI18" s="55">
        <v>98.302767191708682</v>
      </c>
      <c r="EJ18" s="55">
        <v>98.306066262910463</v>
      </c>
      <c r="EK18" s="55">
        <v>98.310947620177032</v>
      </c>
      <c r="EL18" s="55">
        <v>98.314826910516004</v>
      </c>
      <c r="EM18" s="55">
        <v>98.318640251643075</v>
      </c>
      <c r="EN18" s="55">
        <v>98.322131764298149</v>
      </c>
      <c r="EO18" s="55">
        <v>98.325784583595151</v>
      </c>
      <c r="EP18" s="55">
        <v>98.329536434902337</v>
      </c>
      <c r="EQ18" s="55">
        <v>98.332195510017556</v>
      </c>
      <c r="ER18" s="55">
        <v>98.334161667403748</v>
      </c>
      <c r="ES18" s="55">
        <v>98.336992023598441</v>
      </c>
      <c r="ET18" s="55">
        <v>98.340062244778906</v>
      </c>
      <c r="EU18" s="55">
        <v>98.342728953309134</v>
      </c>
      <c r="EV18" s="55">
        <v>98.344328105925442</v>
      </c>
    </row>
    <row r="19" spans="1:152" ht="14.1" customHeight="1" x14ac:dyDescent="0.2">
      <c r="A19" s="59" t="s">
        <v>9</v>
      </c>
      <c r="B19" s="55">
        <v>76.817113044579727</v>
      </c>
      <c r="C19" s="55">
        <v>76.986140703256538</v>
      </c>
      <c r="D19" s="55">
        <v>77.163927535833537</v>
      </c>
      <c r="E19" s="55">
        <v>77.348276004443193</v>
      </c>
      <c r="F19" s="55">
        <v>77.534142930529626</v>
      </c>
      <c r="G19" s="55">
        <v>77.719652835572461</v>
      </c>
      <c r="H19" s="55">
        <v>77.90828311833269</v>
      </c>
      <c r="I19" s="55">
        <v>78.097541994088942</v>
      </c>
      <c r="J19" s="55">
        <v>78.287048005086049</v>
      </c>
      <c r="K19" s="55">
        <v>78.476444642475442</v>
      </c>
      <c r="L19" s="55">
        <v>78.659516375560116</v>
      </c>
      <c r="M19" s="55">
        <v>78.839242187473928</v>
      </c>
      <c r="N19" s="55">
        <v>79.015644714584027</v>
      </c>
      <c r="O19" s="55">
        <v>79.18991156608736</v>
      </c>
      <c r="P19" s="55">
        <v>79.365348477699868</v>
      </c>
      <c r="Q19" s="55">
        <v>79.542098480373738</v>
      </c>
      <c r="R19" s="55">
        <v>79.721027143219388</v>
      </c>
      <c r="S19" s="55">
        <v>79.900235034406975</v>
      </c>
      <c r="T19" s="55">
        <v>80.079911440290914</v>
      </c>
      <c r="U19" s="55">
        <v>80.257606698136712</v>
      </c>
      <c r="V19" s="55">
        <v>80.433881115152658</v>
      </c>
      <c r="W19" s="55">
        <v>80.60656115523247</v>
      </c>
      <c r="X19" s="55">
        <v>80.778205041774314</v>
      </c>
      <c r="Y19" s="55">
        <v>80.948467242755413</v>
      </c>
      <c r="Z19" s="55">
        <v>81.116163434659398</v>
      </c>
      <c r="AA19" s="55">
        <v>81.321069022959364</v>
      </c>
      <c r="AB19" s="55">
        <v>81.812061161240777</v>
      </c>
      <c r="AC19" s="55">
        <v>82.304026432420187</v>
      </c>
      <c r="AD19" s="55">
        <v>82.797821112076377</v>
      </c>
      <c r="AE19" s="55">
        <v>83.291808717611076</v>
      </c>
      <c r="AF19" s="55">
        <v>83.789660577933361</v>
      </c>
      <c r="AG19" s="55">
        <v>84.293471304309065</v>
      </c>
      <c r="AH19" s="55">
        <v>84.803787293012448</v>
      </c>
      <c r="AI19" s="55">
        <v>85.319455336003188</v>
      </c>
      <c r="AJ19" s="55">
        <v>85.837158940985333</v>
      </c>
      <c r="AK19" s="55">
        <v>86.350525189122507</v>
      </c>
      <c r="AL19" s="55">
        <v>86.738356111357092</v>
      </c>
      <c r="AM19" s="55">
        <v>87.066024452551503</v>
      </c>
      <c r="AN19" s="55">
        <v>87.392138323059925</v>
      </c>
      <c r="AO19" s="55">
        <v>87.71829763258782</v>
      </c>
      <c r="AP19" s="55">
        <v>88.048881152762576</v>
      </c>
      <c r="AQ19" s="55">
        <v>88.383353461545482</v>
      </c>
      <c r="AR19" s="55">
        <v>88.720821409388165</v>
      </c>
      <c r="AS19" s="55">
        <v>89.05675205937284</v>
      </c>
      <c r="AT19" s="55">
        <v>89.392136935241751</v>
      </c>
      <c r="AU19" s="55">
        <v>89.725800178452957</v>
      </c>
      <c r="AV19" s="55">
        <v>90.038054665892162</v>
      </c>
      <c r="AW19" s="55">
        <v>90.201307500331325</v>
      </c>
      <c r="AX19" s="55">
        <v>90.366623889864655</v>
      </c>
      <c r="AY19" s="55">
        <v>90.532001261562996</v>
      </c>
      <c r="AZ19" s="55">
        <v>90.70107979412866</v>
      </c>
      <c r="BA19" s="55">
        <v>90.873762555165783</v>
      </c>
      <c r="BB19" s="55">
        <v>91.048239331338962</v>
      </c>
      <c r="BC19" s="55">
        <v>91.223847415862053</v>
      </c>
      <c r="BD19" s="55">
        <v>91.398875998182589</v>
      </c>
      <c r="BE19" s="55">
        <v>91.792514446111895</v>
      </c>
      <c r="BF19" s="55">
        <v>92.184827400150141</v>
      </c>
      <c r="BG19" s="55">
        <v>92.577333052015163</v>
      </c>
      <c r="BH19" s="55">
        <v>92.969704210856847</v>
      </c>
      <c r="BI19" s="55">
        <v>93.362801453056292</v>
      </c>
      <c r="BJ19" s="55">
        <v>93.756236014375531</v>
      </c>
      <c r="BK19" s="55">
        <v>94.151899110348609</v>
      </c>
      <c r="BL19" s="55">
        <v>94.385607685333639</v>
      </c>
      <c r="BM19" s="55">
        <v>94.571210846851756</v>
      </c>
      <c r="BN19" s="55">
        <v>94.747151048293588</v>
      </c>
      <c r="BO19" s="55">
        <v>94.915929159490702</v>
      </c>
      <c r="BP19" s="55">
        <v>95.076180874330248</v>
      </c>
      <c r="BQ19" s="55">
        <v>95.228291639274403</v>
      </c>
      <c r="BR19" s="55">
        <v>95.373499618445777</v>
      </c>
      <c r="BS19" s="55">
        <v>95.513112441955542</v>
      </c>
      <c r="BT19" s="55">
        <v>95.646885400086816</v>
      </c>
      <c r="BU19" s="55">
        <v>95.776382988769868</v>
      </c>
      <c r="BV19" s="55">
        <v>95.899759690272163</v>
      </c>
      <c r="BW19" s="55">
        <v>96.01871168933917</v>
      </c>
      <c r="BX19" s="55">
        <v>96.131300904753786</v>
      </c>
      <c r="BY19" s="55">
        <v>96.238873171404919</v>
      </c>
      <c r="BZ19" s="55">
        <v>96.340427142152009</v>
      </c>
      <c r="CA19" s="55">
        <v>96.438019616221808</v>
      </c>
      <c r="CB19" s="55">
        <v>96.531173557214018</v>
      </c>
      <c r="CC19" s="55">
        <v>96.619249066732664</v>
      </c>
      <c r="CD19" s="55">
        <v>96.703114186851209</v>
      </c>
      <c r="CE19" s="55">
        <v>96.783405641143943</v>
      </c>
      <c r="CF19" s="55">
        <v>96.8596588605362</v>
      </c>
      <c r="CG19" s="55">
        <v>96.932199489059954</v>
      </c>
      <c r="CH19" s="55">
        <v>97.001520276589176</v>
      </c>
      <c r="CI19" s="55">
        <v>97.06771554382469</v>
      </c>
      <c r="CJ19" s="55">
        <v>97.130656230936523</v>
      </c>
      <c r="CK19" s="55">
        <v>97.191004531884602</v>
      </c>
      <c r="CL19" s="55">
        <v>97.247850985248547</v>
      </c>
      <c r="CM19" s="55">
        <v>97.30239613943526</v>
      </c>
      <c r="CN19" s="55">
        <v>97.354544605779651</v>
      </c>
      <c r="CO19" s="55">
        <v>97.404090989664553</v>
      </c>
      <c r="CP19" s="55">
        <v>97.452417207920718</v>
      </c>
      <c r="CQ19" s="55">
        <v>97.497541543591055</v>
      </c>
      <c r="CR19" s="55">
        <v>97.540399157638547</v>
      </c>
      <c r="CS19" s="55">
        <v>97.581234330117724</v>
      </c>
      <c r="CT19" s="55">
        <v>97.620457053268623</v>
      </c>
      <c r="CU19" s="55">
        <v>97.657323211228515</v>
      </c>
      <c r="CV19" s="55">
        <v>97.692565499584688</v>
      </c>
      <c r="CW19" s="55">
        <v>97.725972685190129</v>
      </c>
      <c r="CX19" s="55">
        <v>97.757659746236499</v>
      </c>
      <c r="CY19" s="55">
        <v>97.788500969605124</v>
      </c>
      <c r="CZ19" s="55">
        <v>97.817253091106451</v>
      </c>
      <c r="DA19" s="55">
        <v>97.844705629445968</v>
      </c>
      <c r="DB19" s="55">
        <v>97.870800045100879</v>
      </c>
      <c r="DC19" s="55">
        <v>97.895935420414176</v>
      </c>
      <c r="DD19" s="55">
        <v>97.919605150347763</v>
      </c>
      <c r="DE19" s="55">
        <v>97.942344895520492</v>
      </c>
      <c r="DF19" s="55">
        <v>97.965048978763832</v>
      </c>
      <c r="DG19" s="55">
        <v>97.98415004617209</v>
      </c>
      <c r="DH19" s="55">
        <v>98.00461132476515</v>
      </c>
      <c r="DI19" s="55">
        <v>98.023094278043502</v>
      </c>
      <c r="DJ19" s="55">
        <v>98.040442659492356</v>
      </c>
      <c r="DK19" s="55">
        <v>98.056019206801011</v>
      </c>
      <c r="DL19" s="55">
        <v>98.071922669052938</v>
      </c>
      <c r="DM19" s="55">
        <v>98.087089911339589</v>
      </c>
      <c r="DN19" s="55">
        <v>98.100463067273154</v>
      </c>
      <c r="DO19" s="55">
        <v>98.11412925448613</v>
      </c>
      <c r="DP19" s="55">
        <v>98.126246860203622</v>
      </c>
      <c r="DQ19" s="55">
        <v>98.13819081070838</v>
      </c>
      <c r="DR19" s="55">
        <v>98.149499946530781</v>
      </c>
      <c r="DS19" s="55">
        <v>98.160754433590967</v>
      </c>
      <c r="DT19" s="55">
        <v>98.170402144747968</v>
      </c>
      <c r="DU19" s="55">
        <v>98.180384297690978</v>
      </c>
      <c r="DV19" s="55">
        <v>98.189360413133102</v>
      </c>
      <c r="DW19" s="55">
        <v>98.198344347162248</v>
      </c>
      <c r="DX19" s="55">
        <v>98.206614485154731</v>
      </c>
      <c r="DY19" s="55">
        <v>98.214763361521548</v>
      </c>
      <c r="DZ19" s="55">
        <v>98.222928928987201</v>
      </c>
      <c r="EA19" s="55">
        <v>98.229779435461779</v>
      </c>
      <c r="EB19" s="55">
        <v>98.23640811173361</v>
      </c>
      <c r="EC19" s="55">
        <v>98.242903179398994</v>
      </c>
      <c r="ED19" s="55">
        <v>98.249507732071805</v>
      </c>
      <c r="EE19" s="55">
        <v>98.254319703655867</v>
      </c>
      <c r="EF19" s="55">
        <v>98.260453929054123</v>
      </c>
      <c r="EG19" s="55">
        <v>98.265491248243265</v>
      </c>
      <c r="EH19" s="55">
        <v>98.271403890607132</v>
      </c>
      <c r="EI19" s="55">
        <v>98.275715715543143</v>
      </c>
      <c r="EJ19" s="55">
        <v>98.280048042367014</v>
      </c>
      <c r="EK19" s="55">
        <v>98.284492298874085</v>
      </c>
      <c r="EL19" s="55">
        <v>98.288614554971048</v>
      </c>
      <c r="EM19" s="55">
        <v>98.292154977103138</v>
      </c>
      <c r="EN19" s="55">
        <v>98.296110009410469</v>
      </c>
      <c r="EO19" s="55">
        <v>98.3000633174657</v>
      </c>
      <c r="EP19" s="55">
        <v>98.303587521889014</v>
      </c>
      <c r="EQ19" s="55">
        <v>98.305696732297903</v>
      </c>
      <c r="ER19" s="55">
        <v>98.308302770687121</v>
      </c>
      <c r="ES19" s="55">
        <v>98.311706803211607</v>
      </c>
      <c r="ET19" s="55">
        <v>98.314369426904207</v>
      </c>
      <c r="EU19" s="55">
        <v>98.316958467014089</v>
      </c>
      <c r="EV19" s="55">
        <v>98.318460648804333</v>
      </c>
    </row>
    <row r="20" spans="1:152" ht="14.1" customHeight="1" x14ac:dyDescent="0.2">
      <c r="A20" s="59" t="s">
        <v>10</v>
      </c>
      <c r="B20" s="55">
        <v>77.342501973889583</v>
      </c>
      <c r="C20" s="55">
        <v>77.496327975654623</v>
      </c>
      <c r="D20" s="55">
        <v>77.649733853126079</v>
      </c>
      <c r="E20" s="55">
        <v>77.803392623945882</v>
      </c>
      <c r="F20" s="55">
        <v>77.958823158856944</v>
      </c>
      <c r="G20" s="55">
        <v>78.116681363782462</v>
      </c>
      <c r="H20" s="55">
        <v>78.274110751792662</v>
      </c>
      <c r="I20" s="55">
        <v>78.433487728193143</v>
      </c>
      <c r="J20" s="55">
        <v>78.595479664522969</v>
      </c>
      <c r="K20" s="55">
        <v>78.758362371358075</v>
      </c>
      <c r="L20" s="55">
        <v>78.922768922768924</v>
      </c>
      <c r="M20" s="55">
        <v>79.088804470100584</v>
      </c>
      <c r="N20" s="55">
        <v>79.259653702508913</v>
      </c>
      <c r="O20" s="55">
        <v>79.429960866049115</v>
      </c>
      <c r="P20" s="55">
        <v>79.596439460524849</v>
      </c>
      <c r="Q20" s="55">
        <v>79.759485094850945</v>
      </c>
      <c r="R20" s="55">
        <v>79.917418149057724</v>
      </c>
      <c r="S20" s="55">
        <v>80.071668068975001</v>
      </c>
      <c r="T20" s="55">
        <v>80.223205935532135</v>
      </c>
      <c r="U20" s="55">
        <v>80.373401603268363</v>
      </c>
      <c r="V20" s="55">
        <v>80.525586667226406</v>
      </c>
      <c r="W20" s="55">
        <v>80.678435567468014</v>
      </c>
      <c r="X20" s="55">
        <v>80.830524202430681</v>
      </c>
      <c r="Y20" s="55">
        <v>80.981545725295874</v>
      </c>
      <c r="Z20" s="55">
        <v>81.130956374960988</v>
      </c>
      <c r="AA20" s="55">
        <v>81.320632769212438</v>
      </c>
      <c r="AB20" s="55">
        <v>81.825187170421373</v>
      </c>
      <c r="AC20" s="55">
        <v>82.334554180195994</v>
      </c>
      <c r="AD20" s="55">
        <v>82.844856095667296</v>
      </c>
      <c r="AE20" s="55">
        <v>83.357373927122651</v>
      </c>
      <c r="AF20" s="55">
        <v>83.868349969278569</v>
      </c>
      <c r="AG20" s="55">
        <v>84.377455686451668</v>
      </c>
      <c r="AH20" s="55">
        <v>84.883269826028965</v>
      </c>
      <c r="AI20" s="55">
        <v>85.38939293635822</v>
      </c>
      <c r="AJ20" s="55">
        <v>85.899734776139255</v>
      </c>
      <c r="AK20" s="55">
        <v>86.414539685502305</v>
      </c>
      <c r="AL20" s="55">
        <v>86.786436141865025</v>
      </c>
      <c r="AM20" s="55">
        <v>87.0951506119128</v>
      </c>
      <c r="AN20" s="55">
        <v>87.405306485501271</v>
      </c>
      <c r="AO20" s="55">
        <v>87.712619776404125</v>
      </c>
      <c r="AP20" s="55">
        <v>88.012136745693709</v>
      </c>
      <c r="AQ20" s="55">
        <v>88.301170519807116</v>
      </c>
      <c r="AR20" s="55">
        <v>88.583230316499552</v>
      </c>
      <c r="AS20" s="55">
        <v>88.863190327582217</v>
      </c>
      <c r="AT20" s="55">
        <v>89.144376379905921</v>
      </c>
      <c r="AU20" s="55">
        <v>89.430974764967843</v>
      </c>
      <c r="AV20" s="55">
        <v>89.708083150539622</v>
      </c>
      <c r="AW20" s="55">
        <v>89.881891090910599</v>
      </c>
      <c r="AX20" s="55">
        <v>90.056068370571438</v>
      </c>
      <c r="AY20" s="55">
        <v>90.227963081329619</v>
      </c>
      <c r="AZ20" s="55">
        <v>90.399117919327352</v>
      </c>
      <c r="BA20" s="55">
        <v>90.565047768800966</v>
      </c>
      <c r="BB20" s="55">
        <v>90.730449093194849</v>
      </c>
      <c r="BC20" s="55">
        <v>90.895250186823574</v>
      </c>
      <c r="BD20" s="55">
        <v>91.063033889150873</v>
      </c>
      <c r="BE20" s="55">
        <v>91.480483156078364</v>
      </c>
      <c r="BF20" s="55">
        <v>91.902003772523869</v>
      </c>
      <c r="BG20" s="55">
        <v>92.326438670624356</v>
      </c>
      <c r="BH20" s="55">
        <v>92.750854476083148</v>
      </c>
      <c r="BI20" s="55">
        <v>93.174989067395757</v>
      </c>
      <c r="BJ20" s="55">
        <v>93.597928364484787</v>
      </c>
      <c r="BK20" s="55">
        <v>94.020177733814734</v>
      </c>
      <c r="BL20" s="55">
        <v>94.257528061593405</v>
      </c>
      <c r="BM20" s="55">
        <v>94.445164019031964</v>
      </c>
      <c r="BN20" s="55">
        <v>94.624489278303443</v>
      </c>
      <c r="BO20" s="55">
        <v>94.796665573737911</v>
      </c>
      <c r="BP20" s="55">
        <v>94.962788118143663</v>
      </c>
      <c r="BQ20" s="55">
        <v>95.120711903057781</v>
      </c>
      <c r="BR20" s="55">
        <v>95.271651112177594</v>
      </c>
      <c r="BS20" s="55">
        <v>95.415648066356795</v>
      </c>
      <c r="BT20" s="55">
        <v>95.553374258090443</v>
      </c>
      <c r="BU20" s="55">
        <v>95.68312609602927</v>
      </c>
      <c r="BV20" s="55">
        <v>95.805948167417554</v>
      </c>
      <c r="BW20" s="55">
        <v>95.922884224956903</v>
      </c>
      <c r="BX20" s="55">
        <v>96.035451404807517</v>
      </c>
      <c r="BY20" s="55">
        <v>96.143535415522749</v>
      </c>
      <c r="BZ20" s="55">
        <v>96.248096940122025</v>
      </c>
      <c r="CA20" s="55">
        <v>96.34768044995792</v>
      </c>
      <c r="CB20" s="55">
        <v>96.443226973814234</v>
      </c>
      <c r="CC20" s="55">
        <v>96.53492521096851</v>
      </c>
      <c r="CD20" s="55">
        <v>96.621306820679166</v>
      </c>
      <c r="CE20" s="55">
        <v>96.70398595105415</v>
      </c>
      <c r="CF20" s="55">
        <v>96.781339760047345</v>
      </c>
      <c r="CG20" s="55">
        <v>96.855392415604797</v>
      </c>
      <c r="CH20" s="55">
        <v>96.926833890304934</v>
      </c>
      <c r="CI20" s="55">
        <v>96.994169685181802</v>
      </c>
      <c r="CJ20" s="55">
        <v>97.058705980627678</v>
      </c>
      <c r="CK20" s="55">
        <v>97.119569834348013</v>
      </c>
      <c r="CL20" s="55">
        <v>97.177158313637264</v>
      </c>
      <c r="CM20" s="55">
        <v>97.232254906352253</v>
      </c>
      <c r="CN20" s="55">
        <v>97.28545295823335</v>
      </c>
      <c r="CO20" s="55">
        <v>97.335604347497835</v>
      </c>
      <c r="CP20" s="55">
        <v>97.383640782055934</v>
      </c>
      <c r="CQ20" s="55">
        <v>97.428825196495666</v>
      </c>
      <c r="CR20" s="55">
        <v>97.472877534818863</v>
      </c>
      <c r="CS20" s="55">
        <v>97.514457066019915</v>
      </c>
      <c r="CT20" s="55">
        <v>97.554084623273894</v>
      </c>
      <c r="CU20" s="55">
        <v>97.592659835061994</v>
      </c>
      <c r="CV20" s="55">
        <v>97.629025070738521</v>
      </c>
      <c r="CW20" s="55">
        <v>97.663400546020043</v>
      </c>
      <c r="CX20" s="55">
        <v>97.696188553437381</v>
      </c>
      <c r="CY20" s="55">
        <v>97.727453472253629</v>
      </c>
      <c r="CZ20" s="55">
        <v>97.757292164653194</v>
      </c>
      <c r="DA20" s="55">
        <v>97.785074705722678</v>
      </c>
      <c r="DB20" s="55">
        <v>97.811370323471792</v>
      </c>
      <c r="DC20" s="55">
        <v>97.837130642909969</v>
      </c>
      <c r="DD20" s="55">
        <v>97.861467586782553</v>
      </c>
      <c r="DE20" s="55">
        <v>97.883615959337845</v>
      </c>
      <c r="DF20" s="55">
        <v>97.905823643352591</v>
      </c>
      <c r="DG20" s="55">
        <v>97.926374110185392</v>
      </c>
      <c r="DH20" s="55">
        <v>97.945773810858697</v>
      </c>
      <c r="DI20" s="55">
        <v>97.965106887838346</v>
      </c>
      <c r="DJ20" s="55">
        <v>97.98261657422934</v>
      </c>
      <c r="DK20" s="55">
        <v>98.000201256479656</v>
      </c>
      <c r="DL20" s="55">
        <v>98.016616269575565</v>
      </c>
      <c r="DM20" s="55">
        <v>98.031982000446348</v>
      </c>
      <c r="DN20" s="55">
        <v>98.046397131931883</v>
      </c>
      <c r="DO20" s="55">
        <v>98.060059291277142</v>
      </c>
      <c r="DP20" s="55">
        <v>98.072797749315015</v>
      </c>
      <c r="DQ20" s="55">
        <v>98.084909228267733</v>
      </c>
      <c r="DR20" s="55">
        <v>98.095778599079949</v>
      </c>
      <c r="DS20" s="55">
        <v>98.106737642328753</v>
      </c>
      <c r="DT20" s="55">
        <v>98.117895711594542</v>
      </c>
      <c r="DU20" s="55">
        <v>98.126781848611401</v>
      </c>
      <c r="DV20" s="55">
        <v>98.1360359486318</v>
      </c>
      <c r="DW20" s="55">
        <v>98.145521827334889</v>
      </c>
      <c r="DX20" s="55">
        <v>98.153858775047226</v>
      </c>
      <c r="DY20" s="55">
        <v>98.161928749548409</v>
      </c>
      <c r="DZ20" s="55">
        <v>98.169939801463684</v>
      </c>
      <c r="EA20" s="55">
        <v>98.176666505235573</v>
      </c>
      <c r="EB20" s="55">
        <v>98.184226369656841</v>
      </c>
      <c r="EC20" s="55">
        <v>98.190502667306191</v>
      </c>
      <c r="ED20" s="55">
        <v>98.196964578873349</v>
      </c>
      <c r="EE20" s="55">
        <v>98.203186139526494</v>
      </c>
      <c r="EF20" s="55">
        <v>98.208232529766022</v>
      </c>
      <c r="EG20" s="55">
        <v>98.214125772518742</v>
      </c>
      <c r="EH20" s="55">
        <v>98.218916352427456</v>
      </c>
      <c r="EI20" s="55">
        <v>98.223386973199879</v>
      </c>
      <c r="EJ20" s="55">
        <v>98.228236790343075</v>
      </c>
      <c r="EK20" s="55">
        <v>98.233159453644532</v>
      </c>
      <c r="EL20" s="55">
        <v>98.237322379305553</v>
      </c>
      <c r="EM20" s="55">
        <v>98.241199354541166</v>
      </c>
      <c r="EN20" s="55">
        <v>98.244822893094735</v>
      </c>
      <c r="EO20" s="55">
        <v>98.248227327813552</v>
      </c>
      <c r="EP20" s="55">
        <v>98.25091932882907</v>
      </c>
      <c r="EQ20" s="55">
        <v>98.255057880486916</v>
      </c>
      <c r="ER20" s="55">
        <v>98.25796116554865</v>
      </c>
      <c r="ES20" s="55">
        <v>98.260655572295377</v>
      </c>
      <c r="ET20" s="55">
        <v>98.263179554463548</v>
      </c>
      <c r="EU20" s="55">
        <v>98.26557316018264</v>
      </c>
      <c r="EV20" s="55">
        <v>98.267878012745598</v>
      </c>
    </row>
    <row r="21" spans="1:152" ht="14.1" customHeight="1" x14ac:dyDescent="0.2">
      <c r="A21" s="59" t="s">
        <v>11</v>
      </c>
      <c r="B21" s="55">
        <v>78.659967571257894</v>
      </c>
      <c r="C21" s="55">
        <v>78.806194157777242</v>
      </c>
      <c r="D21" s="55">
        <v>78.94758947968738</v>
      </c>
      <c r="E21" s="55">
        <v>79.088392808864938</v>
      </c>
      <c r="F21" s="55">
        <v>79.230632773671303</v>
      </c>
      <c r="G21" s="55">
        <v>79.371329744095831</v>
      </c>
      <c r="H21" s="55">
        <v>79.512278559197853</v>
      </c>
      <c r="I21" s="55">
        <v>79.654471230679206</v>
      </c>
      <c r="J21" s="55">
        <v>79.793780577948496</v>
      </c>
      <c r="K21" s="55">
        <v>79.935398057883276</v>
      </c>
      <c r="L21" s="55">
        <v>80.078874812410575</v>
      </c>
      <c r="M21" s="55">
        <v>80.225650871825096</v>
      </c>
      <c r="N21" s="55">
        <v>80.371278240945713</v>
      </c>
      <c r="O21" s="55">
        <v>80.519863513568794</v>
      </c>
      <c r="P21" s="55">
        <v>80.668071152175997</v>
      </c>
      <c r="Q21" s="55">
        <v>80.821081424314954</v>
      </c>
      <c r="R21" s="55">
        <v>80.977472530578041</v>
      </c>
      <c r="S21" s="55">
        <v>81.140529245655543</v>
      </c>
      <c r="T21" s="55">
        <v>81.301817929070637</v>
      </c>
      <c r="U21" s="55">
        <v>81.459469495168506</v>
      </c>
      <c r="V21" s="55">
        <v>81.609327354260088</v>
      </c>
      <c r="W21" s="55">
        <v>81.748980846573318</v>
      </c>
      <c r="X21" s="55">
        <v>81.882320381379643</v>
      </c>
      <c r="Y21" s="55">
        <v>82.010419764777311</v>
      </c>
      <c r="Z21" s="55">
        <v>82.139741001809568</v>
      </c>
      <c r="AA21" s="55">
        <v>82.306499576782201</v>
      </c>
      <c r="AB21" s="55">
        <v>82.755498738408647</v>
      </c>
      <c r="AC21" s="55">
        <v>83.209120342790428</v>
      </c>
      <c r="AD21" s="55">
        <v>83.666841506195354</v>
      </c>
      <c r="AE21" s="55">
        <v>84.125281706981028</v>
      </c>
      <c r="AF21" s="55">
        <v>84.584691580967046</v>
      </c>
      <c r="AG21" s="55">
        <v>85.045654019648211</v>
      </c>
      <c r="AH21" s="55">
        <v>85.508762496801509</v>
      </c>
      <c r="AI21" s="55">
        <v>85.973152037505116</v>
      </c>
      <c r="AJ21" s="55">
        <v>86.437615333941679</v>
      </c>
      <c r="AK21" s="55">
        <v>86.900001222927443</v>
      </c>
      <c r="AL21" s="55">
        <v>87.221479866311697</v>
      </c>
      <c r="AM21" s="55">
        <v>87.473794006738729</v>
      </c>
      <c r="AN21" s="55">
        <v>87.727357176576163</v>
      </c>
      <c r="AO21" s="55">
        <v>87.982908071098436</v>
      </c>
      <c r="AP21" s="55">
        <v>88.242460039130279</v>
      </c>
      <c r="AQ21" s="55">
        <v>88.508962110879295</v>
      </c>
      <c r="AR21" s="55">
        <v>88.77972511457773</v>
      </c>
      <c r="AS21" s="55">
        <v>89.052122387050673</v>
      </c>
      <c r="AT21" s="55">
        <v>89.3206561920193</v>
      </c>
      <c r="AU21" s="55">
        <v>89.584075114399127</v>
      </c>
      <c r="AV21" s="55">
        <v>89.824246409277251</v>
      </c>
      <c r="AW21" s="55">
        <v>89.94934668896731</v>
      </c>
      <c r="AX21" s="55">
        <v>90.072582685677432</v>
      </c>
      <c r="AY21" s="55">
        <v>90.197180630015595</v>
      </c>
      <c r="AZ21" s="55">
        <v>90.326420245041589</v>
      </c>
      <c r="BA21" s="55">
        <v>90.460466708898124</v>
      </c>
      <c r="BB21" s="55">
        <v>90.595979450951063</v>
      </c>
      <c r="BC21" s="55">
        <v>90.733810044375488</v>
      </c>
      <c r="BD21" s="55">
        <v>90.869842489265807</v>
      </c>
      <c r="BE21" s="55">
        <v>91.288727281752799</v>
      </c>
      <c r="BF21" s="55">
        <v>91.704430460039703</v>
      </c>
      <c r="BG21" s="55">
        <v>92.11894954721987</v>
      </c>
      <c r="BH21" s="55">
        <v>92.534629904868709</v>
      </c>
      <c r="BI21" s="55">
        <v>92.95350681193004</v>
      </c>
      <c r="BJ21" s="55">
        <v>93.375516528925615</v>
      </c>
      <c r="BK21" s="55">
        <v>93.800662764438641</v>
      </c>
      <c r="BL21" s="55">
        <v>94.049174337349612</v>
      </c>
      <c r="BM21" s="55">
        <v>94.247735758709211</v>
      </c>
      <c r="BN21" s="55">
        <v>94.436618780981547</v>
      </c>
      <c r="BO21" s="55">
        <v>94.61653367922473</v>
      </c>
      <c r="BP21" s="55">
        <v>94.787945310393468</v>
      </c>
      <c r="BQ21" s="55">
        <v>94.950110292239771</v>
      </c>
      <c r="BR21" s="55">
        <v>95.105111705753842</v>
      </c>
      <c r="BS21" s="55">
        <v>95.253340579174534</v>
      </c>
      <c r="BT21" s="55">
        <v>95.394588384926251</v>
      </c>
      <c r="BU21" s="55">
        <v>95.530477091999231</v>
      </c>
      <c r="BV21" s="55">
        <v>95.660517996781479</v>
      </c>
      <c r="BW21" s="55">
        <v>95.784581271922448</v>
      </c>
      <c r="BX21" s="55">
        <v>95.902878428636811</v>
      </c>
      <c r="BY21" s="55">
        <v>96.014130053092515</v>
      </c>
      <c r="BZ21" s="55">
        <v>96.120225749890622</v>
      </c>
      <c r="CA21" s="55">
        <v>96.219601926930338</v>
      </c>
      <c r="CB21" s="55">
        <v>96.314711236453903</v>
      </c>
      <c r="CC21" s="55">
        <v>96.405046362694577</v>
      </c>
      <c r="CD21" s="55">
        <v>96.492951730029901</v>
      </c>
      <c r="CE21" s="55">
        <v>96.577765626407626</v>
      </c>
      <c r="CF21" s="55">
        <v>96.659803417469462</v>
      </c>
      <c r="CG21" s="55">
        <v>96.736874389122377</v>
      </c>
      <c r="CH21" s="55">
        <v>96.811893507215643</v>
      </c>
      <c r="CI21" s="55">
        <v>96.88182720953327</v>
      </c>
      <c r="CJ21" s="55">
        <v>96.948260616543593</v>
      </c>
      <c r="CK21" s="55">
        <v>97.012067517987987</v>
      </c>
      <c r="CL21" s="55">
        <v>97.071330528064195</v>
      </c>
      <c r="CM21" s="55">
        <v>97.129121039044421</v>
      </c>
      <c r="CN21" s="55">
        <v>97.183410742161144</v>
      </c>
      <c r="CO21" s="55">
        <v>97.234658351749374</v>
      </c>
      <c r="CP21" s="55">
        <v>97.284266692324735</v>
      </c>
      <c r="CQ21" s="55">
        <v>97.330753109780304</v>
      </c>
      <c r="CR21" s="55">
        <v>97.375698220132222</v>
      </c>
      <c r="CS21" s="55">
        <v>97.418482533094362</v>
      </c>
      <c r="CT21" s="55">
        <v>97.458514447347866</v>
      </c>
      <c r="CU21" s="55">
        <v>97.497392099432957</v>
      </c>
      <c r="CV21" s="55">
        <v>97.534231485437189</v>
      </c>
      <c r="CW21" s="55">
        <v>97.569321617730793</v>
      </c>
      <c r="CX21" s="55">
        <v>97.603178888401445</v>
      </c>
      <c r="CY21" s="55">
        <v>97.634877786704436</v>
      </c>
      <c r="CZ21" s="55">
        <v>97.666300607568914</v>
      </c>
      <c r="DA21" s="55">
        <v>97.695627451934968</v>
      </c>
      <c r="DB21" s="55">
        <v>97.723352566506151</v>
      </c>
      <c r="DC21" s="55">
        <v>97.749788141972843</v>
      </c>
      <c r="DD21" s="55">
        <v>97.775355896996871</v>
      </c>
      <c r="DE21" s="55">
        <v>97.798328449006604</v>
      </c>
      <c r="DF21" s="55">
        <v>97.820817624627381</v>
      </c>
      <c r="DG21" s="55">
        <v>97.842274758911529</v>
      </c>
      <c r="DH21" s="55">
        <v>97.862519845163135</v>
      </c>
      <c r="DI21" s="55">
        <v>97.882621726861743</v>
      </c>
      <c r="DJ21" s="55">
        <v>97.899918609296165</v>
      </c>
      <c r="DK21" s="55">
        <v>97.91689098840348</v>
      </c>
      <c r="DL21" s="55">
        <v>97.933802421612029</v>
      </c>
      <c r="DM21" s="55">
        <v>97.949101933103833</v>
      </c>
      <c r="DN21" s="55">
        <v>97.964696257622961</v>
      </c>
      <c r="DO21" s="55">
        <v>97.97806897094307</v>
      </c>
      <c r="DP21" s="55">
        <v>97.992477804990614</v>
      </c>
      <c r="DQ21" s="55">
        <v>98.005221204565302</v>
      </c>
      <c r="DR21" s="55">
        <v>98.017284499527591</v>
      </c>
      <c r="DS21" s="55">
        <v>98.029927958447288</v>
      </c>
      <c r="DT21" s="55">
        <v>98.039529574063678</v>
      </c>
      <c r="DU21" s="55">
        <v>98.049290010158657</v>
      </c>
      <c r="DV21" s="55">
        <v>98.059641460959298</v>
      </c>
      <c r="DW21" s="55">
        <v>98.069152377112971</v>
      </c>
      <c r="DX21" s="55">
        <v>98.076417782277105</v>
      </c>
      <c r="DY21" s="55">
        <v>98.084588410118343</v>
      </c>
      <c r="DZ21" s="55">
        <v>98.092961543281803</v>
      </c>
      <c r="EA21" s="55">
        <v>98.100352924989394</v>
      </c>
      <c r="EB21" s="55">
        <v>98.107945769692805</v>
      </c>
      <c r="EC21" s="55">
        <v>98.114859535117802</v>
      </c>
      <c r="ED21" s="55">
        <v>98.121094832948259</v>
      </c>
      <c r="EE21" s="55">
        <v>98.127271525037969</v>
      </c>
      <c r="EF21" s="55">
        <v>98.132563067102495</v>
      </c>
      <c r="EG21" s="55">
        <v>98.138566843038674</v>
      </c>
      <c r="EH21" s="55">
        <v>98.144003130087469</v>
      </c>
      <c r="EI21" s="55">
        <v>98.14893687389052</v>
      </c>
      <c r="EJ21" s="55">
        <v>98.153589622111483</v>
      </c>
      <c r="EK21" s="55">
        <v>98.158185802352861</v>
      </c>
      <c r="EL21" s="55">
        <v>98.162448991944643</v>
      </c>
      <c r="EM21" s="55">
        <v>98.166318895684881</v>
      </c>
      <c r="EN21" s="55">
        <v>98.170486906633656</v>
      </c>
      <c r="EO21" s="55">
        <v>98.173238710880867</v>
      </c>
      <c r="EP21" s="55">
        <v>98.176958676217225</v>
      </c>
      <c r="EQ21" s="55">
        <v>98.179919594841536</v>
      </c>
      <c r="ER21" s="55">
        <v>98.184152744160372</v>
      </c>
      <c r="ES21" s="55">
        <v>98.186453514740762</v>
      </c>
      <c r="ET21" s="55">
        <v>98.189261110132662</v>
      </c>
      <c r="EU21" s="55">
        <v>98.191325490711563</v>
      </c>
      <c r="EV21" s="55">
        <v>98.194061500110607</v>
      </c>
    </row>
    <row r="22" spans="1:152" ht="14.1" customHeight="1" x14ac:dyDescent="0.2">
      <c r="A22" s="59" t="s">
        <v>12</v>
      </c>
      <c r="B22" s="55">
        <v>80.423214016767901</v>
      </c>
      <c r="C22" s="55">
        <v>80.56239294201086</v>
      </c>
      <c r="D22" s="55">
        <v>80.700587990656686</v>
      </c>
      <c r="E22" s="55">
        <v>80.837498484183584</v>
      </c>
      <c r="F22" s="55">
        <v>80.973958532870469</v>
      </c>
      <c r="G22" s="55">
        <v>81.11068115993011</v>
      </c>
      <c r="H22" s="55">
        <v>81.246689138325948</v>
      </c>
      <c r="I22" s="55">
        <v>81.378857314566361</v>
      </c>
      <c r="J22" s="55">
        <v>81.513580067720696</v>
      </c>
      <c r="K22" s="55">
        <v>81.644720785452989</v>
      </c>
      <c r="L22" s="55">
        <v>81.778299621070602</v>
      </c>
      <c r="M22" s="55">
        <v>81.908884797674247</v>
      </c>
      <c r="N22" s="55">
        <v>82.037382541960142</v>
      </c>
      <c r="O22" s="55">
        <v>82.165660565709814</v>
      </c>
      <c r="P22" s="55">
        <v>82.29632004521234</v>
      </c>
      <c r="Q22" s="55">
        <v>82.426944971536997</v>
      </c>
      <c r="R22" s="55">
        <v>82.560686869043167</v>
      </c>
      <c r="S22" s="55">
        <v>82.695968503004437</v>
      </c>
      <c r="T22" s="55">
        <v>82.832594333794916</v>
      </c>
      <c r="U22" s="55">
        <v>82.971759304451325</v>
      </c>
      <c r="V22" s="55">
        <v>83.113246007409117</v>
      </c>
      <c r="W22" s="55">
        <v>83.260478467839675</v>
      </c>
      <c r="X22" s="55">
        <v>83.410475775592474</v>
      </c>
      <c r="Y22" s="55">
        <v>83.56072556106318</v>
      </c>
      <c r="Z22" s="55">
        <v>83.706328484396352</v>
      </c>
      <c r="AA22" s="55">
        <v>83.872285597561358</v>
      </c>
      <c r="AB22" s="55">
        <v>84.242921467670712</v>
      </c>
      <c r="AC22" s="55">
        <v>84.608846264161912</v>
      </c>
      <c r="AD22" s="55">
        <v>84.972243007042877</v>
      </c>
      <c r="AE22" s="55">
        <v>85.338842207423568</v>
      </c>
      <c r="AF22" s="55">
        <v>85.709877796272991</v>
      </c>
      <c r="AG22" s="55">
        <v>86.085821492645067</v>
      </c>
      <c r="AH22" s="55">
        <v>86.462846892573822</v>
      </c>
      <c r="AI22" s="55">
        <v>86.843321145656546</v>
      </c>
      <c r="AJ22" s="55">
        <v>87.224833526534667</v>
      </c>
      <c r="AK22" s="55">
        <v>87.609509198055719</v>
      </c>
      <c r="AL22" s="55">
        <v>87.898653960872906</v>
      </c>
      <c r="AM22" s="55">
        <v>88.147879618643003</v>
      </c>
      <c r="AN22" s="55">
        <v>88.395292694447747</v>
      </c>
      <c r="AO22" s="55">
        <v>88.641650480449826</v>
      </c>
      <c r="AP22" s="55">
        <v>88.883689046495391</v>
      </c>
      <c r="AQ22" s="55">
        <v>89.12052545527861</v>
      </c>
      <c r="AR22" s="55">
        <v>89.354479612106331</v>
      </c>
      <c r="AS22" s="55">
        <v>89.587387302111196</v>
      </c>
      <c r="AT22" s="55">
        <v>89.821241740543755</v>
      </c>
      <c r="AU22" s="55">
        <v>90.060893456265021</v>
      </c>
      <c r="AV22" s="55">
        <v>90.290593975387921</v>
      </c>
      <c r="AW22" s="55">
        <v>90.389552487034891</v>
      </c>
      <c r="AX22" s="55">
        <v>90.49011116420165</v>
      </c>
      <c r="AY22" s="55">
        <v>90.589745539023269</v>
      </c>
      <c r="AZ22" s="55">
        <v>90.681552110808639</v>
      </c>
      <c r="BA22" s="55">
        <v>90.766876871338695</v>
      </c>
      <c r="BB22" s="55">
        <v>90.843856231352774</v>
      </c>
      <c r="BC22" s="55">
        <v>90.922904111665474</v>
      </c>
      <c r="BD22" s="55">
        <v>90.999934620210595</v>
      </c>
      <c r="BE22" s="55">
        <v>91.384690225511662</v>
      </c>
      <c r="BF22" s="55">
        <v>91.772469513725099</v>
      </c>
      <c r="BG22" s="55">
        <v>92.164429974468888</v>
      </c>
      <c r="BH22" s="55">
        <v>92.556530272825484</v>
      </c>
      <c r="BI22" s="55">
        <v>92.949871161895388</v>
      </c>
      <c r="BJ22" s="55">
        <v>93.341196937148268</v>
      </c>
      <c r="BK22" s="55">
        <v>93.732836424330117</v>
      </c>
      <c r="BL22" s="55">
        <v>93.975404044727796</v>
      </c>
      <c r="BM22" s="55">
        <v>94.168470596872325</v>
      </c>
      <c r="BN22" s="55">
        <v>94.354291281071724</v>
      </c>
      <c r="BO22" s="55">
        <v>94.532764397322126</v>
      </c>
      <c r="BP22" s="55">
        <v>94.706248615780368</v>
      </c>
      <c r="BQ22" s="55">
        <v>94.874430663210902</v>
      </c>
      <c r="BR22" s="55">
        <v>95.035047590391784</v>
      </c>
      <c r="BS22" s="55">
        <v>95.18774522285706</v>
      </c>
      <c r="BT22" s="55">
        <v>95.333136183817743</v>
      </c>
      <c r="BU22" s="55">
        <v>95.470067928616245</v>
      </c>
      <c r="BV22" s="55">
        <v>95.600433823841939</v>
      </c>
      <c r="BW22" s="55">
        <v>95.724994474510339</v>
      </c>
      <c r="BX22" s="55">
        <v>95.844399198213935</v>
      </c>
      <c r="BY22" s="55">
        <v>95.957595276435853</v>
      </c>
      <c r="BZ22" s="55">
        <v>96.06550926387132</v>
      </c>
      <c r="CA22" s="55">
        <v>96.169843616606883</v>
      </c>
      <c r="CB22" s="55">
        <v>96.268648659965223</v>
      </c>
      <c r="CC22" s="55">
        <v>96.363041699586887</v>
      </c>
      <c r="CD22" s="55">
        <v>96.451999409122493</v>
      </c>
      <c r="CE22" s="55">
        <v>96.535326755504016</v>
      </c>
      <c r="CF22" s="55">
        <v>96.613367931126319</v>
      </c>
      <c r="CG22" s="55">
        <v>96.688843063249834</v>
      </c>
      <c r="CH22" s="55">
        <v>96.760445694682872</v>
      </c>
      <c r="CI22" s="55">
        <v>96.829555228218638</v>
      </c>
      <c r="CJ22" s="55">
        <v>96.896273885263483</v>
      </c>
      <c r="CK22" s="55">
        <v>96.961425357274777</v>
      </c>
      <c r="CL22" s="55">
        <v>97.023138831472338</v>
      </c>
      <c r="CM22" s="55">
        <v>97.081911211459797</v>
      </c>
      <c r="CN22" s="55">
        <v>97.137631887456038</v>
      </c>
      <c r="CO22" s="55">
        <v>97.189873719994921</v>
      </c>
      <c r="CP22" s="55">
        <v>97.240249134637835</v>
      </c>
      <c r="CQ22" s="55">
        <v>97.287900029534484</v>
      </c>
      <c r="CR22" s="55">
        <v>97.333142305098576</v>
      </c>
      <c r="CS22" s="55">
        <v>97.37570302588334</v>
      </c>
      <c r="CT22" s="55">
        <v>97.416678787998194</v>
      </c>
      <c r="CU22" s="55">
        <v>97.455748112300569</v>
      </c>
      <c r="CV22" s="55">
        <v>97.492020104206787</v>
      </c>
      <c r="CW22" s="55">
        <v>97.526152254792933</v>
      </c>
      <c r="CX22" s="55">
        <v>97.560147999405018</v>
      </c>
      <c r="CY22" s="55">
        <v>97.591604108744548</v>
      </c>
      <c r="CZ22" s="55">
        <v>97.622449797503975</v>
      </c>
      <c r="DA22" s="55">
        <v>97.651653631290074</v>
      </c>
      <c r="DB22" s="55">
        <v>97.678903658997186</v>
      </c>
      <c r="DC22" s="55">
        <v>97.705393414000156</v>
      </c>
      <c r="DD22" s="55">
        <v>97.730780334602358</v>
      </c>
      <c r="DE22" s="55">
        <v>97.754966436691959</v>
      </c>
      <c r="DF22" s="55">
        <v>97.777950731912995</v>
      </c>
      <c r="DG22" s="55">
        <v>97.800003517687784</v>
      </c>
      <c r="DH22" s="55">
        <v>97.820807147858929</v>
      </c>
      <c r="DI22" s="55">
        <v>97.840271746015787</v>
      </c>
      <c r="DJ22" s="55">
        <v>97.858220681445758</v>
      </c>
      <c r="DK22" s="55">
        <v>97.876755268452058</v>
      </c>
      <c r="DL22" s="55">
        <v>97.892517314758081</v>
      </c>
      <c r="DM22" s="55">
        <v>97.9079709014852</v>
      </c>
      <c r="DN22" s="55">
        <v>97.922484840084763</v>
      </c>
      <c r="DO22" s="55">
        <v>97.936464001050382</v>
      </c>
      <c r="DP22" s="55">
        <v>97.950288757898022</v>
      </c>
      <c r="DQ22" s="55">
        <v>97.96295069815784</v>
      </c>
      <c r="DR22" s="55">
        <v>97.974839051517577</v>
      </c>
      <c r="DS22" s="55">
        <v>97.986652395041318</v>
      </c>
      <c r="DT22" s="55">
        <v>97.997777883099317</v>
      </c>
      <c r="DU22" s="55">
        <v>98.008532585418635</v>
      </c>
      <c r="DV22" s="55">
        <v>98.019245437195593</v>
      </c>
      <c r="DW22" s="55">
        <v>98.028831310708426</v>
      </c>
      <c r="DX22" s="55">
        <v>98.037122976729691</v>
      </c>
      <c r="DY22" s="55">
        <v>98.04483132110397</v>
      </c>
      <c r="DZ22" s="55">
        <v>98.053626012058388</v>
      </c>
      <c r="EA22" s="55">
        <v>98.060406064663525</v>
      </c>
      <c r="EB22" s="55">
        <v>98.067328976620686</v>
      </c>
      <c r="EC22" s="55">
        <v>98.074526934125004</v>
      </c>
      <c r="ED22" s="55">
        <v>98.080391581468149</v>
      </c>
      <c r="EE22" s="55">
        <v>98.086905532027274</v>
      </c>
      <c r="EF22" s="55">
        <v>98.092676048792768</v>
      </c>
      <c r="EG22" s="55">
        <v>98.09824359455861</v>
      </c>
      <c r="EH22" s="55">
        <v>98.103143970832704</v>
      </c>
      <c r="EI22" s="55">
        <v>98.107500500961081</v>
      </c>
      <c r="EJ22" s="55">
        <v>98.112512034181933</v>
      </c>
      <c r="EK22" s="55">
        <v>98.117413298142637</v>
      </c>
      <c r="EL22" s="55">
        <v>98.121423363860615</v>
      </c>
      <c r="EM22" s="55">
        <v>98.125502938587545</v>
      </c>
      <c r="EN22" s="55">
        <v>98.12867007430232</v>
      </c>
      <c r="EO22" s="55">
        <v>98.132485159327501</v>
      </c>
      <c r="EP22" s="55">
        <v>98.135476101001217</v>
      </c>
      <c r="EQ22" s="55">
        <v>98.139221078870648</v>
      </c>
      <c r="ER22" s="55">
        <v>98.142665949449466</v>
      </c>
      <c r="ES22" s="55">
        <v>98.145251569267629</v>
      </c>
      <c r="ET22" s="55">
        <v>98.147535039177683</v>
      </c>
      <c r="EU22" s="55">
        <v>98.150087385614555</v>
      </c>
      <c r="EV22" s="55">
        <v>98.152428632296548</v>
      </c>
    </row>
    <row r="23" spans="1:152" ht="14.1" customHeight="1" x14ac:dyDescent="0.2">
      <c r="A23" s="59" t="s">
        <v>13</v>
      </c>
      <c r="B23" s="55">
        <v>81.171163015269471</v>
      </c>
      <c r="C23" s="55">
        <v>81.363730018000851</v>
      </c>
      <c r="D23" s="55">
        <v>81.561368643972315</v>
      </c>
      <c r="E23" s="55">
        <v>81.755877142957118</v>
      </c>
      <c r="F23" s="55">
        <v>81.951082093107047</v>
      </c>
      <c r="G23" s="55">
        <v>82.143477003181957</v>
      </c>
      <c r="H23" s="55">
        <v>82.340668293679272</v>
      </c>
      <c r="I23" s="55">
        <v>82.531529291132699</v>
      </c>
      <c r="J23" s="55">
        <v>82.724112181498796</v>
      </c>
      <c r="K23" s="55">
        <v>82.915125979283744</v>
      </c>
      <c r="L23" s="55">
        <v>83.105555108931583</v>
      </c>
      <c r="M23" s="55">
        <v>83.292569147510676</v>
      </c>
      <c r="N23" s="55">
        <v>83.476704790937035</v>
      </c>
      <c r="O23" s="55">
        <v>83.660518695974233</v>
      </c>
      <c r="P23" s="55">
        <v>83.841451342235359</v>
      </c>
      <c r="Q23" s="55">
        <v>84.024456686240086</v>
      </c>
      <c r="R23" s="55">
        <v>84.203566129573133</v>
      </c>
      <c r="S23" s="55">
        <v>84.38170652190955</v>
      </c>
      <c r="T23" s="55">
        <v>84.559102904391565</v>
      </c>
      <c r="U23" s="55">
        <v>84.736065544246614</v>
      </c>
      <c r="V23" s="55">
        <v>84.916201117318437</v>
      </c>
      <c r="W23" s="55">
        <v>85.095777270678084</v>
      </c>
      <c r="X23" s="55">
        <v>85.275808355316826</v>
      </c>
      <c r="Y23" s="55">
        <v>85.457896590543228</v>
      </c>
      <c r="Z23" s="55">
        <v>85.64142649397553</v>
      </c>
      <c r="AA23" s="55">
        <v>85.842823567386546</v>
      </c>
      <c r="AB23" s="55">
        <v>86.137456688028792</v>
      </c>
      <c r="AC23" s="55">
        <v>86.441145684651261</v>
      </c>
      <c r="AD23" s="55">
        <v>86.745743462032124</v>
      </c>
      <c r="AE23" s="55">
        <v>87.044384825125618</v>
      </c>
      <c r="AF23" s="55">
        <v>87.336367806358282</v>
      </c>
      <c r="AG23" s="55">
        <v>87.619192819854959</v>
      </c>
      <c r="AH23" s="55">
        <v>87.894159847485355</v>
      </c>
      <c r="AI23" s="55">
        <v>88.171111966986203</v>
      </c>
      <c r="AJ23" s="55">
        <v>88.446275624147489</v>
      </c>
      <c r="AK23" s="55">
        <v>88.727279330319035</v>
      </c>
      <c r="AL23" s="55">
        <v>88.974521816534519</v>
      </c>
      <c r="AM23" s="55">
        <v>89.204433330600466</v>
      </c>
      <c r="AN23" s="55">
        <v>89.433126416923542</v>
      </c>
      <c r="AO23" s="55">
        <v>89.662522113787674</v>
      </c>
      <c r="AP23" s="55">
        <v>89.891575244216142</v>
      </c>
      <c r="AQ23" s="55">
        <v>90.122472834805279</v>
      </c>
      <c r="AR23" s="55">
        <v>90.352915153633191</v>
      </c>
      <c r="AS23" s="55">
        <v>90.583468337878713</v>
      </c>
      <c r="AT23" s="55">
        <v>90.812377546068674</v>
      </c>
      <c r="AU23" s="55">
        <v>91.037183428487779</v>
      </c>
      <c r="AV23" s="55">
        <v>91.24270648609965</v>
      </c>
      <c r="AW23" s="55">
        <v>91.297350560320737</v>
      </c>
      <c r="AX23" s="55">
        <v>91.352942564189433</v>
      </c>
      <c r="AY23" s="55">
        <v>91.410439521032288</v>
      </c>
      <c r="AZ23" s="55">
        <v>91.470734271861673</v>
      </c>
      <c r="BA23" s="55">
        <v>91.537473237447003</v>
      </c>
      <c r="BB23" s="55">
        <v>91.607350339626208</v>
      </c>
      <c r="BC23" s="55">
        <v>91.68070373361823</v>
      </c>
      <c r="BD23" s="55">
        <v>91.749872707829255</v>
      </c>
      <c r="BE23" s="55">
        <v>92.073042421030479</v>
      </c>
      <c r="BF23" s="55">
        <v>92.390018136656948</v>
      </c>
      <c r="BG23" s="55">
        <v>92.702036678883672</v>
      </c>
      <c r="BH23" s="55">
        <v>93.012927705413588</v>
      </c>
      <c r="BI23" s="55">
        <v>93.326393276690069</v>
      </c>
      <c r="BJ23" s="55">
        <v>93.645922959195332</v>
      </c>
      <c r="BK23" s="55">
        <v>93.97084256219965</v>
      </c>
      <c r="BL23" s="55">
        <v>94.208255819739946</v>
      </c>
      <c r="BM23" s="55">
        <v>94.399288750021697</v>
      </c>
      <c r="BN23" s="55">
        <v>94.580433731248633</v>
      </c>
      <c r="BO23" s="55">
        <v>94.751794365370714</v>
      </c>
      <c r="BP23" s="55">
        <v>94.914344120069003</v>
      </c>
      <c r="BQ23" s="55">
        <v>95.0685391378085</v>
      </c>
      <c r="BR23" s="55">
        <v>95.215694718393735</v>
      </c>
      <c r="BS23" s="55">
        <v>95.357207733384655</v>
      </c>
      <c r="BT23" s="55">
        <v>95.49392488093568</v>
      </c>
      <c r="BU23" s="55">
        <v>95.628198652286699</v>
      </c>
      <c r="BV23" s="55">
        <v>95.756317908778186</v>
      </c>
      <c r="BW23" s="55">
        <v>95.879117906130929</v>
      </c>
      <c r="BX23" s="55">
        <v>95.996824972719182</v>
      </c>
      <c r="BY23" s="55">
        <v>96.107793397983826</v>
      </c>
      <c r="BZ23" s="55">
        <v>96.212513595798939</v>
      </c>
      <c r="CA23" s="55">
        <v>96.310666126999138</v>
      </c>
      <c r="CB23" s="55">
        <v>96.4057500209816</v>
      </c>
      <c r="CC23" s="55">
        <v>96.494755093694025</v>
      </c>
      <c r="CD23" s="55">
        <v>96.581564434956761</v>
      </c>
      <c r="CE23" s="55">
        <v>96.66272529925736</v>
      </c>
      <c r="CF23" s="55">
        <v>96.741802501062097</v>
      </c>
      <c r="CG23" s="55">
        <v>96.81650088103487</v>
      </c>
      <c r="CH23" s="55">
        <v>96.887185581423765</v>
      </c>
      <c r="CI23" s="55">
        <v>96.954190465089169</v>
      </c>
      <c r="CJ23" s="55">
        <v>97.015597064597628</v>
      </c>
      <c r="CK23" s="55">
        <v>97.074764039942522</v>
      </c>
      <c r="CL23" s="55">
        <v>97.129868996502182</v>
      </c>
      <c r="CM23" s="55">
        <v>97.183401639870397</v>
      </c>
      <c r="CN23" s="55">
        <v>97.234246855667678</v>
      </c>
      <c r="CO23" s="55">
        <v>97.284180931226487</v>
      </c>
      <c r="CP23" s="55">
        <v>97.333592873308916</v>
      </c>
      <c r="CQ23" s="55">
        <v>97.379532653740227</v>
      </c>
      <c r="CR23" s="55">
        <v>97.42447115628616</v>
      </c>
      <c r="CS23" s="55">
        <v>97.466615076294232</v>
      </c>
      <c r="CT23" s="55">
        <v>97.506246607840069</v>
      </c>
      <c r="CU23" s="55">
        <v>97.543125305830046</v>
      </c>
      <c r="CV23" s="55">
        <v>97.578904280812623</v>
      </c>
      <c r="CW23" s="55">
        <v>97.612309901752297</v>
      </c>
      <c r="CX23" s="55">
        <v>97.644343261873146</v>
      </c>
      <c r="CY23" s="55">
        <v>97.67465760265722</v>
      </c>
      <c r="CZ23" s="55">
        <v>97.703562529764028</v>
      </c>
      <c r="DA23" s="55">
        <v>97.730767709733286</v>
      </c>
      <c r="DB23" s="55">
        <v>97.756903167993613</v>
      </c>
      <c r="DC23" s="55">
        <v>97.781437374472844</v>
      </c>
      <c r="DD23" s="55">
        <v>97.80432986762905</v>
      </c>
      <c r="DE23" s="55">
        <v>97.827375966999881</v>
      </c>
      <c r="DF23" s="55">
        <v>97.848882968813896</v>
      </c>
      <c r="DG23" s="55">
        <v>97.869260455092245</v>
      </c>
      <c r="DH23" s="55">
        <v>97.888124466438711</v>
      </c>
      <c r="DI23" s="55">
        <v>97.907096288195106</v>
      </c>
      <c r="DJ23" s="55">
        <v>97.924702767020406</v>
      </c>
      <c r="DK23" s="55">
        <v>97.942076049339846</v>
      </c>
      <c r="DL23" s="55">
        <v>97.957479939956599</v>
      </c>
      <c r="DM23" s="55">
        <v>97.973665061480631</v>
      </c>
      <c r="DN23" s="55">
        <v>97.988085719528698</v>
      </c>
      <c r="DO23" s="55">
        <v>98.000781247712936</v>
      </c>
      <c r="DP23" s="55">
        <v>98.013480566191802</v>
      </c>
      <c r="DQ23" s="55">
        <v>98.025543523706702</v>
      </c>
      <c r="DR23" s="55">
        <v>98.036756963721643</v>
      </c>
      <c r="DS23" s="55">
        <v>98.047243214649015</v>
      </c>
      <c r="DT23" s="55">
        <v>98.057256398322565</v>
      </c>
      <c r="DU23" s="55">
        <v>98.066758179863285</v>
      </c>
      <c r="DV23" s="55">
        <v>98.076201443079597</v>
      </c>
      <c r="DW23" s="55">
        <v>98.084584887604237</v>
      </c>
      <c r="DX23" s="55">
        <v>98.09366815000638</v>
      </c>
      <c r="DY23" s="55">
        <v>98.10214436908916</v>
      </c>
      <c r="DZ23" s="55">
        <v>98.110026669262169</v>
      </c>
      <c r="EA23" s="55">
        <v>98.11832057548321</v>
      </c>
      <c r="EB23" s="55">
        <v>98.12508330494795</v>
      </c>
      <c r="EC23" s="55">
        <v>98.130704301587926</v>
      </c>
      <c r="ED23" s="55">
        <v>98.137960404558939</v>
      </c>
      <c r="EE23" s="55">
        <v>98.142786419842793</v>
      </c>
      <c r="EF23" s="55">
        <v>98.148549919829406</v>
      </c>
      <c r="EG23" s="55">
        <v>98.153167066888543</v>
      </c>
      <c r="EH23" s="55">
        <v>98.158345117788031</v>
      </c>
      <c r="EI23" s="55">
        <v>98.162988900978249</v>
      </c>
      <c r="EJ23" s="55">
        <v>98.167028047544449</v>
      </c>
      <c r="EK23" s="55">
        <v>98.170895346764013</v>
      </c>
      <c r="EL23" s="55">
        <v>98.175029430934572</v>
      </c>
      <c r="EM23" s="55">
        <v>98.178874609530169</v>
      </c>
      <c r="EN23" s="55">
        <v>98.181628634112016</v>
      </c>
      <c r="EO23" s="55">
        <v>98.185154883745625</v>
      </c>
      <c r="EP23" s="55">
        <v>98.188266327703033</v>
      </c>
      <c r="EQ23" s="55">
        <v>98.191302551389313</v>
      </c>
      <c r="ER23" s="55">
        <v>98.193688878945835</v>
      </c>
      <c r="ES23" s="55">
        <v>98.195882037499473</v>
      </c>
      <c r="ET23" s="55">
        <v>98.199279651354573</v>
      </c>
      <c r="EU23" s="55">
        <v>98.201614138859298</v>
      </c>
      <c r="EV23" s="55">
        <v>98.203220161380401</v>
      </c>
    </row>
    <row r="24" spans="1:152" ht="14.1" customHeight="1" x14ac:dyDescent="0.2">
      <c r="A24" s="59" t="s">
        <v>14</v>
      </c>
      <c r="B24" s="55">
        <v>81.286115883179761</v>
      </c>
      <c r="C24" s="55">
        <v>81.52501443978359</v>
      </c>
      <c r="D24" s="55">
        <v>81.766034314533414</v>
      </c>
      <c r="E24" s="55">
        <v>82.01137801042114</v>
      </c>
      <c r="F24" s="55">
        <v>82.251201915088629</v>
      </c>
      <c r="G24" s="55">
        <v>82.494058646306996</v>
      </c>
      <c r="H24" s="55">
        <v>82.738501474548272</v>
      </c>
      <c r="I24" s="55">
        <v>82.981718165966683</v>
      </c>
      <c r="J24" s="55">
        <v>83.224328533340781</v>
      </c>
      <c r="K24" s="55">
        <v>83.468106005734867</v>
      </c>
      <c r="L24" s="55">
        <v>83.70880192996772</v>
      </c>
      <c r="M24" s="55">
        <v>83.947621436305539</v>
      </c>
      <c r="N24" s="55">
        <v>84.186532573911791</v>
      </c>
      <c r="O24" s="55">
        <v>84.424221442634945</v>
      </c>
      <c r="P24" s="55">
        <v>84.656455627147636</v>
      </c>
      <c r="Q24" s="55">
        <v>84.889372978069673</v>
      </c>
      <c r="R24" s="55">
        <v>85.119627705562536</v>
      </c>
      <c r="S24" s="55">
        <v>85.347316955287553</v>
      </c>
      <c r="T24" s="55">
        <v>85.574522676497736</v>
      </c>
      <c r="U24" s="55">
        <v>85.800114128018592</v>
      </c>
      <c r="V24" s="55">
        <v>86.020067872306043</v>
      </c>
      <c r="W24" s="55">
        <v>86.239962897855804</v>
      </c>
      <c r="X24" s="55">
        <v>86.454901258368579</v>
      </c>
      <c r="Y24" s="55">
        <v>86.669303173102733</v>
      </c>
      <c r="Z24" s="55">
        <v>86.886720035561666</v>
      </c>
      <c r="AA24" s="55">
        <v>87.11125108259192</v>
      </c>
      <c r="AB24" s="55">
        <v>87.387998534284904</v>
      </c>
      <c r="AC24" s="55">
        <v>87.668925687443974</v>
      </c>
      <c r="AD24" s="55">
        <v>87.951471689964492</v>
      </c>
      <c r="AE24" s="55">
        <v>88.240526649324437</v>
      </c>
      <c r="AF24" s="55">
        <v>88.531993769094214</v>
      </c>
      <c r="AG24" s="55">
        <v>88.832895917908701</v>
      </c>
      <c r="AH24" s="55">
        <v>89.138258083242505</v>
      </c>
      <c r="AI24" s="55">
        <v>89.444123550764914</v>
      </c>
      <c r="AJ24" s="55">
        <v>89.747397348899057</v>
      </c>
      <c r="AK24" s="55">
        <v>90.044567196032887</v>
      </c>
      <c r="AL24" s="55">
        <v>90.265514006019814</v>
      </c>
      <c r="AM24" s="55">
        <v>90.449336557185973</v>
      </c>
      <c r="AN24" s="55">
        <v>90.632759115461596</v>
      </c>
      <c r="AO24" s="55">
        <v>90.815173035902021</v>
      </c>
      <c r="AP24" s="55">
        <v>91.000678828105634</v>
      </c>
      <c r="AQ24" s="55">
        <v>91.188242810420178</v>
      </c>
      <c r="AR24" s="55">
        <v>91.37563571427691</v>
      </c>
      <c r="AS24" s="55">
        <v>91.563761016503008</v>
      </c>
      <c r="AT24" s="55">
        <v>91.752841344097419</v>
      </c>
      <c r="AU24" s="55">
        <v>91.940659835604094</v>
      </c>
      <c r="AV24" s="55">
        <v>92.116037499135288</v>
      </c>
      <c r="AW24" s="55">
        <v>92.183860521972832</v>
      </c>
      <c r="AX24" s="55">
        <v>92.249401509133733</v>
      </c>
      <c r="AY24" s="55">
        <v>92.316692630172568</v>
      </c>
      <c r="AZ24" s="55">
        <v>92.379765296431955</v>
      </c>
      <c r="BA24" s="55">
        <v>92.441703118268975</v>
      </c>
      <c r="BB24" s="55">
        <v>92.500915124068854</v>
      </c>
      <c r="BC24" s="55">
        <v>92.559628032969243</v>
      </c>
      <c r="BD24" s="55">
        <v>92.620727716266231</v>
      </c>
      <c r="BE24" s="55">
        <v>92.889150943396231</v>
      </c>
      <c r="BF24" s="55">
        <v>93.162039851511764</v>
      </c>
      <c r="BG24" s="55">
        <v>93.438951127719264</v>
      </c>
      <c r="BH24" s="55">
        <v>93.71445324403426</v>
      </c>
      <c r="BI24" s="55">
        <v>93.98918918612172</v>
      </c>
      <c r="BJ24" s="55">
        <v>94.259565159158882</v>
      </c>
      <c r="BK24" s="55">
        <v>94.524522637324353</v>
      </c>
      <c r="BL24" s="55">
        <v>94.732400621807685</v>
      </c>
      <c r="BM24" s="55">
        <v>94.894754036082034</v>
      </c>
      <c r="BN24" s="55">
        <v>95.049994366193246</v>
      </c>
      <c r="BO24" s="55">
        <v>95.201614990423934</v>
      </c>
      <c r="BP24" s="55">
        <v>95.350790521920686</v>
      </c>
      <c r="BQ24" s="55">
        <v>95.495209659821512</v>
      </c>
      <c r="BR24" s="55">
        <v>95.634846400770073</v>
      </c>
      <c r="BS24" s="55">
        <v>95.766831625533101</v>
      </c>
      <c r="BT24" s="55">
        <v>95.892865752720141</v>
      </c>
      <c r="BU24" s="55">
        <v>96.010416747887049</v>
      </c>
      <c r="BV24" s="55">
        <v>96.121835910414305</v>
      </c>
      <c r="BW24" s="55">
        <v>96.228668133748329</v>
      </c>
      <c r="BX24" s="55">
        <v>96.330431481642037</v>
      </c>
      <c r="BY24" s="55">
        <v>96.430035707097446</v>
      </c>
      <c r="BZ24" s="55">
        <v>96.526081845461093</v>
      </c>
      <c r="CA24" s="55">
        <v>96.619667975705497</v>
      </c>
      <c r="CB24" s="55">
        <v>96.709402780016362</v>
      </c>
      <c r="CC24" s="55">
        <v>96.793629150414603</v>
      </c>
      <c r="CD24" s="55">
        <v>96.873651147810961</v>
      </c>
      <c r="CE24" s="55">
        <v>96.949622217151841</v>
      </c>
      <c r="CF24" s="55">
        <v>97.021164134475413</v>
      </c>
      <c r="CG24" s="55">
        <v>97.086933441378221</v>
      </c>
      <c r="CH24" s="55">
        <v>97.151924441436037</v>
      </c>
      <c r="CI24" s="55">
        <v>97.212730954188814</v>
      </c>
      <c r="CJ24" s="55">
        <v>97.271572736539397</v>
      </c>
      <c r="CK24" s="55">
        <v>97.327721956802094</v>
      </c>
      <c r="CL24" s="55">
        <v>97.380484006239001</v>
      </c>
      <c r="CM24" s="55">
        <v>97.43138249565574</v>
      </c>
      <c r="CN24" s="55">
        <v>97.478524313545023</v>
      </c>
      <c r="CO24" s="55">
        <v>97.522340381142087</v>
      </c>
      <c r="CP24" s="55">
        <v>97.56230064965213</v>
      </c>
      <c r="CQ24" s="55">
        <v>97.60194977210837</v>
      </c>
      <c r="CR24" s="55">
        <v>97.638710219097604</v>
      </c>
      <c r="CS24" s="55">
        <v>97.675377557857843</v>
      </c>
      <c r="CT24" s="55">
        <v>97.711052472128657</v>
      </c>
      <c r="CU24" s="55">
        <v>97.745194076424951</v>
      </c>
      <c r="CV24" s="55">
        <v>97.779730559799944</v>
      </c>
      <c r="CW24" s="55">
        <v>97.811320427928592</v>
      </c>
      <c r="CX24" s="55">
        <v>97.84016347040334</v>
      </c>
      <c r="CY24" s="55">
        <v>97.868835490513646</v>
      </c>
      <c r="CZ24" s="55">
        <v>97.895532387982271</v>
      </c>
      <c r="DA24" s="55">
        <v>97.920165827599348</v>
      </c>
      <c r="DB24" s="55">
        <v>97.943676579702327</v>
      </c>
      <c r="DC24" s="55">
        <v>97.965908443076216</v>
      </c>
      <c r="DD24" s="55">
        <v>97.986994440091451</v>
      </c>
      <c r="DE24" s="55">
        <v>98.006663773250708</v>
      </c>
      <c r="DF24" s="55">
        <v>98.025967221832644</v>
      </c>
      <c r="DG24" s="55">
        <v>98.044007264233912</v>
      </c>
      <c r="DH24" s="55">
        <v>98.06071714490372</v>
      </c>
      <c r="DI24" s="55">
        <v>98.07676817390815</v>
      </c>
      <c r="DJ24" s="55">
        <v>98.092221530554255</v>
      </c>
      <c r="DK24" s="55">
        <v>98.106639972215078</v>
      </c>
      <c r="DL24" s="55">
        <v>98.120712380127415</v>
      </c>
      <c r="DM24" s="55">
        <v>98.134213119334873</v>
      </c>
      <c r="DN24" s="55">
        <v>98.14753809686971</v>
      </c>
      <c r="DO24" s="55">
        <v>98.159804329760263</v>
      </c>
      <c r="DP24" s="55">
        <v>98.171810782382593</v>
      </c>
      <c r="DQ24" s="55">
        <v>98.183294810100392</v>
      </c>
      <c r="DR24" s="55">
        <v>98.193912577630499</v>
      </c>
      <c r="DS24" s="55">
        <v>98.203160549205165</v>
      </c>
      <c r="DT24" s="55">
        <v>98.212797081525594</v>
      </c>
      <c r="DU24" s="55">
        <v>98.221053137802244</v>
      </c>
      <c r="DV24" s="55">
        <v>98.229135835939147</v>
      </c>
      <c r="DW24" s="55">
        <v>98.236216290743457</v>
      </c>
      <c r="DX24" s="55">
        <v>98.24397202277062</v>
      </c>
      <c r="DY24" s="55">
        <v>98.251401424677255</v>
      </c>
      <c r="DZ24" s="55">
        <v>98.256932707073275</v>
      </c>
      <c r="EA24" s="55">
        <v>98.263641812118962</v>
      </c>
      <c r="EB24" s="55">
        <v>98.269968100913331</v>
      </c>
      <c r="EC24" s="55">
        <v>98.276268799774172</v>
      </c>
      <c r="ED24" s="55">
        <v>98.28219052382866</v>
      </c>
      <c r="EE24" s="55">
        <v>98.287434935655256</v>
      </c>
      <c r="EF24" s="55">
        <v>98.292753136248535</v>
      </c>
      <c r="EG24" s="55">
        <v>98.29785673496545</v>
      </c>
      <c r="EH24" s="55">
        <v>98.301824931111383</v>
      </c>
      <c r="EI24" s="55">
        <v>98.306068794719422</v>
      </c>
      <c r="EJ24" s="55">
        <v>98.309343283805632</v>
      </c>
      <c r="EK24" s="55">
        <v>98.313558917553308</v>
      </c>
      <c r="EL24" s="55">
        <v>98.316420177640879</v>
      </c>
      <c r="EM24" s="55">
        <v>98.319883418618559</v>
      </c>
      <c r="EN24" s="55">
        <v>98.323023239184366</v>
      </c>
      <c r="EO24" s="55">
        <v>98.32553988052436</v>
      </c>
      <c r="EP24" s="55">
        <v>98.328195072514006</v>
      </c>
      <c r="EQ24" s="55">
        <v>98.330158018603612</v>
      </c>
      <c r="ER24" s="55">
        <v>98.332874953435663</v>
      </c>
      <c r="ES24" s="55">
        <v>98.33404988118717</v>
      </c>
      <c r="ET24" s="55">
        <v>98.337139521646208</v>
      </c>
      <c r="EU24" s="55">
        <v>98.338614853352496</v>
      </c>
      <c r="EV24" s="55">
        <v>98.340328015197784</v>
      </c>
    </row>
    <row r="25" spans="1:152" ht="14.1" customHeight="1" x14ac:dyDescent="0.2">
      <c r="A25" s="59" t="s">
        <v>15</v>
      </c>
      <c r="B25" s="55">
        <v>80.531605093359218</v>
      </c>
      <c r="C25" s="55">
        <v>80.827007022098314</v>
      </c>
      <c r="D25" s="55">
        <v>81.128178059451471</v>
      </c>
      <c r="E25" s="55">
        <v>81.431319595692784</v>
      </c>
      <c r="F25" s="55">
        <v>81.737795263897638</v>
      </c>
      <c r="G25" s="55">
        <v>82.043042691653383</v>
      </c>
      <c r="H25" s="55">
        <v>82.35157857531928</v>
      </c>
      <c r="I25" s="55">
        <v>82.665392102012547</v>
      </c>
      <c r="J25" s="55">
        <v>82.984999943519171</v>
      </c>
      <c r="K25" s="55">
        <v>83.300080530737489</v>
      </c>
      <c r="L25" s="55">
        <v>83.613091132061015</v>
      </c>
      <c r="M25" s="55">
        <v>83.926870322679605</v>
      </c>
      <c r="N25" s="55">
        <v>84.240646292385549</v>
      </c>
      <c r="O25" s="55">
        <v>84.552136061721868</v>
      </c>
      <c r="P25" s="55">
        <v>84.863680524142509</v>
      </c>
      <c r="Q25" s="55">
        <v>85.167612417147481</v>
      </c>
      <c r="R25" s="55">
        <v>85.475548988878955</v>
      </c>
      <c r="S25" s="55">
        <v>85.775925556893696</v>
      </c>
      <c r="T25" s="55">
        <v>86.076189272853625</v>
      </c>
      <c r="U25" s="55">
        <v>86.374473923741945</v>
      </c>
      <c r="V25" s="55">
        <v>86.671312832128237</v>
      </c>
      <c r="W25" s="55">
        <v>86.960495955454903</v>
      </c>
      <c r="X25" s="55">
        <v>87.248816791303852</v>
      </c>
      <c r="Y25" s="55">
        <v>87.533295804605544</v>
      </c>
      <c r="Z25" s="55">
        <v>87.816779790353024</v>
      </c>
      <c r="AA25" s="55">
        <v>88.101454681089137</v>
      </c>
      <c r="AB25" s="55">
        <v>88.389318533387268</v>
      </c>
      <c r="AC25" s="55">
        <v>88.677242141126271</v>
      </c>
      <c r="AD25" s="55">
        <v>88.968133070573003</v>
      </c>
      <c r="AE25" s="55">
        <v>89.259053226103987</v>
      </c>
      <c r="AF25" s="55">
        <v>89.559232937351936</v>
      </c>
      <c r="AG25" s="55">
        <v>89.854698105443887</v>
      </c>
      <c r="AH25" s="55">
        <v>90.156798085726848</v>
      </c>
      <c r="AI25" s="55">
        <v>90.459669377799173</v>
      </c>
      <c r="AJ25" s="55">
        <v>90.76648355294823</v>
      </c>
      <c r="AK25" s="55">
        <v>91.079109486520977</v>
      </c>
      <c r="AL25" s="55">
        <v>91.295775792556014</v>
      </c>
      <c r="AM25" s="55">
        <v>91.469390872438339</v>
      </c>
      <c r="AN25" s="55">
        <v>91.64524593392585</v>
      </c>
      <c r="AO25" s="55">
        <v>91.818104442878806</v>
      </c>
      <c r="AP25" s="55">
        <v>91.979810073195296</v>
      </c>
      <c r="AQ25" s="55">
        <v>92.137588812206445</v>
      </c>
      <c r="AR25" s="55">
        <v>92.291437246776255</v>
      </c>
      <c r="AS25" s="55">
        <v>92.443167123606614</v>
      </c>
      <c r="AT25" s="55">
        <v>92.592643652806885</v>
      </c>
      <c r="AU25" s="55">
        <v>92.746149426859631</v>
      </c>
      <c r="AV25" s="55">
        <v>92.890744900374429</v>
      </c>
      <c r="AW25" s="55">
        <v>92.976722829724011</v>
      </c>
      <c r="AX25" s="55">
        <v>93.063467553818512</v>
      </c>
      <c r="AY25" s="55">
        <v>93.148129426001276</v>
      </c>
      <c r="AZ25" s="55">
        <v>93.233170686043934</v>
      </c>
      <c r="BA25" s="55">
        <v>93.32059390120574</v>
      </c>
      <c r="BB25" s="55">
        <v>93.40779850892055</v>
      </c>
      <c r="BC25" s="55">
        <v>93.494597507128617</v>
      </c>
      <c r="BD25" s="55">
        <v>93.581394084315221</v>
      </c>
      <c r="BE25" s="55">
        <v>93.806161410115593</v>
      </c>
      <c r="BF25" s="55">
        <v>94.029594200236886</v>
      </c>
      <c r="BG25" s="55">
        <v>94.252063327859261</v>
      </c>
      <c r="BH25" s="55">
        <v>94.473906591944456</v>
      </c>
      <c r="BI25" s="55">
        <v>94.700982004119027</v>
      </c>
      <c r="BJ25" s="55">
        <v>94.927222497113632</v>
      </c>
      <c r="BK25" s="55">
        <v>95.157406477984949</v>
      </c>
      <c r="BL25" s="55">
        <v>95.355788581682447</v>
      </c>
      <c r="BM25" s="55">
        <v>95.51376370951867</v>
      </c>
      <c r="BN25" s="55">
        <v>95.662376553436985</v>
      </c>
      <c r="BO25" s="55">
        <v>95.800434214363634</v>
      </c>
      <c r="BP25" s="55">
        <v>95.929473953824925</v>
      </c>
      <c r="BQ25" s="55">
        <v>96.048352576158265</v>
      </c>
      <c r="BR25" s="55">
        <v>96.15916224657029</v>
      </c>
      <c r="BS25" s="55">
        <v>96.268837006971481</v>
      </c>
      <c r="BT25" s="55">
        <v>96.374254524443344</v>
      </c>
      <c r="BU25" s="55">
        <v>96.478624815051958</v>
      </c>
      <c r="BV25" s="55">
        <v>96.581082361884214</v>
      </c>
      <c r="BW25" s="55">
        <v>96.677473667094603</v>
      </c>
      <c r="BX25" s="55">
        <v>96.770979884165598</v>
      </c>
      <c r="BY25" s="55">
        <v>96.858165343688725</v>
      </c>
      <c r="BZ25" s="55">
        <v>96.941004798100522</v>
      </c>
      <c r="CA25" s="55">
        <v>97.017103959774857</v>
      </c>
      <c r="CB25" s="55">
        <v>97.091540701972761</v>
      </c>
      <c r="CC25" s="55">
        <v>97.161628186825709</v>
      </c>
      <c r="CD25" s="55">
        <v>97.229856285119126</v>
      </c>
      <c r="CE25" s="55">
        <v>97.29672746777814</v>
      </c>
      <c r="CF25" s="55">
        <v>97.361529659030211</v>
      </c>
      <c r="CG25" s="55">
        <v>97.424320504952249</v>
      </c>
      <c r="CH25" s="55">
        <v>97.483451768241949</v>
      </c>
      <c r="CI25" s="55">
        <v>97.538785006995596</v>
      </c>
      <c r="CJ25" s="55">
        <v>97.590697566876216</v>
      </c>
      <c r="CK25" s="55">
        <v>97.639480792609632</v>
      </c>
      <c r="CL25" s="55">
        <v>97.685223790287296</v>
      </c>
      <c r="CM25" s="55">
        <v>97.728713398428937</v>
      </c>
      <c r="CN25" s="55">
        <v>97.771412705139639</v>
      </c>
      <c r="CO25" s="55">
        <v>97.811388440599671</v>
      </c>
      <c r="CP25" s="55">
        <v>97.849515002800857</v>
      </c>
      <c r="CQ25" s="55">
        <v>97.885399642499877</v>
      </c>
      <c r="CR25" s="55">
        <v>97.920931686912596</v>
      </c>
      <c r="CS25" s="55">
        <v>97.952260938370017</v>
      </c>
      <c r="CT25" s="55">
        <v>97.982649650681182</v>
      </c>
      <c r="CU25" s="55">
        <v>98.008905531106066</v>
      </c>
      <c r="CV25" s="55">
        <v>98.035291993377967</v>
      </c>
      <c r="CW25" s="55">
        <v>98.060740803020309</v>
      </c>
      <c r="CX25" s="55">
        <v>98.08530917067057</v>
      </c>
      <c r="CY25" s="55">
        <v>98.109969829791694</v>
      </c>
      <c r="CZ25" s="55">
        <v>98.132928863054076</v>
      </c>
      <c r="DA25" s="55">
        <v>98.156251956786434</v>
      </c>
      <c r="DB25" s="55">
        <v>98.177764552572725</v>
      </c>
      <c r="DC25" s="55">
        <v>98.199182278635504</v>
      </c>
      <c r="DD25" s="55">
        <v>98.217494798061168</v>
      </c>
      <c r="DE25" s="55">
        <v>98.23490197025761</v>
      </c>
      <c r="DF25" s="55">
        <v>98.252135715023272</v>
      </c>
      <c r="DG25" s="55">
        <v>98.268249592973945</v>
      </c>
      <c r="DH25" s="55">
        <v>98.282501540357359</v>
      </c>
      <c r="DI25" s="55">
        <v>98.296721235206931</v>
      </c>
      <c r="DJ25" s="55">
        <v>98.30982123702465</v>
      </c>
      <c r="DK25" s="55">
        <v>98.32174942826336</v>
      </c>
      <c r="DL25" s="55">
        <v>98.333847189444128</v>
      </c>
      <c r="DM25" s="55">
        <v>98.34573784220521</v>
      </c>
      <c r="DN25" s="55">
        <v>98.355577064677036</v>
      </c>
      <c r="DO25" s="55">
        <v>98.365376243650829</v>
      </c>
      <c r="DP25" s="55">
        <v>98.374294301896981</v>
      </c>
      <c r="DQ25" s="55">
        <v>98.383819137351423</v>
      </c>
      <c r="DR25" s="55">
        <v>98.393247377622373</v>
      </c>
      <c r="DS25" s="55">
        <v>98.401387464025206</v>
      </c>
      <c r="DT25" s="55">
        <v>98.409777501476142</v>
      </c>
      <c r="DU25" s="55">
        <v>98.41694008738925</v>
      </c>
      <c r="DV25" s="55">
        <v>98.424614181607723</v>
      </c>
      <c r="DW25" s="55">
        <v>98.432315539830412</v>
      </c>
      <c r="DX25" s="55">
        <v>98.438756395497123</v>
      </c>
      <c r="DY25" s="55">
        <v>98.444284736719069</v>
      </c>
      <c r="DZ25" s="55">
        <v>98.449724597703351</v>
      </c>
      <c r="EA25" s="55">
        <v>98.455339452528975</v>
      </c>
      <c r="EB25" s="55">
        <v>98.46025378448067</v>
      </c>
      <c r="EC25" s="55">
        <v>98.465039149551416</v>
      </c>
      <c r="ED25" s="55">
        <v>98.46894521263205</v>
      </c>
      <c r="EE25" s="55">
        <v>98.473337808053287</v>
      </c>
      <c r="EF25" s="55">
        <v>98.477886284059309</v>
      </c>
      <c r="EG25" s="55">
        <v>98.481114002230299</v>
      </c>
      <c r="EH25" s="55">
        <v>98.48597071342067</v>
      </c>
      <c r="EI25" s="55">
        <v>98.488472366902428</v>
      </c>
      <c r="EJ25" s="55">
        <v>98.493340726023831</v>
      </c>
      <c r="EK25" s="55">
        <v>98.496128500963721</v>
      </c>
      <c r="EL25" s="55">
        <v>98.499847744026098</v>
      </c>
      <c r="EM25" s="55">
        <v>98.502329026100369</v>
      </c>
      <c r="EN25" s="55">
        <v>98.504814686490732</v>
      </c>
      <c r="EO25" s="55">
        <v>98.505961361136372</v>
      </c>
      <c r="EP25" s="55">
        <v>98.508455047497037</v>
      </c>
      <c r="EQ25" s="55">
        <v>98.510955974335175</v>
      </c>
      <c r="ER25" s="55">
        <v>98.512439310764293</v>
      </c>
      <c r="ES25" s="55">
        <v>98.514185529534245</v>
      </c>
      <c r="ET25" s="55">
        <v>98.515426553246286</v>
      </c>
      <c r="EU25" s="55">
        <v>98.517129672953715</v>
      </c>
      <c r="EV25" s="55">
        <v>98.518527132233672</v>
      </c>
    </row>
    <row r="26" spans="1:152" ht="12.75" customHeight="1" x14ac:dyDescent="0.2">
      <c r="A26" s="59" t="s">
        <v>47</v>
      </c>
      <c r="B26" s="55">
        <v>80.552888259968668</v>
      </c>
      <c r="C26" s="55">
        <v>80.874769584426403</v>
      </c>
      <c r="D26" s="55">
        <v>81.195400887906885</v>
      </c>
      <c r="E26" s="55">
        <v>81.517140625946055</v>
      </c>
      <c r="F26" s="55">
        <v>81.83253576243095</v>
      </c>
      <c r="G26" s="55">
        <v>82.143868592466717</v>
      </c>
      <c r="H26" s="55">
        <v>82.465020792207881</v>
      </c>
      <c r="I26" s="55">
        <v>82.781639350041587</v>
      </c>
      <c r="J26" s="55">
        <v>83.100326535400754</v>
      </c>
      <c r="K26" s="55">
        <v>83.418291036533944</v>
      </c>
      <c r="L26" s="55">
        <v>83.741589339900614</v>
      </c>
      <c r="M26" s="55">
        <v>84.071517334253059</v>
      </c>
      <c r="N26" s="55">
        <v>84.398900573613773</v>
      </c>
      <c r="O26" s="55">
        <v>84.724816687375679</v>
      </c>
      <c r="P26" s="55">
        <v>85.050432455615947</v>
      </c>
      <c r="Q26" s="55">
        <v>85.372915222444234</v>
      </c>
      <c r="R26" s="55">
        <v>85.702179180647619</v>
      </c>
      <c r="S26" s="55">
        <v>86.016089723616957</v>
      </c>
      <c r="T26" s="55">
        <v>86.339765705112384</v>
      </c>
      <c r="U26" s="55">
        <v>86.653839205559123</v>
      </c>
      <c r="V26" s="55">
        <v>86.965900919653322</v>
      </c>
      <c r="W26" s="55">
        <v>87.275470036388938</v>
      </c>
      <c r="X26" s="55">
        <v>87.580176205017324</v>
      </c>
      <c r="Y26" s="55">
        <v>87.887138561947182</v>
      </c>
      <c r="Z26" s="55">
        <v>88.188658717094853</v>
      </c>
      <c r="AA26" s="55">
        <v>88.487747797356832</v>
      </c>
      <c r="AB26" s="55">
        <v>88.79198707049629</v>
      </c>
      <c r="AC26" s="55">
        <v>89.097666381754451</v>
      </c>
      <c r="AD26" s="55">
        <v>89.405553041392182</v>
      </c>
      <c r="AE26" s="55">
        <v>89.709550599366779</v>
      </c>
      <c r="AF26" s="55">
        <v>90.018988117113807</v>
      </c>
      <c r="AG26" s="55">
        <v>90.327147422240657</v>
      </c>
      <c r="AH26" s="55">
        <v>90.639210482598131</v>
      </c>
      <c r="AI26" s="55">
        <v>90.949702117246559</v>
      </c>
      <c r="AJ26" s="55">
        <v>91.26659061162789</v>
      </c>
      <c r="AK26" s="55">
        <v>91.588289839713866</v>
      </c>
      <c r="AL26" s="55">
        <v>91.794394659431305</v>
      </c>
      <c r="AM26" s="55">
        <v>91.958152624870621</v>
      </c>
      <c r="AN26" s="55">
        <v>92.120316069127767</v>
      </c>
      <c r="AO26" s="55">
        <v>92.284687671339668</v>
      </c>
      <c r="AP26" s="55">
        <v>92.45512407923907</v>
      </c>
      <c r="AQ26" s="55">
        <v>92.627218158161369</v>
      </c>
      <c r="AR26" s="55">
        <v>92.806058441456713</v>
      </c>
      <c r="AS26" s="55">
        <v>92.978448906499779</v>
      </c>
      <c r="AT26" s="55">
        <v>93.153596339395733</v>
      </c>
      <c r="AU26" s="55">
        <v>93.321731564063512</v>
      </c>
      <c r="AV26" s="55">
        <v>93.474620044139044</v>
      </c>
      <c r="AW26" s="55">
        <v>93.566161790933549</v>
      </c>
      <c r="AX26" s="55">
        <v>93.655485830341377</v>
      </c>
      <c r="AY26" s="55">
        <v>93.745505756168555</v>
      </c>
      <c r="AZ26" s="55">
        <v>93.840298275594222</v>
      </c>
      <c r="BA26" s="55">
        <v>93.932158290152969</v>
      </c>
      <c r="BB26" s="55">
        <v>94.023843137990497</v>
      </c>
      <c r="BC26" s="55">
        <v>94.116287816887706</v>
      </c>
      <c r="BD26" s="55">
        <v>94.208091182487493</v>
      </c>
      <c r="BE26" s="55">
        <v>94.42424441848604</v>
      </c>
      <c r="BF26" s="55">
        <v>94.641913571723009</v>
      </c>
      <c r="BG26" s="55">
        <v>94.863225392153879</v>
      </c>
      <c r="BH26" s="55">
        <v>95.080738928167435</v>
      </c>
      <c r="BI26" s="55">
        <v>95.298886106517756</v>
      </c>
      <c r="BJ26" s="55">
        <v>95.518191371524324</v>
      </c>
      <c r="BK26" s="55">
        <v>95.731675497909407</v>
      </c>
      <c r="BL26" s="55">
        <v>95.903677206893661</v>
      </c>
      <c r="BM26" s="55">
        <v>96.036689066544838</v>
      </c>
      <c r="BN26" s="55">
        <v>96.167459103823489</v>
      </c>
      <c r="BO26" s="55">
        <v>96.288976723759333</v>
      </c>
      <c r="BP26" s="55">
        <v>96.409473039932408</v>
      </c>
      <c r="BQ26" s="55">
        <v>96.523172612486348</v>
      </c>
      <c r="BR26" s="55">
        <v>96.634742253918688</v>
      </c>
      <c r="BS26" s="55">
        <v>96.736015552289885</v>
      </c>
      <c r="BT26" s="55">
        <v>96.834145996749342</v>
      </c>
      <c r="BU26" s="55">
        <v>96.924178643107055</v>
      </c>
      <c r="BV26" s="55">
        <v>97.006537662845687</v>
      </c>
      <c r="BW26" s="55">
        <v>97.08523769866882</v>
      </c>
      <c r="BX26" s="55">
        <v>97.159101317538486</v>
      </c>
      <c r="BY26" s="55">
        <v>97.235379668298933</v>
      </c>
      <c r="BZ26" s="55">
        <v>97.306236270259845</v>
      </c>
      <c r="CA26" s="55">
        <v>97.377434042976802</v>
      </c>
      <c r="CB26" s="55">
        <v>97.445531301659585</v>
      </c>
      <c r="CC26" s="55">
        <v>97.51003595119893</v>
      </c>
      <c r="CD26" s="55">
        <v>97.570692838402479</v>
      </c>
      <c r="CE26" s="55">
        <v>97.627917993837244</v>
      </c>
      <c r="CF26" s="55">
        <v>97.678701289857401</v>
      </c>
      <c r="CG26" s="55">
        <v>97.730545718060185</v>
      </c>
      <c r="CH26" s="55">
        <v>97.777758294710154</v>
      </c>
      <c r="CI26" s="55">
        <v>97.824837525973734</v>
      </c>
      <c r="CJ26" s="55">
        <v>97.872379455332876</v>
      </c>
      <c r="CK26" s="55">
        <v>97.914823509189034</v>
      </c>
      <c r="CL26" s="55">
        <v>97.959536874369363</v>
      </c>
      <c r="CM26" s="55">
        <v>97.998739933040582</v>
      </c>
      <c r="CN26" s="55">
        <v>98.036454817243708</v>
      </c>
      <c r="CO26" s="55">
        <v>98.072017269189033</v>
      </c>
      <c r="CP26" s="55">
        <v>98.106431797726728</v>
      </c>
      <c r="CQ26" s="55">
        <v>98.137150497782926</v>
      </c>
      <c r="CR26" s="55">
        <v>98.167191607658395</v>
      </c>
      <c r="CS26" s="55">
        <v>98.195825139372502</v>
      </c>
      <c r="CT26" s="55">
        <v>98.22353745412677</v>
      </c>
      <c r="CU26" s="55">
        <v>98.248715695991066</v>
      </c>
      <c r="CV26" s="55">
        <v>98.274326100297586</v>
      </c>
      <c r="CW26" s="55">
        <v>98.298369377666432</v>
      </c>
      <c r="CX26" s="55">
        <v>98.320239632658925</v>
      </c>
      <c r="CY26" s="55">
        <v>98.340471755449158</v>
      </c>
      <c r="CZ26" s="55">
        <v>98.359150348455259</v>
      </c>
      <c r="DA26" s="55">
        <v>98.375959610383376</v>
      </c>
      <c r="DB26" s="55">
        <v>98.39253417493498</v>
      </c>
      <c r="DC26" s="55">
        <v>98.408208541320022</v>
      </c>
      <c r="DD26" s="55">
        <v>98.425802371863753</v>
      </c>
      <c r="DE26" s="55">
        <v>98.442146216479287</v>
      </c>
      <c r="DF26" s="55">
        <v>98.457026787060869</v>
      </c>
      <c r="DG26" s="55">
        <v>98.471084722188991</v>
      </c>
      <c r="DH26" s="55">
        <v>98.4850155467837</v>
      </c>
      <c r="DI26" s="55">
        <v>98.497134079105763</v>
      </c>
      <c r="DJ26" s="55">
        <v>98.508660088209723</v>
      </c>
      <c r="DK26" s="55">
        <v>98.521587837886969</v>
      </c>
      <c r="DL26" s="55">
        <v>98.530822624270442</v>
      </c>
      <c r="DM26" s="55">
        <v>98.540073188133391</v>
      </c>
      <c r="DN26" s="55">
        <v>98.550143598621801</v>
      </c>
      <c r="DO26" s="55">
        <v>98.557462154340413</v>
      </c>
      <c r="DP26" s="55">
        <v>98.565980572397393</v>
      </c>
      <c r="DQ26" s="55">
        <v>98.573733352523391</v>
      </c>
      <c r="DR26" s="55">
        <v>98.580412919853217</v>
      </c>
      <c r="DS26" s="55">
        <v>98.587974478000973</v>
      </c>
      <c r="DT26" s="55">
        <v>98.593871856079446</v>
      </c>
      <c r="DU26" s="55">
        <v>98.599826864581118</v>
      </c>
      <c r="DV26" s="55">
        <v>98.604229745848244</v>
      </c>
      <c r="DW26" s="55">
        <v>98.610744009437909</v>
      </c>
      <c r="DX26" s="55">
        <v>98.616776665574662</v>
      </c>
      <c r="DY26" s="55">
        <v>98.622193152332272</v>
      </c>
      <c r="DZ26" s="55">
        <v>98.627766387786636</v>
      </c>
      <c r="EA26" s="55">
        <v>98.632306241023443</v>
      </c>
      <c r="EB26" s="55">
        <v>98.637158886227624</v>
      </c>
      <c r="EC26" s="55">
        <v>98.640895574511461</v>
      </c>
      <c r="ED26" s="55">
        <v>98.644784682833262</v>
      </c>
      <c r="EE26" s="55">
        <v>98.648384404086528</v>
      </c>
      <c r="EF26" s="55">
        <v>98.651890252598264</v>
      </c>
      <c r="EG26" s="55">
        <v>98.655490956497687</v>
      </c>
      <c r="EH26" s="55">
        <v>98.657976387515717</v>
      </c>
      <c r="EI26" s="55">
        <v>98.660526666434535</v>
      </c>
      <c r="EJ26" s="55">
        <v>98.663290272953304</v>
      </c>
      <c r="EK26" s="55">
        <v>98.664426904927382</v>
      </c>
      <c r="EL26" s="55">
        <v>98.667401466057584</v>
      </c>
      <c r="EM26" s="55">
        <v>98.670354363487007</v>
      </c>
      <c r="EN26" s="55">
        <v>98.672072460569311</v>
      </c>
      <c r="EO26" s="55">
        <v>98.675345699444279</v>
      </c>
      <c r="EP26" s="55">
        <v>98.676987686735103</v>
      </c>
      <c r="EQ26" s="55">
        <v>98.678463805440131</v>
      </c>
      <c r="ER26" s="55">
        <v>98.681231493992769</v>
      </c>
      <c r="ES26" s="55">
        <v>98.682765323158179</v>
      </c>
      <c r="ET26" s="55">
        <v>98.683203850730024</v>
      </c>
      <c r="EU26" s="55">
        <v>98.684011674860571</v>
      </c>
      <c r="EV26" s="55">
        <v>98.68532711023893</v>
      </c>
    </row>
    <row r="27" spans="1:152" ht="12.75" customHeight="1" x14ac:dyDescent="0.2">
      <c r="A27" s="59" t="s">
        <v>48</v>
      </c>
      <c r="B27" s="55">
        <v>80.898483080513415</v>
      </c>
      <c r="C27" s="55">
        <v>81.193742120680838</v>
      </c>
      <c r="D27" s="55">
        <v>81.505812249682521</v>
      </c>
      <c r="E27" s="55">
        <v>81.814046198673708</v>
      </c>
      <c r="F27" s="55">
        <v>82.131799855973682</v>
      </c>
      <c r="G27" s="55">
        <v>82.439129497953019</v>
      </c>
      <c r="H27" s="55">
        <v>82.773316197246984</v>
      </c>
      <c r="I27" s="55">
        <v>83.075487697198767</v>
      </c>
      <c r="J27" s="55">
        <v>83.390108705365748</v>
      </c>
      <c r="K27" s="55">
        <v>83.698161138907508</v>
      </c>
      <c r="L27" s="55">
        <v>84.001584001584007</v>
      </c>
      <c r="M27" s="55">
        <v>84.308227222874734</v>
      </c>
      <c r="N27" s="55">
        <v>84.622168602942011</v>
      </c>
      <c r="O27" s="55">
        <v>84.916619823871088</v>
      </c>
      <c r="P27" s="55">
        <v>85.231558304419977</v>
      </c>
      <c r="Q27" s="55">
        <v>85.541297668534241</v>
      </c>
      <c r="R27" s="55">
        <v>85.855516821071561</v>
      </c>
      <c r="S27" s="55">
        <v>86.155072139581705</v>
      </c>
      <c r="T27" s="55">
        <v>86.479014655012364</v>
      </c>
      <c r="U27" s="55">
        <v>86.770666287748071</v>
      </c>
      <c r="V27" s="55">
        <v>87.076641424648415</v>
      </c>
      <c r="W27" s="55">
        <v>87.37559765203568</v>
      </c>
      <c r="X27" s="55">
        <v>87.668148136687222</v>
      </c>
      <c r="Y27" s="55">
        <v>87.976116304536788</v>
      </c>
      <c r="Z27" s="55">
        <v>88.257272368029234</v>
      </c>
      <c r="AA27" s="55">
        <v>88.54862230409087</v>
      </c>
      <c r="AB27" s="55">
        <v>88.878424108918608</v>
      </c>
      <c r="AC27" s="55">
        <v>89.19751578551012</v>
      </c>
      <c r="AD27" s="55">
        <v>89.514505353710987</v>
      </c>
      <c r="AE27" s="55">
        <v>89.842226739373743</v>
      </c>
      <c r="AF27" s="55">
        <v>90.16889514426461</v>
      </c>
      <c r="AG27" s="55">
        <v>90.487774017191583</v>
      </c>
      <c r="AH27" s="55">
        <v>90.822847694434614</v>
      </c>
      <c r="AI27" s="55">
        <v>91.153138300799057</v>
      </c>
      <c r="AJ27" s="55">
        <v>91.485653976150743</v>
      </c>
      <c r="AK27" s="55">
        <v>91.815074653714703</v>
      </c>
      <c r="AL27" s="55">
        <v>92.060708531197804</v>
      </c>
      <c r="AM27" s="55">
        <v>92.26029214814632</v>
      </c>
      <c r="AN27" s="55">
        <v>92.462947505279487</v>
      </c>
      <c r="AO27" s="55">
        <v>92.66568086665896</v>
      </c>
      <c r="AP27" s="55">
        <v>92.872044506258689</v>
      </c>
      <c r="AQ27" s="55">
        <v>93.076474769231226</v>
      </c>
      <c r="AR27" s="55">
        <v>93.281657526996071</v>
      </c>
      <c r="AS27" s="55">
        <v>93.498625747733428</v>
      </c>
      <c r="AT27" s="55">
        <v>93.703772746378178</v>
      </c>
      <c r="AU27" s="55">
        <v>93.916837782340863</v>
      </c>
      <c r="AV27" s="55">
        <v>94.120281463837159</v>
      </c>
      <c r="AW27" s="55">
        <v>94.209125591218253</v>
      </c>
      <c r="AX27" s="55">
        <v>94.29874410410865</v>
      </c>
      <c r="AY27" s="55">
        <v>94.387700119223581</v>
      </c>
      <c r="AZ27" s="55">
        <v>94.466607056881486</v>
      </c>
      <c r="BA27" s="55">
        <v>94.545096227030541</v>
      </c>
      <c r="BB27" s="55">
        <v>94.6213241199805</v>
      </c>
      <c r="BC27" s="55">
        <v>94.687307229896163</v>
      </c>
      <c r="BD27" s="55">
        <v>94.755825723491967</v>
      </c>
      <c r="BE27" s="55">
        <v>94.960229931154345</v>
      </c>
      <c r="BF27" s="55">
        <v>95.157790059612168</v>
      </c>
      <c r="BG27" s="55">
        <v>95.362960851161191</v>
      </c>
      <c r="BH27" s="55">
        <v>95.563267337367265</v>
      </c>
      <c r="BI27" s="55">
        <v>95.767338677886002</v>
      </c>
      <c r="BJ27" s="55">
        <v>95.968804069932602</v>
      </c>
      <c r="BK27" s="55">
        <v>96.167115843106018</v>
      </c>
      <c r="BL27" s="55">
        <v>96.323306913026556</v>
      </c>
      <c r="BM27" s="55">
        <v>96.444903109382764</v>
      </c>
      <c r="BN27" s="55">
        <v>96.563434360768568</v>
      </c>
      <c r="BO27" s="55">
        <v>96.676816006959541</v>
      </c>
      <c r="BP27" s="55">
        <v>96.779535577736468</v>
      </c>
      <c r="BQ27" s="55">
        <v>96.880159690582673</v>
      </c>
      <c r="BR27" s="55">
        <v>96.974350305163142</v>
      </c>
      <c r="BS27" s="55">
        <v>97.065834016556025</v>
      </c>
      <c r="BT27" s="55">
        <v>97.15172314584575</v>
      </c>
      <c r="BU27" s="55">
        <v>97.233340965435758</v>
      </c>
      <c r="BV27" s="55">
        <v>97.319168283190194</v>
      </c>
      <c r="BW27" s="55">
        <v>97.398489939979953</v>
      </c>
      <c r="BX27" s="55">
        <v>97.469615911991752</v>
      </c>
      <c r="BY27" s="55">
        <v>97.540235606437705</v>
      </c>
      <c r="BZ27" s="55">
        <v>97.601775546504172</v>
      </c>
      <c r="CA27" s="55">
        <v>97.66108629605317</v>
      </c>
      <c r="CB27" s="55">
        <v>97.712406232299799</v>
      </c>
      <c r="CC27" s="55">
        <v>97.766315411760672</v>
      </c>
      <c r="CD27" s="55">
        <v>97.819380711834341</v>
      </c>
      <c r="CE27" s="55">
        <v>97.867503875457885</v>
      </c>
      <c r="CF27" s="55">
        <v>97.922442243980228</v>
      </c>
      <c r="CG27" s="55">
        <v>97.965647983559549</v>
      </c>
      <c r="CH27" s="55">
        <v>98.012172777756717</v>
      </c>
      <c r="CI27" s="55">
        <v>98.053418618722446</v>
      </c>
      <c r="CJ27" s="55">
        <v>98.091697393859988</v>
      </c>
      <c r="CK27" s="55">
        <v>98.132007295684986</v>
      </c>
      <c r="CL27" s="55">
        <v>98.164832778246691</v>
      </c>
      <c r="CM27" s="55">
        <v>98.197177222668458</v>
      </c>
      <c r="CN27" s="55">
        <v>98.229100438848135</v>
      </c>
      <c r="CO27" s="55">
        <v>98.262169116079505</v>
      </c>
      <c r="CP27" s="55">
        <v>98.293272290005845</v>
      </c>
      <c r="CQ27" s="55">
        <v>98.323329961984683</v>
      </c>
      <c r="CR27" s="55">
        <v>98.350763422258296</v>
      </c>
      <c r="CS27" s="55">
        <v>98.378457602728773</v>
      </c>
      <c r="CT27" s="55">
        <v>98.403876054935907</v>
      </c>
      <c r="CU27" s="55">
        <v>98.42617560127772</v>
      </c>
      <c r="CV27" s="55">
        <v>98.449814112135883</v>
      </c>
      <c r="CW27" s="55">
        <v>98.469017420347598</v>
      </c>
      <c r="CX27" s="55">
        <v>98.489366421055223</v>
      </c>
      <c r="CY27" s="55">
        <v>98.506802965215073</v>
      </c>
      <c r="CZ27" s="55">
        <v>98.526312342686822</v>
      </c>
      <c r="DA27" s="55">
        <v>98.543856332573398</v>
      </c>
      <c r="DB27" s="55">
        <v>98.559986821823259</v>
      </c>
      <c r="DC27" s="55">
        <v>98.573778820796946</v>
      </c>
      <c r="DD27" s="55">
        <v>98.589113830306786</v>
      </c>
      <c r="DE27" s="55">
        <v>98.598332321252869</v>
      </c>
      <c r="DF27" s="55">
        <v>98.610480452217686</v>
      </c>
      <c r="DG27" s="55">
        <v>98.621826589241863</v>
      </c>
      <c r="DH27" s="55">
        <v>98.63237179147643</v>
      </c>
      <c r="DI27" s="55">
        <v>98.643819772912863</v>
      </c>
      <c r="DJ27" s="55">
        <v>98.654490205345923</v>
      </c>
      <c r="DK27" s="55">
        <v>98.665252382127477</v>
      </c>
      <c r="DL27" s="55">
        <v>98.675038286040333</v>
      </c>
      <c r="DM27" s="55">
        <v>98.684850016524422</v>
      </c>
      <c r="DN27" s="55">
        <v>98.691329031809929</v>
      </c>
      <c r="DO27" s="55">
        <v>98.699973633073057</v>
      </c>
      <c r="DP27" s="55">
        <v>98.707440882107321</v>
      </c>
      <c r="DQ27" s="55">
        <v>98.714075433163828</v>
      </c>
      <c r="DR27" s="55">
        <v>98.721081048472243</v>
      </c>
      <c r="DS27" s="55">
        <v>98.726124521107508</v>
      </c>
      <c r="DT27" s="55">
        <v>98.730572405810562</v>
      </c>
      <c r="DU27" s="55">
        <v>98.736014516047604</v>
      </c>
      <c r="DV27" s="55">
        <v>98.741168625128921</v>
      </c>
      <c r="DW27" s="55">
        <v>98.74583613957806</v>
      </c>
      <c r="DX27" s="55">
        <v>98.750177153562902</v>
      </c>
      <c r="DY27" s="55">
        <v>98.754041645235503</v>
      </c>
      <c r="DZ27" s="55">
        <v>98.756454992591557</v>
      </c>
      <c r="EA27" s="55">
        <v>98.762426978955801</v>
      </c>
      <c r="EB27" s="55">
        <v>98.764241164241156</v>
      </c>
      <c r="EC27" s="55">
        <v>98.768495858527046</v>
      </c>
      <c r="ED27" s="55">
        <v>98.772802281662123</v>
      </c>
      <c r="EE27" s="55">
        <v>98.775407516048062</v>
      </c>
      <c r="EF27" s="55">
        <v>98.779476984753373</v>
      </c>
      <c r="EG27" s="55">
        <v>98.780729743581261</v>
      </c>
      <c r="EH27" s="55">
        <v>98.783852806868495</v>
      </c>
      <c r="EI27" s="55">
        <v>98.786207109073743</v>
      </c>
      <c r="EJ27" s="55">
        <v>98.787777710850776</v>
      </c>
      <c r="EK27" s="55">
        <v>98.790212354301417</v>
      </c>
      <c r="EL27" s="55">
        <v>98.791821561338296</v>
      </c>
      <c r="EM27" s="55">
        <v>98.79444853226191</v>
      </c>
      <c r="EN27" s="55">
        <v>98.795309607739441</v>
      </c>
      <c r="EO27" s="55">
        <v>98.796232652675158</v>
      </c>
      <c r="EP27" s="55">
        <v>98.79737138662324</v>
      </c>
      <c r="EQ27" s="55">
        <v>98.798879401452751</v>
      </c>
      <c r="ER27" s="55">
        <v>98.800931060224613</v>
      </c>
      <c r="ES27" s="55">
        <v>98.8020244074809</v>
      </c>
      <c r="ET27" s="55">
        <v>98.803151988935355</v>
      </c>
      <c r="EU27" s="55">
        <v>98.80446703398259</v>
      </c>
      <c r="EV27" s="55">
        <v>98.805288721892211</v>
      </c>
    </row>
    <row r="28" spans="1:152" ht="12.75" customHeight="1" x14ac:dyDescent="0.2">
      <c r="A28" s="59" t="s">
        <v>49</v>
      </c>
      <c r="B28" s="55">
        <v>82.819383259911888</v>
      </c>
      <c r="C28" s="55">
        <v>82.944433715074709</v>
      </c>
      <c r="D28" s="55">
        <v>83.172483669749695</v>
      </c>
      <c r="E28" s="55">
        <v>83.339586407761587</v>
      </c>
      <c r="F28" s="55">
        <v>83.532073041618006</v>
      </c>
      <c r="G28" s="55">
        <v>83.729494476062939</v>
      </c>
      <c r="H28" s="55">
        <v>83.877843895874506</v>
      </c>
      <c r="I28" s="55">
        <v>84.056210293355221</v>
      </c>
      <c r="J28" s="55">
        <v>84.276487619201873</v>
      </c>
      <c r="K28" s="55">
        <v>84.456314800519266</v>
      </c>
      <c r="L28" s="55">
        <v>84.610705596107067</v>
      </c>
      <c r="M28" s="55">
        <v>84.776459430025767</v>
      </c>
      <c r="N28" s="55">
        <v>84.992559141992103</v>
      </c>
      <c r="O28" s="55">
        <v>85.146986983696522</v>
      </c>
      <c r="P28" s="55">
        <v>85.360839485868524</v>
      </c>
      <c r="Q28" s="55">
        <v>85.554035567715459</v>
      </c>
      <c r="R28" s="55">
        <v>85.69963725134771</v>
      </c>
      <c r="S28" s="55">
        <v>85.884364471475976</v>
      </c>
      <c r="T28" s="55">
        <v>86.056478624581317</v>
      </c>
      <c r="U28" s="55">
        <v>86.218757397766652</v>
      </c>
      <c r="V28" s="55">
        <v>86.398610076942177</v>
      </c>
      <c r="W28" s="55">
        <v>86.538723765666575</v>
      </c>
      <c r="X28" s="55">
        <v>86.735239725503973</v>
      </c>
      <c r="Y28" s="55">
        <v>86.902230771826822</v>
      </c>
      <c r="Z28" s="55">
        <v>87.098783519555639</v>
      </c>
      <c r="AA28" s="55">
        <v>87.26736268724467</v>
      </c>
      <c r="AB28" s="55">
        <v>87.703923419172156</v>
      </c>
      <c r="AC28" s="55">
        <v>88.10808878721808</v>
      </c>
      <c r="AD28" s="55">
        <v>88.523293732950648</v>
      </c>
      <c r="AE28" s="55">
        <v>88.941418836828461</v>
      </c>
      <c r="AF28" s="55">
        <v>89.369993505087692</v>
      </c>
      <c r="AG28" s="55">
        <v>89.811009708474955</v>
      </c>
      <c r="AH28" s="55">
        <v>90.242519819984608</v>
      </c>
      <c r="AI28" s="55">
        <v>90.652956988388098</v>
      </c>
      <c r="AJ28" s="55">
        <v>91.089617828790878</v>
      </c>
      <c r="AK28" s="55">
        <v>91.518188567186343</v>
      </c>
      <c r="AL28" s="55">
        <v>91.810209366383333</v>
      </c>
      <c r="AM28" s="55">
        <v>92.055223633456677</v>
      </c>
      <c r="AN28" s="55">
        <v>92.286228890535284</v>
      </c>
      <c r="AO28" s="55">
        <v>92.531835999054508</v>
      </c>
      <c r="AP28" s="55">
        <v>92.786981381029179</v>
      </c>
      <c r="AQ28" s="55">
        <v>93.012308949953422</v>
      </c>
      <c r="AR28" s="55">
        <v>93.263662469204263</v>
      </c>
      <c r="AS28" s="55">
        <v>93.50372295283114</v>
      </c>
      <c r="AT28" s="55">
        <v>93.751598929959854</v>
      </c>
      <c r="AU28" s="55">
        <v>93.989828941285253</v>
      </c>
      <c r="AV28" s="55">
        <v>94.21842208785084</v>
      </c>
      <c r="AW28" s="55">
        <v>94.314235775272465</v>
      </c>
      <c r="AX28" s="55">
        <v>94.434151478654499</v>
      </c>
      <c r="AY28" s="55">
        <v>94.532707955911206</v>
      </c>
      <c r="AZ28" s="55">
        <v>94.646990740740748</v>
      </c>
      <c r="BA28" s="55">
        <v>94.761252979582608</v>
      </c>
      <c r="BB28" s="55">
        <v>94.863879149765737</v>
      </c>
      <c r="BC28" s="55">
        <v>94.976616479288793</v>
      </c>
      <c r="BD28" s="55">
        <v>95.078026111287812</v>
      </c>
      <c r="BE28" s="55">
        <v>95.266774766427304</v>
      </c>
      <c r="BF28" s="55">
        <v>95.460372053127955</v>
      </c>
      <c r="BG28" s="55">
        <v>95.650347124962664</v>
      </c>
      <c r="BH28" s="55">
        <v>95.849384229265169</v>
      </c>
      <c r="BI28" s="55">
        <v>96.044569119874112</v>
      </c>
      <c r="BJ28" s="55">
        <v>96.240698802976382</v>
      </c>
      <c r="BK28" s="55">
        <v>96.423639621723765</v>
      </c>
      <c r="BL28" s="55">
        <v>96.569693761550695</v>
      </c>
      <c r="BM28" s="55">
        <v>96.687887489831127</v>
      </c>
      <c r="BN28" s="55">
        <v>96.798395848498771</v>
      </c>
      <c r="BO28" s="55">
        <v>96.909300982091267</v>
      </c>
      <c r="BP28" s="55">
        <v>97.008381935438379</v>
      </c>
      <c r="BQ28" s="55">
        <v>97.09911036765601</v>
      </c>
      <c r="BR28" s="55">
        <v>97.192822083702453</v>
      </c>
      <c r="BS28" s="55">
        <v>97.279496566348584</v>
      </c>
      <c r="BT28" s="55">
        <v>97.354975632762148</v>
      </c>
      <c r="BU28" s="55">
        <v>97.433967730925701</v>
      </c>
      <c r="BV28" s="55">
        <v>97.505954975806802</v>
      </c>
      <c r="BW28" s="55">
        <v>97.577970479004733</v>
      </c>
      <c r="BX28" s="55">
        <v>97.641725971667086</v>
      </c>
      <c r="BY28" s="55">
        <v>97.710808461315551</v>
      </c>
      <c r="BZ28" s="55">
        <v>97.773103603626964</v>
      </c>
      <c r="CA28" s="55">
        <v>97.834324095870457</v>
      </c>
      <c r="CB28" s="55">
        <v>97.88473441275346</v>
      </c>
      <c r="CC28" s="55">
        <v>97.938983786913724</v>
      </c>
      <c r="CD28" s="55">
        <v>97.993012975901891</v>
      </c>
      <c r="CE28" s="55">
        <v>98.036786077466871</v>
      </c>
      <c r="CF28" s="55">
        <v>98.079466545282486</v>
      </c>
      <c r="CG28" s="55">
        <v>98.120448004668731</v>
      </c>
      <c r="CH28" s="55">
        <v>98.15926454873744</v>
      </c>
      <c r="CI28" s="55">
        <v>98.195581949293569</v>
      </c>
      <c r="CJ28" s="55">
        <v>98.233718100654144</v>
      </c>
      <c r="CK28" s="55">
        <v>98.271324420699074</v>
      </c>
      <c r="CL28" s="55">
        <v>98.300513248968116</v>
      </c>
      <c r="CM28" s="55">
        <v>98.332025852998356</v>
      </c>
      <c r="CN28" s="55">
        <v>98.36700723223511</v>
      </c>
      <c r="CO28" s="55">
        <v>98.391745555932687</v>
      </c>
      <c r="CP28" s="55">
        <v>98.418886272724876</v>
      </c>
      <c r="CQ28" s="55">
        <v>98.444773931937092</v>
      </c>
      <c r="CR28" s="55">
        <v>98.468567525468316</v>
      </c>
      <c r="CS28" s="55">
        <v>98.489410693049265</v>
      </c>
      <c r="CT28" s="55">
        <v>98.515540847993165</v>
      </c>
      <c r="CU28" s="55">
        <v>98.537195553718348</v>
      </c>
      <c r="CV28" s="55">
        <v>98.561470782386223</v>
      </c>
      <c r="CW28" s="55">
        <v>98.579354409284946</v>
      </c>
      <c r="CX28" s="55">
        <v>98.600261113370294</v>
      </c>
      <c r="CY28" s="55">
        <v>98.616374467834717</v>
      </c>
      <c r="CZ28" s="55">
        <v>98.634854834917761</v>
      </c>
      <c r="DA28" s="55">
        <v>98.649862703344184</v>
      </c>
      <c r="DB28" s="55">
        <v>98.66190385250566</v>
      </c>
      <c r="DC28" s="55">
        <v>98.679212202676638</v>
      </c>
      <c r="DD28" s="55">
        <v>98.692826930885616</v>
      </c>
      <c r="DE28" s="55">
        <v>98.705480153554376</v>
      </c>
      <c r="DF28" s="55">
        <v>98.717101165125129</v>
      </c>
      <c r="DG28" s="55">
        <v>98.72931341136298</v>
      </c>
      <c r="DH28" s="55">
        <v>98.737812712568967</v>
      </c>
      <c r="DI28" s="55">
        <v>98.747250151333944</v>
      </c>
      <c r="DJ28" s="55">
        <v>98.754579016912373</v>
      </c>
      <c r="DK28" s="55">
        <v>98.761924232396495</v>
      </c>
      <c r="DL28" s="55">
        <v>98.76959747540873</v>
      </c>
      <c r="DM28" s="55">
        <v>98.777977454664267</v>
      </c>
      <c r="DN28" s="55">
        <v>98.78571914179544</v>
      </c>
      <c r="DO28" s="55">
        <v>98.793661016902718</v>
      </c>
      <c r="DP28" s="55">
        <v>98.799981669061225</v>
      </c>
      <c r="DQ28" s="55">
        <v>98.807545648783531</v>
      </c>
      <c r="DR28" s="55">
        <v>98.81317509001201</v>
      </c>
      <c r="DS28" s="55">
        <v>98.816365348736085</v>
      </c>
      <c r="DT28" s="55">
        <v>98.821856846168359</v>
      </c>
      <c r="DU28" s="55">
        <v>98.82928488225869</v>
      </c>
      <c r="DV28" s="55">
        <v>98.832068638655869</v>
      </c>
      <c r="DW28" s="55">
        <v>98.835569706618159</v>
      </c>
      <c r="DX28" s="55">
        <v>98.839025692525055</v>
      </c>
      <c r="DY28" s="55">
        <v>98.843224564218673</v>
      </c>
      <c r="DZ28" s="55">
        <v>98.848997172170101</v>
      </c>
      <c r="EA28" s="55">
        <v>98.848777944043391</v>
      </c>
      <c r="EB28" s="55">
        <v>98.853435612861105</v>
      </c>
      <c r="EC28" s="55">
        <v>98.854068280081592</v>
      </c>
      <c r="ED28" s="55">
        <v>98.858143252764933</v>
      </c>
      <c r="EE28" s="55">
        <v>98.860583671420045</v>
      </c>
      <c r="EF28" s="55">
        <v>98.861742982098903</v>
      </c>
      <c r="EG28" s="55">
        <v>98.864406153391386</v>
      </c>
      <c r="EH28" s="55">
        <v>98.867121006438126</v>
      </c>
      <c r="EI28" s="55">
        <v>98.870570478764549</v>
      </c>
      <c r="EJ28" s="55">
        <v>98.873261821633562</v>
      </c>
      <c r="EK28" s="55">
        <v>98.874908236490597</v>
      </c>
      <c r="EL28" s="55">
        <v>98.876418127768005</v>
      </c>
      <c r="EM28" s="55">
        <v>98.87863624589508</v>
      </c>
      <c r="EN28" s="55">
        <v>98.877730052272</v>
      </c>
      <c r="EO28" s="55">
        <v>98.878499598258202</v>
      </c>
      <c r="EP28" s="55">
        <v>98.87967872046363</v>
      </c>
      <c r="EQ28" s="55">
        <v>98.881210924646268</v>
      </c>
      <c r="ER28" s="55">
        <v>98.881506785133524</v>
      </c>
      <c r="ES28" s="55">
        <v>98.881416320677999</v>
      </c>
      <c r="ET28" s="55">
        <v>98.88453728854914</v>
      </c>
      <c r="EU28" s="55">
        <v>98.883497464599287</v>
      </c>
      <c r="EV28" s="55">
        <v>98.884326052985429</v>
      </c>
    </row>
    <row r="29" spans="1:152" ht="12.75" customHeight="1" x14ac:dyDescent="0.2">
      <c r="A29" s="59" t="s">
        <v>50</v>
      </c>
      <c r="B29" s="55">
        <v>84.514003294892916</v>
      </c>
      <c r="C29" s="55">
        <v>84.717372537398049</v>
      </c>
      <c r="D29" s="55">
        <v>84.611700049159879</v>
      </c>
      <c r="E29" s="55">
        <v>84.657422713478553</v>
      </c>
      <c r="F29" s="55">
        <v>84.823530832296939</v>
      </c>
      <c r="G29" s="55">
        <v>84.78581979320532</v>
      </c>
      <c r="H29" s="55">
        <v>85.004510443411277</v>
      </c>
      <c r="I29" s="55">
        <v>85.052305044832906</v>
      </c>
      <c r="J29" s="55">
        <v>85.058515825871083</v>
      </c>
      <c r="K29" s="55">
        <v>85.141921278972646</v>
      </c>
      <c r="L29" s="55">
        <v>85.145888594164461</v>
      </c>
      <c r="M29" s="55">
        <v>85.198095297376369</v>
      </c>
      <c r="N29" s="55">
        <v>85.307360009734921</v>
      </c>
      <c r="O29" s="55">
        <v>85.355942953984595</v>
      </c>
      <c r="P29" s="55">
        <v>85.478778016698627</v>
      </c>
      <c r="Q29" s="55">
        <v>85.562130177514788</v>
      </c>
      <c r="R29" s="55">
        <v>85.59425546877894</v>
      </c>
      <c r="S29" s="55">
        <v>85.685347127393072</v>
      </c>
      <c r="T29" s="55">
        <v>85.741308748265297</v>
      </c>
      <c r="U29" s="55">
        <v>85.676378817082551</v>
      </c>
      <c r="V29" s="55">
        <v>85.835095137420709</v>
      </c>
      <c r="W29" s="55">
        <v>85.988788384899038</v>
      </c>
      <c r="X29" s="55">
        <v>85.9227967012108</v>
      </c>
      <c r="Y29" s="55">
        <v>85.909295583274741</v>
      </c>
      <c r="Z29" s="55">
        <v>86.197545403830645</v>
      </c>
      <c r="AA29" s="55">
        <v>86.068702290076331</v>
      </c>
      <c r="AB29" s="55">
        <v>86.572049920058191</v>
      </c>
      <c r="AC29" s="55">
        <v>87.033519257112175</v>
      </c>
      <c r="AD29" s="55">
        <v>87.513812991023443</v>
      </c>
      <c r="AE29" s="55">
        <v>87.875450691689167</v>
      </c>
      <c r="AF29" s="55">
        <v>88.350419384902139</v>
      </c>
      <c r="AG29" s="55">
        <v>88.750466626164737</v>
      </c>
      <c r="AH29" s="55">
        <v>89.252463618654744</v>
      </c>
      <c r="AI29" s="55">
        <v>89.697903736453782</v>
      </c>
      <c r="AJ29" s="55">
        <v>90.11076536776666</v>
      </c>
      <c r="AK29" s="55">
        <v>90.592051905920528</v>
      </c>
      <c r="AL29" s="55">
        <v>90.914159686772066</v>
      </c>
      <c r="AM29" s="55">
        <v>91.320907999152297</v>
      </c>
      <c r="AN29" s="55">
        <v>91.587346727111523</v>
      </c>
      <c r="AO29" s="55">
        <v>91.931631862251479</v>
      </c>
      <c r="AP29" s="55">
        <v>92.27895392278954</v>
      </c>
      <c r="AQ29" s="55">
        <v>92.64310302665487</v>
      </c>
      <c r="AR29" s="55">
        <v>92.922375441880263</v>
      </c>
      <c r="AS29" s="55">
        <v>93.234413172249944</v>
      </c>
      <c r="AT29" s="55">
        <v>93.573808809362106</v>
      </c>
      <c r="AU29" s="55">
        <v>93.93656716417911</v>
      </c>
      <c r="AV29" s="55">
        <v>94.189669270025661</v>
      </c>
      <c r="AW29" s="55">
        <v>94.318280113647717</v>
      </c>
      <c r="AX29" s="55">
        <v>94.373914247589326</v>
      </c>
      <c r="AY29" s="55">
        <v>94.473876179428601</v>
      </c>
      <c r="AZ29" s="55">
        <v>94.571428571428569</v>
      </c>
      <c r="BA29" s="55">
        <v>94.644091223220443</v>
      </c>
      <c r="BB29" s="55">
        <v>94.767049291019603</v>
      </c>
      <c r="BC29" s="55">
        <v>94.806564291834192</v>
      </c>
      <c r="BD29" s="55">
        <v>94.959266802443977</v>
      </c>
      <c r="BE29" s="55">
        <v>95.235223160434259</v>
      </c>
      <c r="BF29" s="55">
        <v>95.510503361030814</v>
      </c>
      <c r="BG29" s="55">
        <v>95.80582262060895</v>
      </c>
      <c r="BH29" s="55">
        <v>96.091589225765645</v>
      </c>
      <c r="BI29" s="55">
        <v>96.355810320030628</v>
      </c>
      <c r="BJ29" s="55">
        <v>96.61767666599556</v>
      </c>
      <c r="BK29" s="55">
        <v>96.853465864024599</v>
      </c>
      <c r="BL29" s="55">
        <v>96.99099215143255</v>
      </c>
      <c r="BM29" s="55">
        <v>97.128562258495435</v>
      </c>
      <c r="BN29" s="55">
        <v>97.244085506353642</v>
      </c>
      <c r="BO29" s="55">
        <v>97.28528337831402</v>
      </c>
      <c r="BP29" s="55">
        <v>97.404951428269186</v>
      </c>
      <c r="BQ29" s="55">
        <v>97.468609272695289</v>
      </c>
      <c r="BR29" s="55">
        <v>97.564453541251197</v>
      </c>
      <c r="BS29" s="55">
        <v>97.627395630719889</v>
      </c>
      <c r="BT29" s="55">
        <v>97.711048158640224</v>
      </c>
      <c r="BU29" s="55">
        <v>97.776341793909992</v>
      </c>
      <c r="BV29" s="55">
        <v>97.851759520167136</v>
      </c>
      <c r="BW29" s="55">
        <v>97.917453483150965</v>
      </c>
      <c r="BX29" s="55">
        <v>97.976192333031037</v>
      </c>
      <c r="BY29" s="55">
        <v>98.030614985229619</v>
      </c>
      <c r="BZ29" s="55">
        <v>98.076924413275719</v>
      </c>
      <c r="CA29" s="55">
        <v>98.129742627058874</v>
      </c>
      <c r="CB29" s="55">
        <v>98.171466307917427</v>
      </c>
      <c r="CC29" s="55">
        <v>98.218348935638303</v>
      </c>
      <c r="CD29" s="55">
        <v>98.269369441551163</v>
      </c>
      <c r="CE29" s="55">
        <v>98.317536792191419</v>
      </c>
      <c r="CF29" s="55">
        <v>98.35123581665016</v>
      </c>
      <c r="CG29" s="55">
        <v>98.393443219741641</v>
      </c>
      <c r="CH29" s="55">
        <v>98.434896835550006</v>
      </c>
      <c r="CI29" s="55">
        <v>98.458336545132198</v>
      </c>
      <c r="CJ29" s="55">
        <v>98.491286364438679</v>
      </c>
      <c r="CK29" s="55">
        <v>98.526512832321515</v>
      </c>
      <c r="CL29" s="55">
        <v>98.549789624584989</v>
      </c>
      <c r="CM29" s="55">
        <v>98.583748849263941</v>
      </c>
      <c r="CN29" s="55">
        <v>98.607358137601324</v>
      </c>
      <c r="CO29" s="55">
        <v>98.629775168852433</v>
      </c>
      <c r="CP29" s="55">
        <v>98.65479060863926</v>
      </c>
      <c r="CQ29" s="55">
        <v>98.682626230364235</v>
      </c>
      <c r="CR29" s="55">
        <v>98.695123299789884</v>
      </c>
      <c r="CS29" s="55">
        <v>98.724063916050568</v>
      </c>
      <c r="CT29" s="55">
        <v>98.748123391312575</v>
      </c>
      <c r="CU29" s="55">
        <v>98.763571588988114</v>
      </c>
      <c r="CV29" s="55">
        <v>98.780185706749137</v>
      </c>
      <c r="CW29" s="55">
        <v>98.790586408006121</v>
      </c>
      <c r="CX29" s="55">
        <v>98.808907301916108</v>
      </c>
      <c r="CY29" s="55">
        <v>98.834411805224178</v>
      </c>
      <c r="CZ29" s="55">
        <v>98.844734192991709</v>
      </c>
      <c r="DA29" s="55">
        <v>98.855023680275764</v>
      </c>
      <c r="DB29" s="55">
        <v>98.869505377564622</v>
      </c>
      <c r="DC29" s="55">
        <v>98.879106721065071</v>
      </c>
      <c r="DD29" s="55">
        <v>98.899529516509389</v>
      </c>
      <c r="DE29" s="55">
        <v>98.905670308772471</v>
      </c>
      <c r="DF29" s="55">
        <v>98.912825974799773</v>
      </c>
      <c r="DG29" s="55">
        <v>98.927135102167966</v>
      </c>
      <c r="DH29" s="55">
        <v>98.935061928463938</v>
      </c>
      <c r="DI29" s="55">
        <v>98.946181947404952</v>
      </c>
      <c r="DJ29" s="55">
        <v>98.951527294158055</v>
      </c>
      <c r="DK29" s="55">
        <v>98.963955642171825</v>
      </c>
      <c r="DL29" s="55">
        <v>98.969626774324709</v>
      </c>
      <c r="DM29" s="55">
        <v>98.977264366124643</v>
      </c>
      <c r="DN29" s="55">
        <v>98.986396502375541</v>
      </c>
      <c r="DO29" s="55">
        <v>98.991311356295469</v>
      </c>
      <c r="DP29" s="55">
        <v>98.994282951164791</v>
      </c>
      <c r="DQ29" s="55">
        <v>98.99740344027316</v>
      </c>
      <c r="DR29" s="55">
        <v>98.999402158522386</v>
      </c>
      <c r="DS29" s="55">
        <v>99.0077718696255</v>
      </c>
      <c r="DT29" s="55">
        <v>99.012866124487147</v>
      </c>
      <c r="DU29" s="55">
        <v>99.016087864905089</v>
      </c>
      <c r="DV29" s="55">
        <v>99.02158292445074</v>
      </c>
      <c r="DW29" s="55">
        <v>99.024802705749721</v>
      </c>
      <c r="DX29" s="55">
        <v>99.030962691591384</v>
      </c>
      <c r="DY29" s="55">
        <v>99.032842673826224</v>
      </c>
      <c r="DZ29" s="55">
        <v>99.035507069098983</v>
      </c>
      <c r="EA29" s="55">
        <v>99.038329617364568</v>
      </c>
      <c r="EB29" s="55">
        <v>99.043458397578661</v>
      </c>
      <c r="EC29" s="55">
        <v>99.042484415307655</v>
      </c>
      <c r="ED29" s="55">
        <v>99.046204650905366</v>
      </c>
      <c r="EE29" s="55">
        <v>99.047273305693523</v>
      </c>
      <c r="EF29" s="55">
        <v>99.049495154170714</v>
      </c>
      <c r="EG29" s="55">
        <v>99.051243023845757</v>
      </c>
      <c r="EH29" s="55">
        <v>99.049277535738767</v>
      </c>
      <c r="EI29" s="55">
        <v>99.053700569318366</v>
      </c>
      <c r="EJ29" s="55">
        <v>99.051050629259947</v>
      </c>
      <c r="EK29" s="55">
        <v>99.056785221032783</v>
      </c>
      <c r="EL29" s="55">
        <v>99.060210258043966</v>
      </c>
      <c r="EM29" s="55">
        <v>99.05927249926124</v>
      </c>
      <c r="EN29" s="55">
        <v>99.062313658006374</v>
      </c>
      <c r="EO29" s="55">
        <v>99.06029442858889</v>
      </c>
      <c r="EP29" s="55">
        <v>99.064320822600138</v>
      </c>
      <c r="EQ29" s="55">
        <v>99.063179860586956</v>
      </c>
      <c r="ER29" s="55">
        <v>99.063600183343581</v>
      </c>
      <c r="ES29" s="55">
        <v>99.063408561525705</v>
      </c>
      <c r="ET29" s="55">
        <v>99.066968392423263</v>
      </c>
      <c r="EU29" s="55">
        <v>99.067552567089763</v>
      </c>
      <c r="EV29" s="55">
        <v>99.065090065200579</v>
      </c>
    </row>
    <row r="30" spans="1:152" ht="18" customHeight="1" x14ac:dyDescent="0.2">
      <c r="A30" s="82" t="s">
        <v>51</v>
      </c>
      <c r="B30" s="55">
        <v>85.436893203883486</v>
      </c>
      <c r="C30" s="55">
        <v>85.659219073452775</v>
      </c>
      <c r="D30" s="55">
        <v>85.073730566490966</v>
      </c>
      <c r="E30" s="55">
        <v>85.972993437657749</v>
      </c>
      <c r="F30" s="55">
        <v>84.931753953460415</v>
      </c>
      <c r="G30" s="55">
        <v>85.611510791366911</v>
      </c>
      <c r="H30" s="55">
        <v>85.161183117314707</v>
      </c>
      <c r="I30" s="55">
        <v>85.82770089046241</v>
      </c>
      <c r="J30" s="55">
        <v>85.384294504119296</v>
      </c>
      <c r="K30" s="55">
        <v>85.655550479671078</v>
      </c>
      <c r="L30" s="55">
        <v>85.802469135802468</v>
      </c>
      <c r="M30" s="55">
        <v>85.842577918647649</v>
      </c>
      <c r="N30" s="55">
        <v>86.472842853136399</v>
      </c>
      <c r="O30" s="55">
        <v>85.359191477738321</v>
      </c>
      <c r="P30" s="55">
        <v>85.39614940999023</v>
      </c>
      <c r="Q30" s="55">
        <v>85.405405405405403</v>
      </c>
      <c r="R30" s="55">
        <v>85.930580743115001</v>
      </c>
      <c r="S30" s="55">
        <v>85.39797514198699</v>
      </c>
      <c r="T30" s="55">
        <v>84.866623814880299</v>
      </c>
      <c r="U30" s="55">
        <v>85.297462645593939</v>
      </c>
      <c r="V30" s="55">
        <v>85.167464114832541</v>
      </c>
      <c r="W30" s="55">
        <v>85.705768370845121</v>
      </c>
      <c r="X30" s="55">
        <v>85.51107572028377</v>
      </c>
      <c r="Y30" s="55">
        <v>84.94120132385045</v>
      </c>
      <c r="Z30" s="55">
        <v>85.17154754120925</v>
      </c>
      <c r="AA30" s="55">
        <v>85.169491525423723</v>
      </c>
      <c r="AB30" s="55">
        <v>85.764017980869966</v>
      </c>
      <c r="AC30" s="55">
        <v>86.350643163411149</v>
      </c>
      <c r="AD30" s="55">
        <v>86.328339747113802</v>
      </c>
      <c r="AE30" s="55">
        <v>86.793560867762892</v>
      </c>
      <c r="AF30" s="55">
        <v>87.553648068669531</v>
      </c>
      <c r="AG30" s="55">
        <v>88.286979149065587</v>
      </c>
      <c r="AH30" s="55">
        <v>88.55270127118645</v>
      </c>
      <c r="AI30" s="55">
        <v>88.58965272856129</v>
      </c>
      <c r="AJ30" s="55">
        <v>89.399546005783776</v>
      </c>
      <c r="AK30" s="55">
        <v>89.962825278810413</v>
      </c>
      <c r="AL30" s="55">
        <v>90.22217209879328</v>
      </c>
      <c r="AM30" s="55">
        <v>90.983954946339395</v>
      </c>
      <c r="AN30" s="55">
        <v>91.30911719977064</v>
      </c>
      <c r="AO30" s="55">
        <v>91.355920330632529</v>
      </c>
      <c r="AP30" s="55">
        <v>91.803278688524586</v>
      </c>
      <c r="AQ30" s="55">
        <v>92.081031307550631</v>
      </c>
      <c r="AR30" s="55">
        <v>92.40639662932108</v>
      </c>
      <c r="AS30" s="55">
        <v>92.965949820788538</v>
      </c>
      <c r="AT30" s="55">
        <v>93.267940979208589</v>
      </c>
      <c r="AU30" s="55">
        <v>93.725490196078425</v>
      </c>
      <c r="AV30" s="55">
        <v>93.967058409776982</v>
      </c>
      <c r="AW30" s="55">
        <v>94.041528739091191</v>
      </c>
      <c r="AX30" s="55">
        <v>94.340829431780392</v>
      </c>
      <c r="AY30" s="55">
        <v>94.412690026177387</v>
      </c>
      <c r="AZ30" s="55">
        <v>94.334277620396605</v>
      </c>
      <c r="BA30" s="55">
        <v>94.389498867860041</v>
      </c>
      <c r="BB30" s="55">
        <v>94.575177846549579</v>
      </c>
      <c r="BC30" s="55">
        <v>94.762724600736234</v>
      </c>
      <c r="BD30" s="55">
        <v>94.740154320424665</v>
      </c>
      <c r="BE30" s="55">
        <v>95.100222717149222</v>
      </c>
      <c r="BF30" s="55">
        <v>95.60122297836476</v>
      </c>
      <c r="BG30" s="55">
        <v>95.697212630643477</v>
      </c>
      <c r="BH30" s="55">
        <v>96.040900425564715</v>
      </c>
      <c r="BI30" s="55">
        <v>96.359108159392775</v>
      </c>
      <c r="BJ30" s="55">
        <v>96.695226438188499</v>
      </c>
      <c r="BK30" s="55">
        <v>97.075865660952928</v>
      </c>
      <c r="BL30" s="55">
        <v>97.139086784771706</v>
      </c>
      <c r="BM30" s="55">
        <v>97.211101686181564</v>
      </c>
      <c r="BN30" s="55">
        <v>97.354443234870786</v>
      </c>
      <c r="BO30" s="55">
        <v>97.446808510638292</v>
      </c>
      <c r="BP30" s="55">
        <v>97.473712608313036</v>
      </c>
      <c r="BQ30" s="55">
        <v>97.636615101535966</v>
      </c>
      <c r="BR30" s="55">
        <v>97.804777904360947</v>
      </c>
      <c r="BS30" s="55">
        <v>97.80211963866563</v>
      </c>
      <c r="BT30" s="55">
        <v>97.877813504823152</v>
      </c>
      <c r="BU30" s="55">
        <v>97.920318916452544</v>
      </c>
      <c r="BV30" s="55">
        <v>97.973501351743877</v>
      </c>
      <c r="BW30" s="55">
        <v>98.003535406051796</v>
      </c>
      <c r="BX30" s="55">
        <v>98.083011245557131</v>
      </c>
      <c r="BY30" s="55">
        <v>98.176014591883259</v>
      </c>
      <c r="BZ30" s="55">
        <v>98.195538846945524</v>
      </c>
      <c r="CA30" s="55">
        <v>98.250373553997576</v>
      </c>
      <c r="CB30" s="55">
        <v>98.295043137832423</v>
      </c>
      <c r="CC30" s="55">
        <v>98.366567484940219</v>
      </c>
      <c r="CD30" s="55">
        <v>98.39104582021686</v>
      </c>
      <c r="CE30" s="55">
        <v>98.412450018077109</v>
      </c>
      <c r="CF30" s="55">
        <v>98.431882785720262</v>
      </c>
      <c r="CG30" s="55">
        <v>98.475440187122388</v>
      </c>
      <c r="CH30" s="55">
        <v>98.504685862642148</v>
      </c>
      <c r="CI30" s="55">
        <v>98.515151515151516</v>
      </c>
      <c r="CJ30" s="55">
        <v>98.567376224643027</v>
      </c>
      <c r="CK30" s="55">
        <v>98.604815447106617</v>
      </c>
      <c r="CL30" s="55">
        <v>98.62863667610425</v>
      </c>
      <c r="CM30" s="55">
        <v>98.697094670875273</v>
      </c>
      <c r="CN30" s="55">
        <v>98.694665153234965</v>
      </c>
      <c r="CO30" s="55">
        <v>98.7057036899933</v>
      </c>
      <c r="CP30" s="55">
        <v>98.756829016949766</v>
      </c>
      <c r="CQ30" s="55">
        <v>98.755138696582222</v>
      </c>
      <c r="CR30" s="55">
        <v>98.798799428219311</v>
      </c>
      <c r="CS30" s="55">
        <v>98.823830222449502</v>
      </c>
      <c r="CT30" s="55">
        <v>98.809407631501884</v>
      </c>
      <c r="CU30" s="55">
        <v>98.853435628655589</v>
      </c>
      <c r="CV30" s="55">
        <v>98.85275378548036</v>
      </c>
      <c r="CW30" s="55">
        <v>98.898283605358699</v>
      </c>
      <c r="CX30" s="55">
        <v>98.937818101349862</v>
      </c>
      <c r="CY30" s="55">
        <v>98.942604685577592</v>
      </c>
      <c r="CZ30" s="55">
        <v>98.959771702108085</v>
      </c>
      <c r="DA30" s="55">
        <v>98.958545217851196</v>
      </c>
      <c r="DB30" s="55">
        <v>98.970798480288778</v>
      </c>
      <c r="DC30" s="55">
        <v>98.986421877988136</v>
      </c>
      <c r="DD30" s="55">
        <v>98.998829359602126</v>
      </c>
      <c r="DE30" s="55">
        <v>99.001848271276799</v>
      </c>
      <c r="DF30" s="55">
        <v>99.0049608422906</v>
      </c>
      <c r="DG30" s="55">
        <v>99.032835868108222</v>
      </c>
      <c r="DH30" s="55">
        <v>99.027268378249076</v>
      </c>
      <c r="DI30" s="55">
        <v>99.027069876324532</v>
      </c>
      <c r="DJ30" s="55">
        <v>99.056859450376706</v>
      </c>
      <c r="DK30" s="55">
        <v>99.056243874095429</v>
      </c>
      <c r="DL30" s="55">
        <v>99.056739012012955</v>
      </c>
      <c r="DM30" s="55">
        <v>99.072903497682262</v>
      </c>
      <c r="DN30" s="55">
        <v>99.077782561203563</v>
      </c>
      <c r="DO30" s="55">
        <v>99.076128783640726</v>
      </c>
      <c r="DP30" s="55">
        <v>99.093107683435406</v>
      </c>
      <c r="DQ30" s="55">
        <v>99.099152162109775</v>
      </c>
      <c r="DR30" s="55">
        <v>99.092463501249512</v>
      </c>
      <c r="DS30" s="55">
        <v>99.084590869736232</v>
      </c>
      <c r="DT30" s="55">
        <v>99.089573979726836</v>
      </c>
      <c r="DU30" s="55">
        <v>99.091103745551692</v>
      </c>
      <c r="DV30" s="55">
        <v>99.098192339855544</v>
      </c>
      <c r="DW30" s="55">
        <v>99.118892321775945</v>
      </c>
      <c r="DX30" s="55">
        <v>99.119413988640986</v>
      </c>
      <c r="DY30" s="55">
        <v>99.121226344296403</v>
      </c>
      <c r="DZ30" s="55">
        <v>99.123283314980299</v>
      </c>
      <c r="EA30" s="55">
        <v>99.12465748096335</v>
      </c>
      <c r="EB30" s="55">
        <v>99.134683905120639</v>
      </c>
      <c r="EC30" s="55">
        <v>99.148945455250754</v>
      </c>
      <c r="ED30" s="55">
        <v>99.137951913249452</v>
      </c>
      <c r="EE30" s="55">
        <v>99.133293508916438</v>
      </c>
      <c r="EF30" s="55">
        <v>99.146331908803148</v>
      </c>
      <c r="EG30" s="55">
        <v>99.147955092221324</v>
      </c>
      <c r="EH30" s="55">
        <v>99.136561453207221</v>
      </c>
      <c r="EI30" s="55">
        <v>99.137927690504242</v>
      </c>
      <c r="EJ30" s="55">
        <v>99.134987652989381</v>
      </c>
      <c r="EK30" s="55">
        <v>99.139859090253864</v>
      </c>
      <c r="EL30" s="55">
        <v>99.145454545454541</v>
      </c>
      <c r="EM30" s="55">
        <v>99.143900289563135</v>
      </c>
      <c r="EN30" s="55">
        <v>99.151435260649961</v>
      </c>
      <c r="EO30" s="55">
        <v>99.153178261335611</v>
      </c>
      <c r="EP30" s="55">
        <v>99.152183241072493</v>
      </c>
      <c r="EQ30" s="55">
        <v>99.159389537256175</v>
      </c>
      <c r="ER30" s="55">
        <v>99.151262618301089</v>
      </c>
      <c r="ES30" s="55">
        <v>99.161126235486535</v>
      </c>
      <c r="ET30" s="55">
        <v>99.151619036608182</v>
      </c>
      <c r="EU30" s="55">
        <v>99.156951154522091</v>
      </c>
      <c r="EV30" s="55">
        <v>99.156052199734319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75.795670349578245</v>
      </c>
      <c r="C32" s="264">
        <v>75.977386673876353</v>
      </c>
      <c r="D32" s="264">
        <v>76.159102998174475</v>
      </c>
      <c r="E32" s="264">
        <v>76.340819322472584</v>
      </c>
      <c r="F32" s="264">
        <v>76.522535646770677</v>
      </c>
      <c r="G32" s="264">
        <v>76.704251971068786</v>
      </c>
      <c r="H32" s="264">
        <v>76.885968295366894</v>
      </c>
      <c r="I32" s="264">
        <v>77.067684619664973</v>
      </c>
      <c r="J32" s="264">
        <v>77.249400943963096</v>
      </c>
      <c r="K32" s="264">
        <v>77.431117268261204</v>
      </c>
      <c r="L32" s="264">
        <v>77.612833592559298</v>
      </c>
      <c r="M32" s="264">
        <v>77.794549916857406</v>
      </c>
      <c r="N32" s="264">
        <v>77.976266241155528</v>
      </c>
      <c r="O32" s="264">
        <v>78.157982565453608</v>
      </c>
      <c r="P32" s="264">
        <v>78.339698889751716</v>
      </c>
      <c r="Q32" s="264">
        <v>78.521415214049824</v>
      </c>
      <c r="R32" s="264">
        <v>78.703131538347932</v>
      </c>
      <c r="S32" s="264">
        <v>78.884847862646041</v>
      </c>
      <c r="T32" s="264">
        <v>79.066564186944134</v>
      </c>
      <c r="U32" s="264">
        <v>79.248280511242228</v>
      </c>
      <c r="V32" s="264">
        <v>79.429996835540351</v>
      </c>
      <c r="W32" s="264">
        <v>79.611713159838459</v>
      </c>
      <c r="X32" s="264">
        <v>79.793429484136567</v>
      </c>
      <c r="Y32" s="264">
        <v>79.975145808434661</v>
      </c>
      <c r="Z32" s="264">
        <v>80.156862132732769</v>
      </c>
      <c r="AA32" s="264">
        <v>80.367093677917254</v>
      </c>
      <c r="AB32" s="264">
        <v>80.810100101550887</v>
      </c>
      <c r="AC32" s="264">
        <v>81.253106525184506</v>
      </c>
      <c r="AD32" s="264">
        <v>81.69611294881814</v>
      </c>
      <c r="AE32" s="264">
        <v>82.139119372451773</v>
      </c>
      <c r="AF32" s="264">
        <v>82.582125796085393</v>
      </c>
      <c r="AG32" s="264">
        <v>83.02513221971904</v>
      </c>
      <c r="AH32" s="264">
        <v>83.46813864335266</v>
      </c>
      <c r="AI32" s="264">
        <v>83.911145066986279</v>
      </c>
      <c r="AJ32" s="264">
        <v>84.354151490619898</v>
      </c>
      <c r="AK32" s="264">
        <v>84.797157914253546</v>
      </c>
      <c r="AL32" s="264">
        <v>85.209505381732754</v>
      </c>
      <c r="AM32" s="264">
        <v>85.607883613955181</v>
      </c>
      <c r="AN32" s="264">
        <v>86.006261846177594</v>
      </c>
      <c r="AO32" s="264">
        <v>86.404640078400007</v>
      </c>
      <c r="AP32" s="264">
        <v>86.803018310622434</v>
      </c>
      <c r="AQ32" s="264">
        <v>87.201396542844861</v>
      </c>
      <c r="AR32" s="264">
        <v>87.599774775067274</v>
      </c>
      <c r="AS32" s="264">
        <v>87.998153007289687</v>
      </c>
      <c r="AT32" s="264">
        <v>88.396531239512115</v>
      </c>
      <c r="AU32" s="264">
        <v>88.794909471734528</v>
      </c>
      <c r="AV32" s="264">
        <v>89.167383536830201</v>
      </c>
      <c r="AW32" s="264">
        <v>89.322284833397845</v>
      </c>
      <c r="AX32" s="264">
        <v>89.477186129965446</v>
      </c>
      <c r="AY32" s="264">
        <v>89.632087426533076</v>
      </c>
      <c r="AZ32" s="264">
        <v>89.78698872310072</v>
      </c>
      <c r="BA32" s="264">
        <v>89.941890019668364</v>
      </c>
      <c r="BB32" s="264">
        <v>90.096791316235979</v>
      </c>
      <c r="BC32" s="264">
        <v>90.251692612803623</v>
      </c>
      <c r="BD32" s="264">
        <v>90.40694885037766</v>
      </c>
      <c r="BE32" s="264">
        <v>90.872778468569052</v>
      </c>
      <c r="BF32" s="264">
        <v>91.338608086760431</v>
      </c>
      <c r="BG32" s="264">
        <v>91.804437704951823</v>
      </c>
      <c r="BH32" s="264">
        <v>92.27026732314323</v>
      </c>
      <c r="BI32" s="264">
        <v>92.736096941334623</v>
      </c>
      <c r="BJ32" s="264">
        <v>93.201926559526015</v>
      </c>
      <c r="BK32" s="264">
        <v>93.667756177717393</v>
      </c>
      <c r="BL32" s="264">
        <v>93.923129728660101</v>
      </c>
      <c r="BM32" s="264">
        <v>94.115810651434913</v>
      </c>
      <c r="BN32" s="264">
        <v>94.29994325044018</v>
      </c>
      <c r="BO32" s="264">
        <v>94.475445788182739</v>
      </c>
      <c r="BP32" s="264">
        <v>94.643020424270418</v>
      </c>
      <c r="BQ32" s="264">
        <v>94.80279094954102</v>
      </c>
      <c r="BR32" s="264">
        <v>94.955272628805162</v>
      </c>
      <c r="BS32" s="264">
        <v>95.10068278034619</v>
      </c>
      <c r="BT32" s="264">
        <v>95.239165670882485</v>
      </c>
      <c r="BU32" s="264">
        <v>95.371425675381019</v>
      </c>
      <c r="BV32" s="264">
        <v>95.497329386959706</v>
      </c>
      <c r="BW32" s="264">
        <v>95.617302152296574</v>
      </c>
      <c r="BX32" s="264">
        <v>95.731404409346709</v>
      </c>
      <c r="BY32" s="264">
        <v>95.840409147705813</v>
      </c>
      <c r="BZ32" s="264">
        <v>95.94382491840777</v>
      </c>
      <c r="CA32" s="264">
        <v>96.042259037641003</v>
      </c>
      <c r="CB32" s="264">
        <v>96.135978707960319</v>
      </c>
      <c r="CC32" s="264">
        <v>96.225207382036288</v>
      </c>
      <c r="CD32" s="264">
        <v>96.309976636424707</v>
      </c>
      <c r="CE32" s="264">
        <v>96.390752887792317</v>
      </c>
      <c r="CF32" s="264">
        <v>96.467295299182624</v>
      </c>
      <c r="CG32" s="264">
        <v>96.540263516500545</v>
      </c>
      <c r="CH32" s="264">
        <v>96.609492805921107</v>
      </c>
      <c r="CI32" s="264">
        <v>96.675144760759309</v>
      </c>
      <c r="CJ32" s="264">
        <v>96.737907506374015</v>
      </c>
      <c r="CK32" s="264">
        <v>96.797189710406954</v>
      </c>
      <c r="CL32" s="264">
        <v>96.853763725600032</v>
      </c>
      <c r="CM32" s="264">
        <v>96.907498585220594</v>
      </c>
      <c r="CN32" s="264">
        <v>96.958372103665511</v>
      </c>
      <c r="CO32" s="264">
        <v>97.006977038338704</v>
      </c>
      <c r="CP32" s="264">
        <v>97.052793670720305</v>
      </c>
      <c r="CQ32" s="264">
        <v>97.09644194492337</v>
      </c>
      <c r="CR32" s="264">
        <v>97.137939110731111</v>
      </c>
      <c r="CS32" s="264">
        <v>97.177231352104371</v>
      </c>
      <c r="CT32" s="264">
        <v>97.214427895814211</v>
      </c>
      <c r="CU32" s="264">
        <v>97.249956773653295</v>
      </c>
      <c r="CV32" s="264">
        <v>97.283647484341458</v>
      </c>
      <c r="CW32" s="264">
        <v>97.315421047388767</v>
      </c>
      <c r="CX32" s="264">
        <v>97.345878188990838</v>
      </c>
      <c r="CY32" s="264">
        <v>97.374678532065147</v>
      </c>
      <c r="CZ32" s="264">
        <v>97.402021091625542</v>
      </c>
      <c r="DA32" s="264">
        <v>97.427824414538094</v>
      </c>
      <c r="DB32" s="264">
        <v>97.452847890735612</v>
      </c>
      <c r="DC32" s="264">
        <v>97.476158053659177</v>
      </c>
      <c r="DD32" s="264">
        <v>97.49851641689456</v>
      </c>
      <c r="DE32" s="264">
        <v>97.519687781529285</v>
      </c>
      <c r="DF32" s="264">
        <v>97.539811380202181</v>
      </c>
      <c r="DG32" s="264">
        <v>97.558997434533055</v>
      </c>
      <c r="DH32" s="264">
        <v>97.577305716546377</v>
      </c>
      <c r="DI32" s="264">
        <v>97.594559593682433</v>
      </c>
      <c r="DJ32" s="264">
        <v>97.6113485992487</v>
      </c>
      <c r="DK32" s="264">
        <v>97.627044708497223</v>
      </c>
      <c r="DL32" s="264">
        <v>97.642220437558649</v>
      </c>
      <c r="DM32" s="264">
        <v>97.656354564948984</v>
      </c>
      <c r="DN32" s="264">
        <v>97.670363286054226</v>
      </c>
      <c r="DO32" s="264">
        <v>97.683556106004332</v>
      </c>
      <c r="DP32" s="264">
        <v>97.695938563028733</v>
      </c>
      <c r="DQ32" s="264">
        <v>97.707915685169112</v>
      </c>
      <c r="DR32" s="264">
        <v>97.719497888521687</v>
      </c>
      <c r="DS32" s="264">
        <v>97.730091496998099</v>
      </c>
      <c r="DT32" s="264">
        <v>97.740450636820668</v>
      </c>
      <c r="DU32" s="264">
        <v>97.750288261677184</v>
      </c>
      <c r="DV32" s="264">
        <v>97.759737989092372</v>
      </c>
      <c r="DW32" s="264">
        <v>97.768616066439833</v>
      </c>
      <c r="DX32" s="264">
        <v>97.777084884642235</v>
      </c>
      <c r="DY32" s="264">
        <v>97.784960576005929</v>
      </c>
      <c r="DZ32" s="264">
        <v>97.792684514357603</v>
      </c>
      <c r="EA32" s="264">
        <v>97.799974362322956</v>
      </c>
      <c r="EB32" s="264">
        <v>97.806683077599317</v>
      </c>
      <c r="EC32" s="264">
        <v>97.813383703150862</v>
      </c>
      <c r="ED32" s="264">
        <v>97.819630498184338</v>
      </c>
      <c r="EE32" s="264">
        <v>97.825461093009096</v>
      </c>
      <c r="EF32" s="264">
        <v>97.831200524434109</v>
      </c>
      <c r="EG32" s="264">
        <v>97.836581133582101</v>
      </c>
      <c r="EH32" s="264">
        <v>97.841629054111536</v>
      </c>
      <c r="EI32" s="264">
        <v>97.846688369296103</v>
      </c>
      <c r="EJ32" s="264">
        <v>97.851312434881194</v>
      </c>
      <c r="EK32" s="264">
        <v>97.855596450797123</v>
      </c>
      <c r="EL32" s="264">
        <v>97.860087915717003</v>
      </c>
      <c r="EM32" s="264">
        <v>97.863888491313176</v>
      </c>
      <c r="EN32" s="264">
        <v>97.868152583721439</v>
      </c>
      <c r="EO32" s="264">
        <v>97.87178071658164</v>
      </c>
      <c r="EP32" s="264">
        <v>97.875238320094041</v>
      </c>
      <c r="EQ32" s="264">
        <v>97.878810462437286</v>
      </c>
      <c r="ER32" s="264">
        <v>97.882213805117388</v>
      </c>
      <c r="ES32" s="264">
        <v>97.885499523310315</v>
      </c>
      <c r="ET32" s="264">
        <v>97.888561803656131</v>
      </c>
      <c r="EU32" s="264">
        <v>97.891429250805757</v>
      </c>
      <c r="EV32" s="264">
        <v>97.89437919718749</v>
      </c>
    </row>
    <row r="33" spans="1:152" ht="14.1" customHeight="1" x14ac:dyDescent="0.2">
      <c r="A33" s="59" t="s">
        <v>0</v>
      </c>
      <c r="B33" s="265">
        <v>75.756632769480703</v>
      </c>
      <c r="C33" s="265">
        <v>76.006651251394004</v>
      </c>
      <c r="D33" s="265">
        <v>76.256669733307291</v>
      </c>
      <c r="E33" s="265">
        <v>76.506688215220564</v>
      </c>
      <c r="F33" s="265">
        <v>76.756706697133865</v>
      </c>
      <c r="G33" s="265">
        <v>77.006725179047152</v>
      </c>
      <c r="H33" s="265">
        <v>77.256743660960439</v>
      </c>
      <c r="I33" s="265">
        <v>77.506762142873711</v>
      </c>
      <c r="J33" s="265">
        <v>77.756780624787012</v>
      </c>
      <c r="K33" s="265">
        <v>78.006799106700299</v>
      </c>
      <c r="L33" s="265">
        <v>78.256817588613586</v>
      </c>
      <c r="M33" s="265">
        <v>78.506836070526873</v>
      </c>
      <c r="N33" s="265">
        <v>78.75685455244016</v>
      </c>
      <c r="O33" s="265">
        <v>79.006873034353433</v>
      </c>
      <c r="P33" s="265">
        <v>79.256891516266734</v>
      </c>
      <c r="Q33" s="265">
        <v>79.506909998180006</v>
      </c>
      <c r="R33" s="265">
        <v>79.756928480093293</v>
      </c>
      <c r="S33" s="265">
        <v>80.00694696200658</v>
      </c>
      <c r="T33" s="265">
        <v>80.256965443919867</v>
      </c>
      <c r="U33" s="265">
        <v>80.506983925833154</v>
      </c>
      <c r="V33" s="265">
        <v>80.757002407746455</v>
      </c>
      <c r="W33" s="265">
        <v>81.007020889659728</v>
      </c>
      <c r="X33" s="265">
        <v>81.257039371573015</v>
      </c>
      <c r="Y33" s="265">
        <v>81.507057853486302</v>
      </c>
      <c r="Z33" s="265">
        <v>81.757076335399603</v>
      </c>
      <c r="AA33" s="265">
        <v>82.037076280041944</v>
      </c>
      <c r="AB33" s="265">
        <v>82.561820299096127</v>
      </c>
      <c r="AC33" s="265">
        <v>83.08656431815028</v>
      </c>
      <c r="AD33" s="265">
        <v>83.611308337204449</v>
      </c>
      <c r="AE33" s="265">
        <v>84.136052356258602</v>
      </c>
      <c r="AF33" s="265">
        <v>84.660796375312771</v>
      </c>
      <c r="AG33" s="265">
        <v>85.185540394366939</v>
      </c>
      <c r="AH33" s="265">
        <v>85.710284413421093</v>
      </c>
      <c r="AI33" s="265">
        <v>86.235028432475261</v>
      </c>
      <c r="AJ33" s="265">
        <v>86.759772451529415</v>
      </c>
      <c r="AK33" s="265">
        <v>87.284516470583597</v>
      </c>
      <c r="AL33" s="265">
        <v>87.649575829316774</v>
      </c>
      <c r="AM33" s="265">
        <v>87.941877571134</v>
      </c>
      <c r="AN33" s="265">
        <v>88.234179312951227</v>
      </c>
      <c r="AO33" s="265">
        <v>88.526481054768453</v>
      </c>
      <c r="AP33" s="265">
        <v>88.818782796585694</v>
      </c>
      <c r="AQ33" s="265">
        <v>89.11108453840292</v>
      </c>
      <c r="AR33" s="265">
        <v>89.403386280220161</v>
      </c>
      <c r="AS33" s="265">
        <v>89.695688022037388</v>
      </c>
      <c r="AT33" s="265">
        <v>89.987989763854614</v>
      </c>
      <c r="AU33" s="265">
        <v>90.28029150567184</v>
      </c>
      <c r="AV33" s="265">
        <v>90.555128328862267</v>
      </c>
      <c r="AW33" s="265">
        <v>90.683274826934024</v>
      </c>
      <c r="AX33" s="265">
        <v>90.811421325005753</v>
      </c>
      <c r="AY33" s="265">
        <v>90.93956782307751</v>
      </c>
      <c r="AZ33" s="265">
        <v>91.067714321149253</v>
      </c>
      <c r="BA33" s="265">
        <v>91.195860819221011</v>
      </c>
      <c r="BB33" s="265">
        <v>91.32400731729274</v>
      </c>
      <c r="BC33" s="265">
        <v>91.452153815364497</v>
      </c>
      <c r="BD33" s="265">
        <v>91.580711773801099</v>
      </c>
      <c r="BE33" s="265">
        <v>92.069297551486827</v>
      </c>
      <c r="BF33" s="265">
        <v>92.557883329172569</v>
      </c>
      <c r="BG33" s="265">
        <v>93.046469106858297</v>
      </c>
      <c r="BH33" s="265">
        <v>93.535054884544024</v>
      </c>
      <c r="BI33" s="265">
        <v>94.023640662229781</v>
      </c>
      <c r="BJ33" s="265">
        <v>94.51222643991548</v>
      </c>
      <c r="BK33" s="265">
        <v>95.000812217601236</v>
      </c>
      <c r="BL33" s="265">
        <v>95.201589039338771</v>
      </c>
      <c r="BM33" s="265">
        <v>95.360313345491122</v>
      </c>
      <c r="BN33" s="265">
        <v>95.5116012974527</v>
      </c>
      <c r="BO33" s="265">
        <v>95.655795581016349</v>
      </c>
      <c r="BP33" s="265">
        <v>95.793279314941742</v>
      </c>
      <c r="BQ33" s="265">
        <v>95.924214782905224</v>
      </c>
      <c r="BR33" s="265">
        <v>96.048934797659598</v>
      </c>
      <c r="BS33" s="265">
        <v>96.167726357690455</v>
      </c>
      <c r="BT33" s="265">
        <v>96.280817033134724</v>
      </c>
      <c r="BU33" s="265">
        <v>96.388499107836395</v>
      </c>
      <c r="BV33" s="265">
        <v>96.490959137699079</v>
      </c>
      <c r="BW33" s="265">
        <v>96.588453394147948</v>
      </c>
      <c r="BX33" s="265">
        <v>96.681226688931986</v>
      </c>
      <c r="BY33" s="265">
        <v>96.769486385466308</v>
      </c>
      <c r="BZ33" s="265">
        <v>96.853405231889056</v>
      </c>
      <c r="CA33" s="265">
        <v>96.933195000239564</v>
      </c>
      <c r="CB33" s="265">
        <v>97.009075298035611</v>
      </c>
      <c r="CC33" s="265">
        <v>97.081230886942464</v>
      </c>
      <c r="CD33" s="265">
        <v>97.149784419579248</v>
      </c>
      <c r="CE33" s="265">
        <v>97.214974513617037</v>
      </c>
      <c r="CF33" s="265">
        <v>97.276931820546437</v>
      </c>
      <c r="CG33" s="265">
        <v>97.335775402504723</v>
      </c>
      <c r="CH33" s="265">
        <v>97.391694723798309</v>
      </c>
      <c r="CI33" s="265">
        <v>97.444820618527942</v>
      </c>
      <c r="CJ33" s="265">
        <v>97.495296108529701</v>
      </c>
      <c r="CK33" s="265">
        <v>97.54323997775812</v>
      </c>
      <c r="CL33" s="265">
        <v>97.588772446890275</v>
      </c>
      <c r="CM33" s="265">
        <v>97.632016274671301</v>
      </c>
      <c r="CN33" s="265">
        <v>97.673089840801381</v>
      </c>
      <c r="CO33" s="265">
        <v>97.712106201427517</v>
      </c>
      <c r="CP33" s="265">
        <v>97.749102416517701</v>
      </c>
      <c r="CQ33" s="265">
        <v>97.784257784611697</v>
      </c>
      <c r="CR33" s="265">
        <v>97.817632061057068</v>
      </c>
      <c r="CS33" s="265">
        <v>97.849318039599936</v>
      </c>
      <c r="CT33" s="265">
        <v>97.879406106018948</v>
      </c>
      <c r="CU33" s="265">
        <v>97.907923074235384</v>
      </c>
      <c r="CV33" s="265">
        <v>97.935042402676089</v>
      </c>
      <c r="CW33" s="265">
        <v>97.960742983201996</v>
      </c>
      <c r="CX33" s="265">
        <v>97.985181782594495</v>
      </c>
      <c r="CY33" s="265">
        <v>98.008312515591584</v>
      </c>
      <c r="CZ33" s="265">
        <v>98.030295682120325</v>
      </c>
      <c r="DA33" s="265">
        <v>98.051159090492547</v>
      </c>
      <c r="DB33" s="265">
        <v>98.070966577842256</v>
      </c>
      <c r="DC33" s="265">
        <v>98.089746318514187</v>
      </c>
      <c r="DD33" s="265">
        <v>98.107561964928649</v>
      </c>
      <c r="DE33" s="265">
        <v>98.124496338529255</v>
      </c>
      <c r="DF33" s="265">
        <v>98.140522509446868</v>
      </c>
      <c r="DG33" s="265">
        <v>98.155770744565572</v>
      </c>
      <c r="DH33" s="265">
        <v>98.170196205634781</v>
      </c>
      <c r="DI33" s="265">
        <v>98.183885607775423</v>
      </c>
      <c r="DJ33" s="265">
        <v>98.196896825458794</v>
      </c>
      <c r="DK33" s="265">
        <v>98.209233312246567</v>
      </c>
      <c r="DL33" s="265">
        <v>98.220937382186193</v>
      </c>
      <c r="DM33" s="265">
        <v>98.232053498133354</v>
      </c>
      <c r="DN33" s="265">
        <v>98.242573375699735</v>
      </c>
      <c r="DO33" s="265">
        <v>98.252545544135188</v>
      </c>
      <c r="DP33" s="265">
        <v>98.262020639048657</v>
      </c>
      <c r="DQ33" s="265">
        <v>98.270996310219061</v>
      </c>
      <c r="DR33" s="265">
        <v>98.2795251844734</v>
      </c>
      <c r="DS33" s="265">
        <v>98.28760170504718</v>
      </c>
      <c r="DT33" s="265">
        <v>98.295311773062011</v>
      </c>
      <c r="DU33" s="265">
        <v>98.302567396412329</v>
      </c>
      <c r="DV33" s="265">
        <v>98.309472694313314</v>
      </c>
      <c r="DW33" s="265">
        <v>98.316023060969684</v>
      </c>
      <c r="DX33" s="265">
        <v>98.322206705030709</v>
      </c>
      <c r="DY33" s="265">
        <v>98.328113709581544</v>
      </c>
      <c r="DZ33" s="265">
        <v>98.333714814996</v>
      </c>
      <c r="EA33" s="265">
        <v>98.338974996278893</v>
      </c>
      <c r="EB33" s="265">
        <v>98.344014881575205</v>
      </c>
      <c r="EC33" s="265">
        <v>98.348764209768319</v>
      </c>
      <c r="ED33" s="265">
        <v>98.353300263309777</v>
      </c>
      <c r="EE33" s="265">
        <v>98.357557068661421</v>
      </c>
      <c r="EF33" s="265">
        <v>98.361645601784332</v>
      </c>
      <c r="EG33" s="265">
        <v>98.365498243669506</v>
      </c>
      <c r="EH33" s="265">
        <v>98.369136862554001</v>
      </c>
      <c r="EI33" s="265">
        <v>98.372638494409387</v>
      </c>
      <c r="EJ33" s="265">
        <v>98.37589322015107</v>
      </c>
      <c r="EK33" s="265">
        <v>98.379024846785143</v>
      </c>
      <c r="EL33" s="265">
        <v>98.381972384138152</v>
      </c>
      <c r="EM33" s="265">
        <v>98.384766623841813</v>
      </c>
      <c r="EN33" s="265">
        <v>98.387428729652825</v>
      </c>
      <c r="EO33" s="265">
        <v>98.389982839304579</v>
      </c>
      <c r="EP33" s="265">
        <v>98.392349474027554</v>
      </c>
      <c r="EQ33" s="265">
        <v>98.394651118637938</v>
      </c>
      <c r="ER33" s="265">
        <v>98.396764722260457</v>
      </c>
      <c r="ES33" s="265">
        <v>98.398830999913443</v>
      </c>
      <c r="ET33" s="265">
        <v>98.4007667579573</v>
      </c>
      <c r="EU33" s="265">
        <v>98.402594237332195</v>
      </c>
      <c r="EV33" s="265">
        <v>98.404327601182857</v>
      </c>
    </row>
    <row r="34" spans="1:152" ht="14.1" customHeight="1" x14ac:dyDescent="0.2">
      <c r="A34" s="59" t="s">
        <v>1</v>
      </c>
      <c r="B34" s="265">
        <v>74.353679186589389</v>
      </c>
      <c r="C34" s="265">
        <v>74.644606301065949</v>
      </c>
      <c r="D34" s="265">
        <v>74.935533415542494</v>
      </c>
      <c r="E34" s="265">
        <v>75.226460530019054</v>
      </c>
      <c r="F34" s="265">
        <v>75.517387644495628</v>
      </c>
      <c r="G34" s="265">
        <v>75.808314758972159</v>
      </c>
      <c r="H34" s="265">
        <v>76.099241873448733</v>
      </c>
      <c r="I34" s="265">
        <v>76.390168987925279</v>
      </c>
      <c r="J34" s="265">
        <v>76.681096102401852</v>
      </c>
      <c r="K34" s="265">
        <v>76.972023216878398</v>
      </c>
      <c r="L34" s="265">
        <v>77.262950331354958</v>
      </c>
      <c r="M34" s="265">
        <v>77.553877445831517</v>
      </c>
      <c r="N34" s="265">
        <v>77.844804560308063</v>
      </c>
      <c r="O34" s="265">
        <v>78.135731674784623</v>
      </c>
      <c r="P34" s="265">
        <v>78.426658789261168</v>
      </c>
      <c r="Q34" s="265">
        <v>78.717585903737728</v>
      </c>
      <c r="R34" s="265">
        <v>79.008513018214273</v>
      </c>
      <c r="S34" s="265">
        <v>79.299440132690833</v>
      </c>
      <c r="T34" s="265">
        <v>79.590367247167393</v>
      </c>
      <c r="U34" s="265">
        <v>79.881294361643938</v>
      </c>
      <c r="V34" s="265">
        <v>80.172221476120512</v>
      </c>
      <c r="W34" s="265">
        <v>80.463148590597072</v>
      </c>
      <c r="X34" s="265">
        <v>80.754075705073618</v>
      </c>
      <c r="Y34" s="265">
        <v>81.045002819550177</v>
      </c>
      <c r="Z34" s="265">
        <v>81.335929934026723</v>
      </c>
      <c r="AA34" s="265">
        <v>81.654497668305893</v>
      </c>
      <c r="AB34" s="265">
        <v>82.198700755032192</v>
      </c>
      <c r="AC34" s="265">
        <v>82.742903841758505</v>
      </c>
      <c r="AD34" s="265">
        <v>83.287106928484832</v>
      </c>
      <c r="AE34" s="265">
        <v>83.83131001521113</v>
      </c>
      <c r="AF34" s="265">
        <v>84.375513101937457</v>
      </c>
      <c r="AG34" s="265">
        <v>84.919716188663756</v>
      </c>
      <c r="AH34" s="265">
        <v>85.463919275390083</v>
      </c>
      <c r="AI34" s="265">
        <v>86.008122362116382</v>
      </c>
      <c r="AJ34" s="265">
        <v>86.552325448842694</v>
      </c>
      <c r="AK34" s="265">
        <v>87.096528535569021</v>
      </c>
      <c r="AL34" s="265">
        <v>87.492670631724465</v>
      </c>
      <c r="AM34" s="265">
        <v>87.821351239653694</v>
      </c>
      <c r="AN34" s="265">
        <v>88.150031847582923</v>
      </c>
      <c r="AO34" s="265">
        <v>88.478712455512166</v>
      </c>
      <c r="AP34" s="265">
        <v>88.807393063441395</v>
      </c>
      <c r="AQ34" s="265">
        <v>89.136073671370639</v>
      </c>
      <c r="AR34" s="265">
        <v>89.464754279299868</v>
      </c>
      <c r="AS34" s="265">
        <v>89.793434887229097</v>
      </c>
      <c r="AT34" s="265">
        <v>90.122115495158326</v>
      </c>
      <c r="AU34" s="265">
        <v>90.450796103087569</v>
      </c>
      <c r="AV34" s="265">
        <v>90.757206343628269</v>
      </c>
      <c r="AW34" s="265">
        <v>90.876564614300605</v>
      </c>
      <c r="AX34" s="265">
        <v>90.995922884972927</v>
      </c>
      <c r="AY34" s="265">
        <v>91.115281155645249</v>
      </c>
      <c r="AZ34" s="265">
        <v>91.234639426317585</v>
      </c>
      <c r="BA34" s="265">
        <v>91.353997696989907</v>
      </c>
      <c r="BB34" s="265">
        <v>91.473355967662229</v>
      </c>
      <c r="BC34" s="265">
        <v>91.592714238334565</v>
      </c>
      <c r="BD34" s="265">
        <v>91.712449421769378</v>
      </c>
      <c r="BE34" s="265">
        <v>92.161983272390259</v>
      </c>
      <c r="BF34" s="265">
        <v>92.611517123011154</v>
      </c>
      <c r="BG34" s="265">
        <v>93.061050973632035</v>
      </c>
      <c r="BH34" s="265">
        <v>93.510584824252931</v>
      </c>
      <c r="BI34" s="265">
        <v>93.960118674873812</v>
      </c>
      <c r="BJ34" s="265">
        <v>94.409652525494693</v>
      </c>
      <c r="BK34" s="265">
        <v>94.859186376115574</v>
      </c>
      <c r="BL34" s="265">
        <v>95.065355708296849</v>
      </c>
      <c r="BM34" s="265">
        <v>95.228360543647867</v>
      </c>
      <c r="BN34" s="265">
        <v>95.383742844313375</v>
      </c>
      <c r="BO34" s="265">
        <v>95.531852550627292</v>
      </c>
      <c r="BP34" s="265">
        <v>95.673081355116963</v>
      </c>
      <c r="BQ34" s="265">
        <v>95.807594287299423</v>
      </c>
      <c r="BR34" s="265">
        <v>95.935731716742666</v>
      </c>
      <c r="BS34" s="265">
        <v>96.057787113379149</v>
      </c>
      <c r="BT34" s="265">
        <v>96.173993029763153</v>
      </c>
      <c r="BU34" s="265">
        <v>96.284648645548671</v>
      </c>
      <c r="BV34" s="265">
        <v>96.389944615496631</v>
      </c>
      <c r="BW34" s="265">
        <v>96.490143343935188</v>
      </c>
      <c r="BX34" s="265">
        <v>96.585495564716808</v>
      </c>
      <c r="BY34" s="265">
        <v>96.676213617303731</v>
      </c>
      <c r="BZ34" s="265">
        <v>96.76247434243551</v>
      </c>
      <c r="CA34" s="265">
        <v>96.844494767757993</v>
      </c>
      <c r="CB34" s="265">
        <v>96.922500049848963</v>
      </c>
      <c r="CC34" s="265">
        <v>96.996679591264041</v>
      </c>
      <c r="CD34" s="265">
        <v>97.067158998422883</v>
      </c>
      <c r="CE34" s="265">
        <v>97.134183152685821</v>
      </c>
      <c r="CF34" s="265">
        <v>97.197885985412142</v>
      </c>
      <c r="CG34" s="265">
        <v>97.258389551053682</v>
      </c>
      <c r="CH34" s="265">
        <v>97.315888331440846</v>
      </c>
      <c r="CI34" s="265">
        <v>97.370516561670883</v>
      </c>
      <c r="CJ34" s="265">
        <v>97.422421041667846</v>
      </c>
      <c r="CK34" s="265">
        <v>97.471723677307509</v>
      </c>
      <c r="CL34" s="265">
        <v>97.518547878107199</v>
      </c>
      <c r="CM34" s="265">
        <v>97.563019688252709</v>
      </c>
      <c r="CN34" s="265">
        <v>97.605260671384215</v>
      </c>
      <c r="CO34" s="265">
        <v>97.645386937008254</v>
      </c>
      <c r="CP34" s="265">
        <v>97.683436452845626</v>
      </c>
      <c r="CQ34" s="265">
        <v>97.71959349043658</v>
      </c>
      <c r="CR34" s="265">
        <v>97.753919390419867</v>
      </c>
      <c r="CS34" s="265">
        <v>97.786509485725915</v>
      </c>
      <c r="CT34" s="265">
        <v>97.817456645203862</v>
      </c>
      <c r="CU34" s="265">
        <v>97.846788360559856</v>
      </c>
      <c r="CV34" s="265">
        <v>97.87468296791954</v>
      </c>
      <c r="CW34" s="265">
        <v>97.901118685396028</v>
      </c>
      <c r="CX34" s="265">
        <v>97.926256906063955</v>
      </c>
      <c r="CY34" s="265">
        <v>97.950049962209448</v>
      </c>
      <c r="CZ34" s="265">
        <v>97.972662897068119</v>
      </c>
      <c r="DA34" s="265">
        <v>97.994124269674884</v>
      </c>
      <c r="DB34" s="265">
        <v>98.014499704946118</v>
      </c>
      <c r="DC34" s="265">
        <v>98.033818147050724</v>
      </c>
      <c r="DD34" s="265">
        <v>98.052145039803094</v>
      </c>
      <c r="DE34" s="265">
        <v>98.069565551003194</v>
      </c>
      <c r="DF34" s="265">
        <v>98.08605194980521</v>
      </c>
      <c r="DG34" s="265">
        <v>98.101738219045288</v>
      </c>
      <c r="DH34" s="265">
        <v>98.116578209949907</v>
      </c>
      <c r="DI34" s="265">
        <v>98.130661108729853</v>
      </c>
      <c r="DJ34" s="265">
        <v>98.144046435577607</v>
      </c>
      <c r="DK34" s="265">
        <v>98.156737727138037</v>
      </c>
      <c r="DL34" s="265">
        <v>98.16877849956478</v>
      </c>
      <c r="DM34" s="265">
        <v>98.180214481646061</v>
      </c>
      <c r="DN34" s="265">
        <v>98.191037138487246</v>
      </c>
      <c r="DO34" s="265">
        <v>98.201296384986406</v>
      </c>
      <c r="DP34" s="265">
        <v>98.211044304832612</v>
      </c>
      <c r="DQ34" s="265">
        <v>98.220278471435421</v>
      </c>
      <c r="DR34" s="265">
        <v>98.229053019412277</v>
      </c>
      <c r="DS34" s="265">
        <v>98.237362224873209</v>
      </c>
      <c r="DT34" s="265">
        <v>98.245294457640725</v>
      </c>
      <c r="DU34" s="265">
        <v>98.25275918431791</v>
      </c>
      <c r="DV34" s="265">
        <v>98.25986351937695</v>
      </c>
      <c r="DW34" s="265">
        <v>98.26660271978028</v>
      </c>
      <c r="DX34" s="265">
        <v>98.272964649904111</v>
      </c>
      <c r="DY34" s="265">
        <v>98.279041986415052</v>
      </c>
      <c r="DZ34" s="265">
        <v>98.284804622803307</v>
      </c>
      <c r="EA34" s="265">
        <v>98.290216520652663</v>
      </c>
      <c r="EB34" s="265">
        <v>98.295401784579923</v>
      </c>
      <c r="EC34" s="265">
        <v>98.300288124381723</v>
      </c>
      <c r="ED34" s="265">
        <v>98.304955049785917</v>
      </c>
      <c r="EE34" s="265">
        <v>98.309334681771645</v>
      </c>
      <c r="EF34" s="265">
        <v>98.313541196650164</v>
      </c>
      <c r="EG34" s="265">
        <v>98.31750502263391</v>
      </c>
      <c r="EH34" s="265">
        <v>98.321248657459392</v>
      </c>
      <c r="EI34" s="265">
        <v>98.324851359285574</v>
      </c>
      <c r="EJ34" s="265">
        <v>98.328200035133392</v>
      </c>
      <c r="EK34" s="265">
        <v>98.331422064667649</v>
      </c>
      <c r="EL34" s="265">
        <v>98.334454696187464</v>
      </c>
      <c r="EM34" s="265">
        <v>98.337329609346568</v>
      </c>
      <c r="EN34" s="265">
        <v>98.340068578191079</v>
      </c>
      <c r="EO34" s="265">
        <v>98.342696436792906</v>
      </c>
      <c r="EP34" s="265">
        <v>98.345131410774954</v>
      </c>
      <c r="EQ34" s="265">
        <v>98.347499521281279</v>
      </c>
      <c r="ER34" s="265">
        <v>98.349674163499671</v>
      </c>
      <c r="ES34" s="265">
        <v>98.351800115678145</v>
      </c>
      <c r="ET34" s="265">
        <v>98.353791781193522</v>
      </c>
      <c r="EU34" s="265">
        <v>98.355672042908722</v>
      </c>
      <c r="EV34" s="265">
        <v>98.357455472695136</v>
      </c>
    </row>
    <row r="35" spans="1:152" ht="14.1" customHeight="1" x14ac:dyDescent="0.2">
      <c r="A35" s="60" t="s">
        <v>2</v>
      </c>
      <c r="B35" s="265">
        <v>72.752520296825693</v>
      </c>
      <c r="C35" s="265">
        <v>73.074967225319696</v>
      </c>
      <c r="D35" s="265">
        <v>73.397414153813671</v>
      </c>
      <c r="E35" s="265">
        <v>73.719861082307631</v>
      </c>
      <c r="F35" s="265">
        <v>74.042308010801619</v>
      </c>
      <c r="G35" s="265">
        <v>74.364754939295608</v>
      </c>
      <c r="H35" s="265">
        <v>74.687201867789582</v>
      </c>
      <c r="I35" s="265">
        <v>75.009648796283557</v>
      </c>
      <c r="J35" s="265">
        <v>75.33209572477756</v>
      </c>
      <c r="K35" s="265">
        <v>75.654542653271534</v>
      </c>
      <c r="L35" s="265">
        <v>75.976989581765508</v>
      </c>
      <c r="M35" s="265">
        <v>76.299436510259483</v>
      </c>
      <c r="N35" s="265">
        <v>76.621883438753471</v>
      </c>
      <c r="O35" s="265">
        <v>76.944330367247446</v>
      </c>
      <c r="P35" s="265">
        <v>77.26677729574142</v>
      </c>
      <c r="Q35" s="265">
        <v>77.589224224235394</v>
      </c>
      <c r="R35" s="265">
        <v>77.911671152729369</v>
      </c>
      <c r="S35" s="265">
        <v>78.234118081223357</v>
      </c>
      <c r="T35" s="265">
        <v>78.556565009717332</v>
      </c>
      <c r="U35" s="265">
        <v>78.879011938211306</v>
      </c>
      <c r="V35" s="265">
        <v>79.201458866705295</v>
      </c>
      <c r="W35" s="265">
        <v>79.523905795199269</v>
      </c>
      <c r="X35" s="265">
        <v>79.846352723693244</v>
      </c>
      <c r="Y35" s="265">
        <v>80.168799652187232</v>
      </c>
      <c r="Z35" s="265">
        <v>80.491246580681207</v>
      </c>
      <c r="AA35" s="265">
        <v>80.833271927113344</v>
      </c>
      <c r="AB35" s="265">
        <v>81.33511942165147</v>
      </c>
      <c r="AC35" s="265">
        <v>81.836966916189596</v>
      </c>
      <c r="AD35" s="265">
        <v>82.338814410727736</v>
      </c>
      <c r="AE35" s="265">
        <v>82.840661905265875</v>
      </c>
      <c r="AF35" s="265">
        <v>83.342509399804015</v>
      </c>
      <c r="AG35" s="265">
        <v>83.844356894342155</v>
      </c>
      <c r="AH35" s="265">
        <v>84.346204388880281</v>
      </c>
      <c r="AI35" s="265">
        <v>84.848051883418407</v>
      </c>
      <c r="AJ35" s="265">
        <v>85.349899377956547</v>
      </c>
      <c r="AK35" s="265">
        <v>85.851746872494687</v>
      </c>
      <c r="AL35" s="265">
        <v>86.29653702252709</v>
      </c>
      <c r="AM35" s="265">
        <v>86.715329957764766</v>
      </c>
      <c r="AN35" s="265">
        <v>87.134122893002427</v>
      </c>
      <c r="AO35" s="265">
        <v>87.552915828240103</v>
      </c>
      <c r="AP35" s="265">
        <v>87.971708763477778</v>
      </c>
      <c r="AQ35" s="265">
        <v>88.390501698715454</v>
      </c>
      <c r="AR35" s="265">
        <v>88.80929463395313</v>
      </c>
      <c r="AS35" s="265">
        <v>89.228087569190791</v>
      </c>
      <c r="AT35" s="265">
        <v>89.646880504428466</v>
      </c>
      <c r="AU35" s="265">
        <v>90.065673439666128</v>
      </c>
      <c r="AV35" s="265">
        <v>90.456684798960623</v>
      </c>
      <c r="AW35" s="265">
        <v>90.614354767178838</v>
      </c>
      <c r="AX35" s="265">
        <v>90.772024735397025</v>
      </c>
      <c r="AY35" s="265">
        <v>90.92969470361524</v>
      </c>
      <c r="AZ35" s="265">
        <v>91.087364671833441</v>
      </c>
      <c r="BA35" s="265">
        <v>91.245034640051642</v>
      </c>
      <c r="BB35" s="265">
        <v>91.402704608269858</v>
      </c>
      <c r="BC35" s="265">
        <v>91.560374576488059</v>
      </c>
      <c r="BD35" s="265">
        <v>91.71834303035476</v>
      </c>
      <c r="BE35" s="265">
        <v>92.137486426673718</v>
      </c>
      <c r="BF35" s="265">
        <v>92.556629822992676</v>
      </c>
      <c r="BG35" s="265">
        <v>92.975773219311634</v>
      </c>
      <c r="BH35" s="265">
        <v>93.394916615630564</v>
      </c>
      <c r="BI35" s="265">
        <v>93.814060011949522</v>
      </c>
      <c r="BJ35" s="265">
        <v>94.23320340826848</v>
      </c>
      <c r="BK35" s="265">
        <v>94.652346804587424</v>
      </c>
      <c r="BL35" s="265">
        <v>94.86636239436946</v>
      </c>
      <c r="BM35" s="265">
        <v>95.035597260988794</v>
      </c>
      <c r="BN35" s="265">
        <v>95.196940050691396</v>
      </c>
      <c r="BO35" s="265">
        <v>95.35075107093185</v>
      </c>
      <c r="BP35" s="265">
        <v>95.497434322418655</v>
      </c>
      <c r="BQ35" s="265">
        <v>95.637158671901858</v>
      </c>
      <c r="BR35" s="265">
        <v>95.770275348197458</v>
      </c>
      <c r="BS35" s="265">
        <v>95.897087114813885</v>
      </c>
      <c r="BT35" s="265">
        <v>96.017833661231649</v>
      </c>
      <c r="BU35" s="265">
        <v>96.132824105066859</v>
      </c>
      <c r="BV35" s="265">
        <v>96.242254973133413</v>
      </c>
      <c r="BW35" s="265">
        <v>96.346397517305192</v>
      </c>
      <c r="BX35" s="265">
        <v>96.445511021740387</v>
      </c>
      <c r="BY35" s="265">
        <v>96.53981500544586</v>
      </c>
      <c r="BZ35" s="265">
        <v>96.629492207730038</v>
      </c>
      <c r="CA35" s="265">
        <v>96.714767258542139</v>
      </c>
      <c r="CB35" s="265">
        <v>96.795873352099164</v>
      </c>
      <c r="CC35" s="265">
        <v>96.87300660992922</v>
      </c>
      <c r="CD35" s="265">
        <v>96.946296900637932</v>
      </c>
      <c r="CE35" s="265">
        <v>97.015998203731229</v>
      </c>
      <c r="CF35" s="265">
        <v>97.082249198534697</v>
      </c>
      <c r="CG35" s="265">
        <v>97.145176271478093</v>
      </c>
      <c r="CH35" s="265">
        <v>97.20498119692752</v>
      </c>
      <c r="CI35" s="265">
        <v>97.26180314614129</v>
      </c>
      <c r="CJ35" s="265">
        <v>97.315794409030772</v>
      </c>
      <c r="CK35" s="265">
        <v>97.367081426211584</v>
      </c>
      <c r="CL35" s="265">
        <v>97.415792242262569</v>
      </c>
      <c r="CM35" s="265">
        <v>97.462057679958946</v>
      </c>
      <c r="CN35" s="265">
        <v>97.506003935548037</v>
      </c>
      <c r="CO35" s="265">
        <v>97.547751562467496</v>
      </c>
      <c r="CP35" s="265">
        <v>97.587339839661837</v>
      </c>
      <c r="CQ35" s="265">
        <v>97.624960290354565</v>
      </c>
      <c r="CR35" s="265">
        <v>97.660676559360056</v>
      </c>
      <c r="CS35" s="265">
        <v>97.694587678653775</v>
      </c>
      <c r="CT35" s="265">
        <v>97.726790135405466</v>
      </c>
      <c r="CU35" s="265">
        <v>97.757312402767127</v>
      </c>
      <c r="CV35" s="265">
        <v>97.786339936474533</v>
      </c>
      <c r="CW35" s="265">
        <v>97.813849962928188</v>
      </c>
      <c r="CX35" s="265">
        <v>97.840010337193718</v>
      </c>
      <c r="CY35" s="265">
        <v>97.864771365315022</v>
      </c>
      <c r="CZ35" s="265">
        <v>97.888304725137175</v>
      </c>
      <c r="DA35" s="265">
        <v>97.910640068215841</v>
      </c>
      <c r="DB35" s="265">
        <v>97.931845628178195</v>
      </c>
      <c r="DC35" s="265">
        <v>97.951951470502266</v>
      </c>
      <c r="DD35" s="265">
        <v>97.971025653895197</v>
      </c>
      <c r="DE35" s="265">
        <v>97.989156772736195</v>
      </c>
      <c r="DF35" s="265">
        <v>98.006315922507042</v>
      </c>
      <c r="DG35" s="265">
        <v>98.02264251538891</v>
      </c>
      <c r="DH35" s="265">
        <v>98.038088484572512</v>
      </c>
      <c r="DI35" s="265">
        <v>98.052746626494667</v>
      </c>
      <c r="DJ35" s="265">
        <v>98.066678865359947</v>
      </c>
      <c r="DK35" s="265">
        <v>98.07988885761273</v>
      </c>
      <c r="DL35" s="265">
        <v>98.092421875281914</v>
      </c>
      <c r="DM35" s="265">
        <v>98.104325496547915</v>
      </c>
      <c r="DN35" s="265">
        <v>98.115590819037607</v>
      </c>
      <c r="DO35" s="265">
        <v>98.126269782339449</v>
      </c>
      <c r="DP35" s="265">
        <v>98.136416586293919</v>
      </c>
      <c r="DQ35" s="265">
        <v>98.146028691762837</v>
      </c>
      <c r="DR35" s="265">
        <v>98.155162437057513</v>
      </c>
      <c r="DS35" s="265">
        <v>98.163811853210802</v>
      </c>
      <c r="DT35" s="265">
        <v>98.172068918928105</v>
      </c>
      <c r="DU35" s="265">
        <v>98.179839384527185</v>
      </c>
      <c r="DV35" s="265">
        <v>98.187234743419012</v>
      </c>
      <c r="DW35" s="265">
        <v>98.194250051435603</v>
      </c>
      <c r="DX35" s="265">
        <v>98.200872669119605</v>
      </c>
      <c r="DY35" s="265">
        <v>98.207199065060408</v>
      </c>
      <c r="DZ35" s="265">
        <v>98.213197894109953</v>
      </c>
      <c r="EA35" s="265">
        <v>98.218831635672615</v>
      </c>
      <c r="EB35" s="265">
        <v>98.224229477466693</v>
      </c>
      <c r="EC35" s="265">
        <v>98.229316162042693</v>
      </c>
      <c r="ED35" s="265">
        <v>98.23417445572808</v>
      </c>
      <c r="EE35" s="265">
        <v>98.238733692986443</v>
      </c>
      <c r="EF35" s="265">
        <v>98.243112729711882</v>
      </c>
      <c r="EG35" s="265">
        <v>98.247239138460827</v>
      </c>
      <c r="EH35" s="265">
        <v>98.25113633731246</v>
      </c>
      <c r="EI35" s="265">
        <v>98.254886833792028</v>
      </c>
      <c r="EJ35" s="265">
        <v>98.258372893607458</v>
      </c>
      <c r="EK35" s="265">
        <v>98.261727120634518</v>
      </c>
      <c r="EL35" s="265">
        <v>98.264884187174232</v>
      </c>
      <c r="EM35" s="265">
        <v>98.267877071359479</v>
      </c>
      <c r="EN35" s="265">
        <v>98.270728439603687</v>
      </c>
      <c r="EO35" s="265">
        <v>98.273464144197192</v>
      </c>
      <c r="EP35" s="265">
        <v>98.275999053734978</v>
      </c>
      <c r="EQ35" s="265">
        <v>98.278464360633862</v>
      </c>
      <c r="ER35" s="265">
        <v>98.280728262928392</v>
      </c>
      <c r="ES35" s="265">
        <v>98.282941480701197</v>
      </c>
      <c r="ET35" s="265">
        <v>98.285014903269541</v>
      </c>
      <c r="EU35" s="265">
        <v>98.286972352176875</v>
      </c>
      <c r="EV35" s="265">
        <v>98.288828996968064</v>
      </c>
    </row>
    <row r="36" spans="1:152" ht="14.1" customHeight="1" x14ac:dyDescent="0.2">
      <c r="A36" s="59" t="s">
        <v>3</v>
      </c>
      <c r="B36" s="265">
        <v>72.601304789991715</v>
      </c>
      <c r="C36" s="265">
        <v>72.885749473868174</v>
      </c>
      <c r="D36" s="265">
        <v>73.170194157744575</v>
      </c>
      <c r="E36" s="265">
        <v>73.454638841621033</v>
      </c>
      <c r="F36" s="265">
        <v>73.739083525497449</v>
      </c>
      <c r="G36" s="265">
        <v>74.023528209373865</v>
      </c>
      <c r="H36" s="265">
        <v>74.307972893250309</v>
      </c>
      <c r="I36" s="265">
        <v>74.592417577126724</v>
      </c>
      <c r="J36" s="265">
        <v>74.876862261003183</v>
      </c>
      <c r="K36" s="265">
        <v>75.161306944879613</v>
      </c>
      <c r="L36" s="265">
        <v>75.445751628756042</v>
      </c>
      <c r="M36" s="265">
        <v>75.730196312632458</v>
      </c>
      <c r="N36" s="265">
        <v>76.014640996508902</v>
      </c>
      <c r="O36" s="265">
        <v>76.299085680385332</v>
      </c>
      <c r="P36" s="265">
        <v>76.583530364261762</v>
      </c>
      <c r="Q36" s="265">
        <v>76.867975048138177</v>
      </c>
      <c r="R36" s="265">
        <v>77.152419732014607</v>
      </c>
      <c r="S36" s="265">
        <v>77.436864415891051</v>
      </c>
      <c r="T36" s="265">
        <v>77.721309099767467</v>
      </c>
      <c r="U36" s="265">
        <v>78.005753783643911</v>
      </c>
      <c r="V36" s="265">
        <v>78.290198467520341</v>
      </c>
      <c r="W36" s="265">
        <v>78.574643151396771</v>
      </c>
      <c r="X36" s="265">
        <v>78.859087835273201</v>
      </c>
      <c r="Y36" s="265">
        <v>79.143532519149645</v>
      </c>
      <c r="Z36" s="265">
        <v>79.42797720302606</v>
      </c>
      <c r="AA36" s="265">
        <v>79.734488675326659</v>
      </c>
      <c r="AB36" s="265">
        <v>80.221135311709119</v>
      </c>
      <c r="AC36" s="265">
        <v>80.707781948091579</v>
      </c>
      <c r="AD36" s="265">
        <v>81.194428584474039</v>
      </c>
      <c r="AE36" s="265">
        <v>81.681075220856513</v>
      </c>
      <c r="AF36" s="265">
        <v>82.167721857238973</v>
      </c>
      <c r="AG36" s="265">
        <v>82.654368493621433</v>
      </c>
      <c r="AH36" s="265">
        <v>83.141015130003879</v>
      </c>
      <c r="AI36" s="265">
        <v>83.627661766386353</v>
      </c>
      <c r="AJ36" s="265">
        <v>84.114308402768813</v>
      </c>
      <c r="AK36" s="265">
        <v>84.600955039151259</v>
      </c>
      <c r="AL36" s="265">
        <v>85.086357723703202</v>
      </c>
      <c r="AM36" s="265">
        <v>85.571193622625515</v>
      </c>
      <c r="AN36" s="265">
        <v>86.056029521547799</v>
      </c>
      <c r="AO36" s="265">
        <v>86.540865420470084</v>
      </c>
      <c r="AP36" s="265">
        <v>87.025701319392397</v>
      </c>
      <c r="AQ36" s="265">
        <v>87.510537218314681</v>
      </c>
      <c r="AR36" s="265">
        <v>87.99537311723698</v>
      </c>
      <c r="AS36" s="265">
        <v>88.480209016159279</v>
      </c>
      <c r="AT36" s="265">
        <v>88.965044915081563</v>
      </c>
      <c r="AU36" s="265">
        <v>89.449880814003862</v>
      </c>
      <c r="AV36" s="265">
        <v>89.901629354290577</v>
      </c>
      <c r="AW36" s="265">
        <v>90.075472483204834</v>
      </c>
      <c r="AX36" s="265">
        <v>90.249315612119091</v>
      </c>
      <c r="AY36" s="265">
        <v>90.423158741033319</v>
      </c>
      <c r="AZ36" s="265">
        <v>90.597001869947576</v>
      </c>
      <c r="BA36" s="265">
        <v>90.770844998861833</v>
      </c>
      <c r="BB36" s="265">
        <v>90.944688127776061</v>
      </c>
      <c r="BC36" s="265">
        <v>91.118531256690318</v>
      </c>
      <c r="BD36" s="265">
        <v>91.292671769092891</v>
      </c>
      <c r="BE36" s="265">
        <v>91.727022833785483</v>
      </c>
      <c r="BF36" s="265">
        <v>92.161373898478089</v>
      </c>
      <c r="BG36" s="265">
        <v>92.595724963170682</v>
      </c>
      <c r="BH36" s="265">
        <v>93.030076027863274</v>
      </c>
      <c r="BI36" s="265">
        <v>93.46442709255588</v>
      </c>
      <c r="BJ36" s="265">
        <v>93.898778157248472</v>
      </c>
      <c r="BK36" s="265">
        <v>94.333129221941064</v>
      </c>
      <c r="BL36" s="265">
        <v>94.559185701853934</v>
      </c>
      <c r="BM36" s="265">
        <v>94.737985232730722</v>
      </c>
      <c r="BN36" s="265">
        <v>94.908482199483572</v>
      </c>
      <c r="BO36" s="265">
        <v>95.071052382648446</v>
      </c>
      <c r="BP36" s="265">
        <v>95.226118284373598</v>
      </c>
      <c r="BQ36" s="265">
        <v>95.373854293468867</v>
      </c>
      <c r="BR36" s="265">
        <v>95.514627987422671</v>
      </c>
      <c r="BS36" s="265">
        <v>95.648756107013099</v>
      </c>
      <c r="BT36" s="265">
        <v>95.776489032254105</v>
      </c>
      <c r="BU36" s="265">
        <v>95.898150909135055</v>
      </c>
      <c r="BV36" s="265">
        <v>96.013947061818669</v>
      </c>
      <c r="BW36" s="265">
        <v>96.124162142618005</v>
      </c>
      <c r="BX36" s="265">
        <v>96.229068401961996</v>
      </c>
      <c r="BY36" s="265">
        <v>96.328896234930241</v>
      </c>
      <c r="BZ36" s="265">
        <v>96.423837301442873</v>
      </c>
      <c r="CA36" s="265">
        <v>96.514127793436231</v>
      </c>
      <c r="CB36" s="265">
        <v>96.600013154619703</v>
      </c>
      <c r="CC36" s="265">
        <v>96.681699738760315</v>
      </c>
      <c r="CD36" s="265">
        <v>96.759323871767464</v>
      </c>
      <c r="CE36" s="265">
        <v>96.833153458317895</v>
      </c>
      <c r="CF36" s="265">
        <v>96.90333440695909</v>
      </c>
      <c r="CG36" s="265">
        <v>96.969999700583458</v>
      </c>
      <c r="CH36" s="265">
        <v>97.033362285554119</v>
      </c>
      <c r="CI36" s="265">
        <v>97.093568879041783</v>
      </c>
      <c r="CJ36" s="265">
        <v>97.150780178795316</v>
      </c>
      <c r="CK36" s="265">
        <v>97.205129566168111</v>
      </c>
      <c r="CL36" s="265">
        <v>97.256752187332651</v>
      </c>
      <c r="CM36" s="265">
        <v>97.30578619386516</v>
      </c>
      <c r="CN36" s="265">
        <v>97.352364890780024</v>
      </c>
      <c r="CO36" s="265">
        <v>97.396615653838495</v>
      </c>
      <c r="CP36" s="265">
        <v>97.438579751656292</v>
      </c>
      <c r="CQ36" s="265">
        <v>97.478459872735627</v>
      </c>
      <c r="CR36" s="265">
        <v>97.516323191988818</v>
      </c>
      <c r="CS36" s="265">
        <v>97.552274428252517</v>
      </c>
      <c r="CT36" s="265">
        <v>97.586415633844354</v>
      </c>
      <c r="CU36" s="265">
        <v>97.618776776840448</v>
      </c>
      <c r="CV36" s="265">
        <v>97.649554291042378</v>
      </c>
      <c r="CW36" s="265">
        <v>97.678723854260284</v>
      </c>
      <c r="CX36" s="265">
        <v>97.706463288566482</v>
      </c>
      <c r="CY36" s="265">
        <v>97.73271975601449</v>
      </c>
      <c r="CZ36" s="265">
        <v>97.757675171884685</v>
      </c>
      <c r="DA36" s="265">
        <v>97.781360864718025</v>
      </c>
      <c r="DB36" s="265">
        <v>97.80384908880238</v>
      </c>
      <c r="DC36" s="265">
        <v>97.825171633116184</v>
      </c>
      <c r="DD36" s="265">
        <v>97.845400588690779</v>
      </c>
      <c r="DE36" s="265">
        <v>97.864629837671998</v>
      </c>
      <c r="DF36" s="265">
        <v>97.882828655144067</v>
      </c>
      <c r="DG36" s="265">
        <v>97.900144837810501</v>
      </c>
      <c r="DH36" s="265">
        <v>97.91652734925006</v>
      </c>
      <c r="DI36" s="265">
        <v>97.93207456054823</v>
      </c>
      <c r="DJ36" s="265">
        <v>97.946852107160424</v>
      </c>
      <c r="DK36" s="265">
        <v>97.960863826805593</v>
      </c>
      <c r="DL36" s="265">
        <v>97.974157701906805</v>
      </c>
      <c r="DM36" s="265">
        <v>97.986784166066812</v>
      </c>
      <c r="DN36" s="265">
        <v>97.998733745981355</v>
      </c>
      <c r="DO36" s="265">
        <v>98.010061508270752</v>
      </c>
      <c r="DP36" s="265">
        <v>98.020824921617645</v>
      </c>
      <c r="DQ36" s="265">
        <v>98.031021270814563</v>
      </c>
      <c r="DR36" s="265">
        <v>98.04071029891027</v>
      </c>
      <c r="DS36" s="265">
        <v>98.049885656375764</v>
      </c>
      <c r="DT36" s="265">
        <v>98.058644899521013</v>
      </c>
      <c r="DU36" s="265">
        <v>98.066888032054209</v>
      </c>
      <c r="DV36" s="265">
        <v>98.07473331584788</v>
      </c>
      <c r="DW36" s="265">
        <v>98.082175494706448</v>
      </c>
      <c r="DX36" s="265">
        <v>98.089201149183339</v>
      </c>
      <c r="DY36" s="265">
        <v>98.095912609495812</v>
      </c>
      <c r="DZ36" s="265">
        <v>98.102276614707492</v>
      </c>
      <c r="EA36" s="265">
        <v>98.108253351831863</v>
      </c>
      <c r="EB36" s="265">
        <v>98.11397986697942</v>
      </c>
      <c r="EC36" s="265">
        <v>98.119376314379409</v>
      </c>
      <c r="ED36" s="265">
        <v>98.124530495013147</v>
      </c>
      <c r="EE36" s="265">
        <v>98.129367434438066</v>
      </c>
      <c r="EF36" s="265">
        <v>98.134013223601585</v>
      </c>
      <c r="EG36" s="265">
        <v>98.138391019294119</v>
      </c>
      <c r="EH36" s="265">
        <v>98.142525662251614</v>
      </c>
      <c r="EI36" s="265">
        <v>98.146504683956209</v>
      </c>
      <c r="EJ36" s="265">
        <v>98.150203173261175</v>
      </c>
      <c r="EK36" s="265">
        <v>98.153761811689904</v>
      </c>
      <c r="EL36" s="265">
        <v>98.157111288174264</v>
      </c>
      <c r="EM36" s="265">
        <v>98.160286588422736</v>
      </c>
      <c r="EN36" s="265">
        <v>98.163311758519711</v>
      </c>
      <c r="EO36" s="265">
        <v>98.166214225072252</v>
      </c>
      <c r="EP36" s="265">
        <v>98.168903665546352</v>
      </c>
      <c r="EQ36" s="265">
        <v>98.171519268593386</v>
      </c>
      <c r="ER36" s="265">
        <v>98.173921195689644</v>
      </c>
      <c r="ES36" s="265">
        <v>98.176269354793291</v>
      </c>
      <c r="ET36" s="265">
        <v>98.178469201248419</v>
      </c>
      <c r="EU36" s="265">
        <v>98.180546008010921</v>
      </c>
      <c r="EV36" s="265">
        <v>98.182515868751423</v>
      </c>
    </row>
    <row r="37" spans="1:152" ht="14.1" customHeight="1" x14ac:dyDescent="0.2">
      <c r="A37" s="59" t="s">
        <v>4</v>
      </c>
      <c r="B37" s="265">
        <v>74.258629861212839</v>
      </c>
      <c r="C37" s="265">
        <v>74.436861005006193</v>
      </c>
      <c r="D37" s="265">
        <v>74.615092148799533</v>
      </c>
      <c r="E37" s="265">
        <v>74.793323292592859</v>
      </c>
      <c r="F37" s="265">
        <v>74.971554436386185</v>
      </c>
      <c r="G37" s="265">
        <v>75.149785580179525</v>
      </c>
      <c r="H37" s="265">
        <v>75.328016723972851</v>
      </c>
      <c r="I37" s="265">
        <v>75.506247867766191</v>
      </c>
      <c r="J37" s="265">
        <v>75.684479011559532</v>
      </c>
      <c r="K37" s="265">
        <v>75.862710155352858</v>
      </c>
      <c r="L37" s="265">
        <v>76.040941299146183</v>
      </c>
      <c r="M37" s="265">
        <v>76.219172442939524</v>
      </c>
      <c r="N37" s="265">
        <v>76.397403586732864</v>
      </c>
      <c r="O37" s="265">
        <v>76.575634730526176</v>
      </c>
      <c r="P37" s="265">
        <v>76.753865874319516</v>
      </c>
      <c r="Q37" s="265">
        <v>76.932097018112842</v>
      </c>
      <c r="R37" s="265">
        <v>77.110328161906182</v>
      </c>
      <c r="S37" s="265">
        <v>77.288559305699508</v>
      </c>
      <c r="T37" s="265">
        <v>77.466790449492834</v>
      </c>
      <c r="U37" s="265">
        <v>77.645021593286174</v>
      </c>
      <c r="V37" s="265">
        <v>77.823252737079514</v>
      </c>
      <c r="W37" s="265">
        <v>78.001483880872854</v>
      </c>
      <c r="X37" s="265">
        <v>78.17971502466618</v>
      </c>
      <c r="Y37" s="265">
        <v>78.35794616845952</v>
      </c>
      <c r="Z37" s="265">
        <v>78.536177312252832</v>
      </c>
      <c r="AA37" s="265">
        <v>78.751633131107056</v>
      </c>
      <c r="AB37" s="265">
        <v>79.270960669809767</v>
      </c>
      <c r="AC37" s="265">
        <v>79.790288208512465</v>
      </c>
      <c r="AD37" s="265">
        <v>80.309615747215176</v>
      </c>
      <c r="AE37" s="265">
        <v>80.828943285917887</v>
      </c>
      <c r="AF37" s="265">
        <v>81.348270824620599</v>
      </c>
      <c r="AG37" s="265">
        <v>81.86759836332331</v>
      </c>
      <c r="AH37" s="265">
        <v>82.386925902026007</v>
      </c>
      <c r="AI37" s="265">
        <v>82.906253440728719</v>
      </c>
      <c r="AJ37" s="265">
        <v>83.42558097943143</v>
      </c>
      <c r="AK37" s="265">
        <v>83.944908518134127</v>
      </c>
      <c r="AL37" s="265">
        <v>84.442481958948036</v>
      </c>
      <c r="AM37" s="265">
        <v>84.930143512687991</v>
      </c>
      <c r="AN37" s="265">
        <v>85.417805066427917</v>
      </c>
      <c r="AO37" s="265">
        <v>85.905466620167871</v>
      </c>
      <c r="AP37" s="265">
        <v>86.393128173907826</v>
      </c>
      <c r="AQ37" s="265">
        <v>86.880789727647766</v>
      </c>
      <c r="AR37" s="265">
        <v>87.368451281387706</v>
      </c>
      <c r="AS37" s="265">
        <v>87.856112835127661</v>
      </c>
      <c r="AT37" s="265">
        <v>88.343774388867587</v>
      </c>
      <c r="AU37" s="265">
        <v>88.831435942607541</v>
      </c>
      <c r="AV37" s="265">
        <v>89.286702543219448</v>
      </c>
      <c r="AW37" s="265">
        <v>89.469879344382719</v>
      </c>
      <c r="AX37" s="265">
        <v>89.653056145545975</v>
      </c>
      <c r="AY37" s="265">
        <v>89.836232946709231</v>
      </c>
      <c r="AZ37" s="265">
        <v>90.019409747872487</v>
      </c>
      <c r="BA37" s="265">
        <v>90.202586549035757</v>
      </c>
      <c r="BB37" s="265">
        <v>90.385763350199014</v>
      </c>
      <c r="BC37" s="265">
        <v>90.568940151362284</v>
      </c>
      <c r="BD37" s="265">
        <v>90.752437179793048</v>
      </c>
      <c r="BE37" s="265">
        <v>91.216133067293654</v>
      </c>
      <c r="BF37" s="265">
        <v>91.67982895479426</v>
      </c>
      <c r="BG37" s="265">
        <v>92.14352484229488</v>
      </c>
      <c r="BH37" s="265">
        <v>92.607220729795472</v>
      </c>
      <c r="BI37" s="265">
        <v>93.070916617296106</v>
      </c>
      <c r="BJ37" s="265">
        <v>93.534612504796698</v>
      </c>
      <c r="BK37" s="265">
        <v>93.998308392297318</v>
      </c>
      <c r="BL37" s="265">
        <v>94.236905194311717</v>
      </c>
      <c r="BM37" s="265">
        <v>94.425671368005183</v>
      </c>
      <c r="BN37" s="265">
        <v>94.605711570079677</v>
      </c>
      <c r="BO37" s="265">
        <v>94.777417131022403</v>
      </c>
      <c r="BP37" s="265">
        <v>94.941229320632871</v>
      </c>
      <c r="BQ37" s="265">
        <v>95.097327803171467</v>
      </c>
      <c r="BR37" s="265">
        <v>95.246096772575228</v>
      </c>
      <c r="BS37" s="265">
        <v>95.387867156574458</v>
      </c>
      <c r="BT37" s="265">
        <v>95.52290012845549</v>
      </c>
      <c r="BU37" s="265">
        <v>95.651535196226931</v>
      </c>
      <c r="BV37" s="265">
        <v>95.773986567434832</v>
      </c>
      <c r="BW37" s="265">
        <v>95.890552619688989</v>
      </c>
      <c r="BX37" s="265">
        <v>96.001518905038026</v>
      </c>
      <c r="BY37" s="265">
        <v>96.107126960598706</v>
      </c>
      <c r="BZ37" s="265">
        <v>96.20757756511945</v>
      </c>
      <c r="CA37" s="265">
        <v>96.303118815233233</v>
      </c>
      <c r="CB37" s="265">
        <v>96.394008800697776</v>
      </c>
      <c r="CC37" s="265">
        <v>96.480464428688094</v>
      </c>
      <c r="CD37" s="265">
        <v>96.562628640765922</v>
      </c>
      <c r="CE37" s="265">
        <v>96.640783795762971</v>
      </c>
      <c r="CF37" s="265">
        <v>96.715083256342297</v>
      </c>
      <c r="CG37" s="265">
        <v>96.785666807839036</v>
      </c>
      <c r="CH37" s="265">
        <v>96.852759006565861</v>
      </c>
      <c r="CI37" s="265">
        <v>96.916514390103885</v>
      </c>
      <c r="CJ37" s="265">
        <v>96.977102390026801</v>
      </c>
      <c r="CK37" s="265">
        <v>97.034663592037205</v>
      </c>
      <c r="CL37" s="265">
        <v>97.089340523230945</v>
      </c>
      <c r="CM37" s="265">
        <v>97.141278961851484</v>
      </c>
      <c r="CN37" s="265">
        <v>97.190619615663209</v>
      </c>
      <c r="CO37" s="265">
        <v>97.237496968929804</v>
      </c>
      <c r="CP37" s="265">
        <v>97.281954332696586</v>
      </c>
      <c r="CQ37" s="265">
        <v>97.32420607184207</v>
      </c>
      <c r="CR37" s="265">
        <v>97.364323029855242</v>
      </c>
      <c r="CS37" s="265">
        <v>97.402415861593781</v>
      </c>
      <c r="CT37" s="265">
        <v>97.438592431490193</v>
      </c>
      <c r="CU37" s="265">
        <v>97.472884249693266</v>
      </c>
      <c r="CV37" s="265">
        <v>97.505499251767077</v>
      </c>
      <c r="CW37" s="265">
        <v>97.536411467559901</v>
      </c>
      <c r="CX37" s="265">
        <v>97.565809165488787</v>
      </c>
      <c r="CY37" s="265">
        <v>97.593636187856845</v>
      </c>
      <c r="CZ37" s="265">
        <v>97.620085185207301</v>
      </c>
      <c r="DA37" s="265">
        <v>97.64518923304469</v>
      </c>
      <c r="DB37" s="265">
        <v>97.669024795699059</v>
      </c>
      <c r="DC37" s="265">
        <v>97.691625460634782</v>
      </c>
      <c r="DD37" s="265">
        <v>97.7130675439426</v>
      </c>
      <c r="DE37" s="265">
        <v>97.733450473234655</v>
      </c>
      <c r="DF37" s="265">
        <v>97.752741602353723</v>
      </c>
      <c r="DG37" s="265">
        <v>97.771097529240947</v>
      </c>
      <c r="DH37" s="265">
        <v>97.788464090299797</v>
      </c>
      <c r="DI37" s="265">
        <v>97.804945507520827</v>
      </c>
      <c r="DJ37" s="265">
        <v>97.820611310408083</v>
      </c>
      <c r="DK37" s="265">
        <v>97.835465522063217</v>
      </c>
      <c r="DL37" s="265">
        <v>97.849558968435133</v>
      </c>
      <c r="DM37" s="265">
        <v>97.862945079689936</v>
      </c>
      <c r="DN37" s="265">
        <v>97.875613778703936</v>
      </c>
      <c r="DO37" s="265">
        <v>97.887623414946901</v>
      </c>
      <c r="DP37" s="265">
        <v>97.899034889554812</v>
      </c>
      <c r="DQ37" s="265">
        <v>97.909845299527717</v>
      </c>
      <c r="DR37" s="265">
        <v>97.920117963941067</v>
      </c>
      <c r="DS37" s="265">
        <v>97.929846131043675</v>
      </c>
      <c r="DT37" s="265">
        <v>97.939133217759377</v>
      </c>
      <c r="DU37" s="265">
        <v>97.947873185645619</v>
      </c>
      <c r="DV37" s="265">
        <v>97.956191409415069</v>
      </c>
      <c r="DW37" s="265">
        <v>97.964082303466867</v>
      </c>
      <c r="DX37" s="265">
        <v>97.971531627075919</v>
      </c>
      <c r="DY37" s="265">
        <v>97.978647870993356</v>
      </c>
      <c r="DZ37" s="265">
        <v>97.985395759386634</v>
      </c>
      <c r="EA37" s="265">
        <v>97.991733068392222</v>
      </c>
      <c r="EB37" s="265">
        <v>97.997805104338781</v>
      </c>
      <c r="EC37" s="265">
        <v>98.003527197195353</v>
      </c>
      <c r="ED37" s="265">
        <v>98.008992440040785</v>
      </c>
      <c r="EE37" s="265">
        <v>98.01412132788596</v>
      </c>
      <c r="EF37" s="265">
        <v>98.019047557333451</v>
      </c>
      <c r="EG37" s="265">
        <v>98.023689642342859</v>
      </c>
      <c r="EH37" s="265">
        <v>98.028073918818222</v>
      </c>
      <c r="EI37" s="265">
        <v>98.032293199733061</v>
      </c>
      <c r="EJ37" s="265">
        <v>98.036215028191336</v>
      </c>
      <c r="EK37" s="265">
        <v>98.039988577849257</v>
      </c>
      <c r="EL37" s="265">
        <v>98.043540349380464</v>
      </c>
      <c r="EM37" s="265">
        <v>98.046907438917714</v>
      </c>
      <c r="EN37" s="265">
        <v>98.050115342875742</v>
      </c>
      <c r="EO37" s="265">
        <v>98.053193142898436</v>
      </c>
      <c r="EP37" s="265">
        <v>98.056045058282649</v>
      </c>
      <c r="EQ37" s="265">
        <v>98.058818684799419</v>
      </c>
      <c r="ER37" s="265">
        <v>98.061365734008604</v>
      </c>
      <c r="ES37" s="265">
        <v>98.063855774041102</v>
      </c>
      <c r="ET37" s="265">
        <v>98.066188546710265</v>
      </c>
      <c r="EU37" s="265">
        <v>98.068390850899206</v>
      </c>
      <c r="EV37" s="265">
        <v>98.070479751831598</v>
      </c>
    </row>
    <row r="38" spans="1:152" ht="14.1" customHeight="1" x14ac:dyDescent="0.2">
      <c r="A38" s="59" t="s">
        <v>5</v>
      </c>
      <c r="B38" s="265">
        <v>77.19839134087178</v>
      </c>
      <c r="C38" s="265">
        <v>77.257957455271139</v>
      </c>
      <c r="D38" s="265">
        <v>77.317523569670485</v>
      </c>
      <c r="E38" s="265">
        <v>77.377089684069816</v>
      </c>
      <c r="F38" s="265">
        <v>77.436655798469175</v>
      </c>
      <c r="G38" s="265">
        <v>77.496221912868521</v>
      </c>
      <c r="H38" s="265">
        <v>77.555788027267866</v>
      </c>
      <c r="I38" s="265">
        <v>77.615354141667211</v>
      </c>
      <c r="J38" s="265">
        <v>77.674920256066571</v>
      </c>
      <c r="K38" s="265">
        <v>77.734486370465902</v>
      </c>
      <c r="L38" s="265">
        <v>77.794052484865261</v>
      </c>
      <c r="M38" s="265">
        <v>77.853618599264607</v>
      </c>
      <c r="N38" s="265">
        <v>77.913184713663952</v>
      </c>
      <c r="O38" s="265">
        <v>77.972750828063297</v>
      </c>
      <c r="P38" s="265">
        <v>78.032316942462657</v>
      </c>
      <c r="Q38" s="265">
        <v>78.091883056862002</v>
      </c>
      <c r="R38" s="265">
        <v>78.151449171261348</v>
      </c>
      <c r="S38" s="265">
        <v>78.211015285660693</v>
      </c>
      <c r="T38" s="265">
        <v>78.270581400060038</v>
      </c>
      <c r="U38" s="265">
        <v>78.330147514459384</v>
      </c>
      <c r="V38" s="265">
        <v>78.389713628858743</v>
      </c>
      <c r="W38" s="265">
        <v>78.449279743258103</v>
      </c>
      <c r="X38" s="265">
        <v>78.508845857657434</v>
      </c>
      <c r="Y38" s="265">
        <v>78.568411972056779</v>
      </c>
      <c r="Z38" s="265">
        <v>78.627978086456139</v>
      </c>
      <c r="AA38" s="265">
        <v>78.739660738216941</v>
      </c>
      <c r="AB38" s="265">
        <v>79.276780061074888</v>
      </c>
      <c r="AC38" s="265">
        <v>79.813899383932821</v>
      </c>
      <c r="AD38" s="265">
        <v>80.351018706790768</v>
      </c>
      <c r="AE38" s="265">
        <v>80.888138029648701</v>
      </c>
      <c r="AF38" s="265">
        <v>81.425257352506648</v>
      </c>
      <c r="AG38" s="265">
        <v>81.962376675364595</v>
      </c>
      <c r="AH38" s="265">
        <v>82.499495998222528</v>
      </c>
      <c r="AI38" s="265">
        <v>83.036615321080461</v>
      </c>
      <c r="AJ38" s="265">
        <v>83.573734643938408</v>
      </c>
      <c r="AK38" s="265">
        <v>84.110853966796356</v>
      </c>
      <c r="AL38" s="265">
        <v>84.59024500899227</v>
      </c>
      <c r="AM38" s="265">
        <v>85.043333135672185</v>
      </c>
      <c r="AN38" s="265">
        <v>85.496421262352101</v>
      </c>
      <c r="AO38" s="265">
        <v>85.949509389032016</v>
      </c>
      <c r="AP38" s="265">
        <v>86.402597515711946</v>
      </c>
      <c r="AQ38" s="265">
        <v>86.855685642391862</v>
      </c>
      <c r="AR38" s="265">
        <v>87.308773769071777</v>
      </c>
      <c r="AS38" s="265">
        <v>87.761861895751693</v>
      </c>
      <c r="AT38" s="265">
        <v>88.214950022431609</v>
      </c>
      <c r="AU38" s="265">
        <v>88.668038149111524</v>
      </c>
      <c r="AV38" s="265">
        <v>89.087665064294853</v>
      </c>
      <c r="AW38" s="265">
        <v>89.226246524976943</v>
      </c>
      <c r="AX38" s="265">
        <v>89.364827985659005</v>
      </c>
      <c r="AY38" s="265">
        <v>89.503409446341067</v>
      </c>
      <c r="AZ38" s="265">
        <v>89.641990907023128</v>
      </c>
      <c r="BA38" s="265">
        <v>89.78057236770519</v>
      </c>
      <c r="BB38" s="265">
        <v>89.919153828387252</v>
      </c>
      <c r="BC38" s="265">
        <v>90.057735289069328</v>
      </c>
      <c r="BD38" s="265">
        <v>90.196739561359493</v>
      </c>
      <c r="BE38" s="265">
        <v>90.705703990739892</v>
      </c>
      <c r="BF38" s="265">
        <v>91.21466842012029</v>
      </c>
      <c r="BG38" s="265">
        <v>91.723632849500675</v>
      </c>
      <c r="BH38" s="265">
        <v>92.232597278881073</v>
      </c>
      <c r="BI38" s="265">
        <v>92.741561708261472</v>
      </c>
      <c r="BJ38" s="265">
        <v>93.25052613764187</v>
      </c>
      <c r="BK38" s="265">
        <v>93.759490567022254</v>
      </c>
      <c r="BL38" s="265">
        <v>94.006976235782858</v>
      </c>
      <c r="BM38" s="265">
        <v>94.202810277028078</v>
      </c>
      <c r="BN38" s="265">
        <v>94.389620793590439</v>
      </c>
      <c r="BO38" s="265">
        <v>94.567809786928237</v>
      </c>
      <c r="BP38" s="265">
        <v>94.737831517894833</v>
      </c>
      <c r="BQ38" s="265">
        <v>94.899869093732789</v>
      </c>
      <c r="BR38" s="265">
        <v>95.054318230594205</v>
      </c>
      <c r="BS38" s="265">
        <v>95.201519681222123</v>
      </c>
      <c r="BT38" s="265">
        <v>95.341742056521127</v>
      </c>
      <c r="BU38" s="265">
        <v>95.475335572256071</v>
      </c>
      <c r="BV38" s="265">
        <v>95.602520558126471</v>
      </c>
      <c r="BW38" s="265">
        <v>95.723604975816102</v>
      </c>
      <c r="BX38" s="265">
        <v>95.838883678882169</v>
      </c>
      <c r="BY38" s="265">
        <v>95.94860598594687</v>
      </c>
      <c r="BZ38" s="265">
        <v>96.052979031465171</v>
      </c>
      <c r="CA38" s="265">
        <v>96.152259264318005</v>
      </c>
      <c r="CB38" s="265">
        <v>96.246713667851139</v>
      </c>
      <c r="CC38" s="265">
        <v>96.336566564685356</v>
      </c>
      <c r="CD38" s="265">
        <v>96.421965516707843</v>
      </c>
      <c r="CE38" s="265">
        <v>96.503203097402732</v>
      </c>
      <c r="CF38" s="265">
        <v>96.580437905738833</v>
      </c>
      <c r="CG38" s="265">
        <v>96.653814506032219</v>
      </c>
      <c r="CH38" s="265">
        <v>96.723565667755025</v>
      </c>
      <c r="CI38" s="265">
        <v>96.789851447340453</v>
      </c>
      <c r="CJ38" s="265">
        <v>96.852847452561093</v>
      </c>
      <c r="CK38" s="265">
        <v>96.912699360241575</v>
      </c>
      <c r="CL38" s="265">
        <v>96.969554919455376</v>
      </c>
      <c r="CM38" s="265">
        <v>97.023565310353035</v>
      </c>
      <c r="CN38" s="265">
        <v>97.074876487197514</v>
      </c>
      <c r="CO38" s="265">
        <v>97.12362797475835</v>
      </c>
      <c r="CP38" s="265">
        <v>97.169864512907239</v>
      </c>
      <c r="CQ38" s="265">
        <v>97.213808773034998</v>
      </c>
      <c r="CR38" s="265">
        <v>97.255534193861223</v>
      </c>
      <c r="CS38" s="265">
        <v>97.29515564605309</v>
      </c>
      <c r="CT38" s="265">
        <v>97.332785123833105</v>
      </c>
      <c r="CU38" s="265">
        <v>97.368455220939822</v>
      </c>
      <c r="CV38" s="265">
        <v>97.402382068561252</v>
      </c>
      <c r="CW38" s="265">
        <v>97.434538506218516</v>
      </c>
      <c r="CX38" s="265">
        <v>97.465120248346494</v>
      </c>
      <c r="CY38" s="265">
        <v>97.494068755499754</v>
      </c>
      <c r="CZ38" s="265">
        <v>97.521584333628454</v>
      </c>
      <c r="DA38" s="265">
        <v>97.547701296721968</v>
      </c>
      <c r="DB38" s="265">
        <v>97.572499107459521</v>
      </c>
      <c r="DC38" s="265">
        <v>97.5960126302585</v>
      </c>
      <c r="DD38" s="265">
        <v>97.618321192021952</v>
      </c>
      <c r="DE38" s="265">
        <v>97.639528175233764</v>
      </c>
      <c r="DF38" s="265">
        <v>97.659599555916159</v>
      </c>
      <c r="DG38" s="265">
        <v>97.67869821390893</v>
      </c>
      <c r="DH38" s="265">
        <v>97.696767747306552</v>
      </c>
      <c r="DI38" s="265">
        <v>97.713916553684228</v>
      </c>
      <c r="DJ38" s="265">
        <v>97.730216940887587</v>
      </c>
      <c r="DK38" s="265">
        <v>97.745673061246649</v>
      </c>
      <c r="DL38" s="265">
        <v>97.76033776928746</v>
      </c>
      <c r="DM38" s="265">
        <v>97.774266633488978</v>
      </c>
      <c r="DN38" s="265">
        <v>97.787449142905757</v>
      </c>
      <c r="DO38" s="265">
        <v>97.799945990399465</v>
      </c>
      <c r="DP38" s="265">
        <v>97.811820527747656</v>
      </c>
      <c r="DQ38" s="265">
        <v>97.823069716039058</v>
      </c>
      <c r="DR38" s="265">
        <v>97.833759428048808</v>
      </c>
      <c r="DS38" s="265">
        <v>97.843882623207335</v>
      </c>
      <c r="DT38" s="265">
        <v>97.853546905115181</v>
      </c>
      <c r="DU38" s="265">
        <v>97.862641916474914</v>
      </c>
      <c r="DV38" s="265">
        <v>97.871298113830406</v>
      </c>
      <c r="DW38" s="265">
        <v>97.879509675288119</v>
      </c>
      <c r="DX38" s="265">
        <v>97.887261772342825</v>
      </c>
      <c r="DY38" s="265">
        <v>97.894667297613623</v>
      </c>
      <c r="DZ38" s="265">
        <v>97.901689534678738</v>
      </c>
      <c r="EA38" s="265">
        <v>97.908284536037002</v>
      </c>
      <c r="EB38" s="265">
        <v>97.914603510857432</v>
      </c>
      <c r="EC38" s="265">
        <v>97.920558340807702</v>
      </c>
      <c r="ED38" s="265">
        <v>97.926245900759326</v>
      </c>
      <c r="EE38" s="265">
        <v>97.931583447319738</v>
      </c>
      <c r="EF38" s="265">
        <v>97.93671011258327</v>
      </c>
      <c r="EG38" s="265">
        <v>97.941541091891438</v>
      </c>
      <c r="EH38" s="265">
        <v>97.946103789463933</v>
      </c>
      <c r="EI38" s="265">
        <v>97.9504947928897</v>
      </c>
      <c r="EJ38" s="265">
        <v>97.95457625179067</v>
      </c>
      <c r="EK38" s="265">
        <v>97.958503409304626</v>
      </c>
      <c r="EL38" s="265">
        <v>97.962199772370965</v>
      </c>
      <c r="EM38" s="265">
        <v>97.96570394537676</v>
      </c>
      <c r="EN38" s="265">
        <v>97.969042461229122</v>
      </c>
      <c r="EO38" s="265">
        <v>97.972245584417664</v>
      </c>
      <c r="EP38" s="265">
        <v>97.975213632764451</v>
      </c>
      <c r="EQ38" s="265">
        <v>97.97810021112565</v>
      </c>
      <c r="ER38" s="265">
        <v>97.980750991133789</v>
      </c>
      <c r="ES38" s="265">
        <v>97.983342445752157</v>
      </c>
      <c r="ET38" s="265">
        <v>97.985770232772282</v>
      </c>
      <c r="EU38" s="265">
        <v>97.988062241709699</v>
      </c>
      <c r="EV38" s="265">
        <v>97.990236232179669</v>
      </c>
    </row>
    <row r="39" spans="1:152" ht="14.1" customHeight="1" x14ac:dyDescent="0.2">
      <c r="A39" s="59" t="s">
        <v>6</v>
      </c>
      <c r="B39" s="265">
        <v>78.951161407121901</v>
      </c>
      <c r="C39" s="265">
        <v>78.956950355370651</v>
      </c>
      <c r="D39" s="265">
        <v>78.962739303619429</v>
      </c>
      <c r="E39" s="265">
        <v>78.968528251868179</v>
      </c>
      <c r="F39" s="265">
        <v>78.974317200116928</v>
      </c>
      <c r="G39" s="265">
        <v>78.980106148365678</v>
      </c>
      <c r="H39" s="265">
        <v>78.985895096614456</v>
      </c>
      <c r="I39" s="265">
        <v>78.991684044863206</v>
      </c>
      <c r="J39" s="265">
        <v>78.99747299311197</v>
      </c>
      <c r="K39" s="265">
        <v>79.003261941360719</v>
      </c>
      <c r="L39" s="265">
        <v>79.009050889609483</v>
      </c>
      <c r="M39" s="265">
        <v>79.014839837858233</v>
      </c>
      <c r="N39" s="265">
        <v>79.020628786106997</v>
      </c>
      <c r="O39" s="265">
        <v>79.026417734355746</v>
      </c>
      <c r="P39" s="265">
        <v>79.032206682604524</v>
      </c>
      <c r="Q39" s="265">
        <v>79.037995630853274</v>
      </c>
      <c r="R39" s="265">
        <v>79.043784579102024</v>
      </c>
      <c r="S39" s="265">
        <v>79.049573527350788</v>
      </c>
      <c r="T39" s="265">
        <v>79.055362475599537</v>
      </c>
      <c r="U39" s="265">
        <v>79.061151423848301</v>
      </c>
      <c r="V39" s="265">
        <v>79.066940372097065</v>
      </c>
      <c r="W39" s="265">
        <v>79.072729320345829</v>
      </c>
      <c r="X39" s="265">
        <v>79.078518268594593</v>
      </c>
      <c r="Y39" s="265">
        <v>79.084307216843342</v>
      </c>
      <c r="Z39" s="265">
        <v>79.090096165092092</v>
      </c>
      <c r="AA39" s="265">
        <v>79.149343422015932</v>
      </c>
      <c r="AB39" s="265">
        <v>79.644980470676444</v>
      </c>
      <c r="AC39" s="265">
        <v>80.140617519336928</v>
      </c>
      <c r="AD39" s="265">
        <v>80.63625456799744</v>
      </c>
      <c r="AE39" s="265">
        <v>81.131891616657953</v>
      </c>
      <c r="AF39" s="265">
        <v>81.627528665318465</v>
      </c>
      <c r="AG39" s="265">
        <v>82.123165713978963</v>
      </c>
      <c r="AH39" s="265">
        <v>82.618802762639461</v>
      </c>
      <c r="AI39" s="265">
        <v>83.114439811299974</v>
      </c>
      <c r="AJ39" s="265">
        <v>83.610076859960472</v>
      </c>
      <c r="AK39" s="265">
        <v>84.105713908620984</v>
      </c>
      <c r="AL39" s="265">
        <v>84.577472163605123</v>
      </c>
      <c r="AM39" s="265">
        <v>85.038350449785582</v>
      </c>
      <c r="AN39" s="265">
        <v>85.499228735966042</v>
      </c>
      <c r="AO39" s="265">
        <v>85.960107022146502</v>
      </c>
      <c r="AP39" s="265">
        <v>86.420985308326976</v>
      </c>
      <c r="AQ39" s="265">
        <v>86.881863594507422</v>
      </c>
      <c r="AR39" s="265">
        <v>87.342741880687882</v>
      </c>
      <c r="AS39" s="265">
        <v>87.803620166868356</v>
      </c>
      <c r="AT39" s="265">
        <v>88.264498453048802</v>
      </c>
      <c r="AU39" s="265">
        <v>88.725376739229276</v>
      </c>
      <c r="AV39" s="265">
        <v>89.148547309263364</v>
      </c>
      <c r="AW39" s="265">
        <v>89.255005430806477</v>
      </c>
      <c r="AX39" s="265">
        <v>89.361463552349562</v>
      </c>
      <c r="AY39" s="265">
        <v>89.467921673892647</v>
      </c>
      <c r="AZ39" s="265">
        <v>89.574379795435746</v>
      </c>
      <c r="BA39" s="265">
        <v>89.680837916978859</v>
      </c>
      <c r="BB39" s="265">
        <v>89.787296038521944</v>
      </c>
      <c r="BC39" s="265">
        <v>89.893754160065043</v>
      </c>
      <c r="BD39" s="265">
        <v>90.000681332448977</v>
      </c>
      <c r="BE39" s="265">
        <v>90.518027990572151</v>
      </c>
      <c r="BF39" s="265">
        <v>91.035374648695324</v>
      </c>
      <c r="BG39" s="265">
        <v>91.552721306818512</v>
      </c>
      <c r="BH39" s="265">
        <v>92.070067964941671</v>
      </c>
      <c r="BI39" s="265">
        <v>92.587414623064859</v>
      </c>
      <c r="BJ39" s="265">
        <v>93.104761281188033</v>
      </c>
      <c r="BK39" s="265">
        <v>93.622107939311206</v>
      </c>
      <c r="BL39" s="265">
        <v>93.87468597983333</v>
      </c>
      <c r="BM39" s="265">
        <v>94.074570392883118</v>
      </c>
      <c r="BN39" s="265">
        <v>94.265261784214033</v>
      </c>
      <c r="BO39" s="265">
        <v>94.447168136707717</v>
      </c>
      <c r="BP39" s="265">
        <v>94.620751036467951</v>
      </c>
      <c r="BQ39" s="265">
        <v>94.786195451675979</v>
      </c>
      <c r="BR39" s="265">
        <v>94.943903603122749</v>
      </c>
      <c r="BS39" s="265">
        <v>95.094221785173318</v>
      </c>
      <c r="BT39" s="265">
        <v>95.23742278939541</v>
      </c>
      <c r="BU39" s="265">
        <v>95.373862897569168</v>
      </c>
      <c r="BV39" s="265">
        <v>95.503765880787</v>
      </c>
      <c r="BW39" s="265">
        <v>95.627445136678261</v>
      </c>
      <c r="BX39" s="265">
        <v>95.745200799540015</v>
      </c>
      <c r="BY39" s="265">
        <v>95.85728660197411</v>
      </c>
      <c r="BZ39" s="265">
        <v>95.963913278698456</v>
      </c>
      <c r="CA39" s="265">
        <v>96.065342030911651</v>
      </c>
      <c r="CB39" s="265">
        <v>96.161844910393626</v>
      </c>
      <c r="CC39" s="265">
        <v>96.25365046332837</v>
      </c>
      <c r="CD39" s="265">
        <v>96.340908872356977</v>
      </c>
      <c r="CE39" s="265">
        <v>96.423918551135245</v>
      </c>
      <c r="CF39" s="265">
        <v>96.502841080469977</v>
      </c>
      <c r="CG39" s="265">
        <v>96.577823746254595</v>
      </c>
      <c r="CH39" s="265">
        <v>96.649104016997413</v>
      </c>
      <c r="CI39" s="265">
        <v>96.71684510151438</v>
      </c>
      <c r="CJ39" s="265">
        <v>96.781226140302465</v>
      </c>
      <c r="CK39" s="265">
        <v>96.842395720919939</v>
      </c>
      <c r="CL39" s="265">
        <v>96.900504580301401</v>
      </c>
      <c r="CM39" s="265">
        <v>96.955706991717804</v>
      </c>
      <c r="CN39" s="265">
        <v>97.008151914778097</v>
      </c>
      <c r="CO39" s="265">
        <v>97.057981762566556</v>
      </c>
      <c r="CP39" s="265">
        <v>97.105242086305239</v>
      </c>
      <c r="CQ39" s="265">
        <v>97.150160327469152</v>
      </c>
      <c r="CR39" s="265">
        <v>97.192811409575555</v>
      </c>
      <c r="CS39" s="265">
        <v>97.233312621578051</v>
      </c>
      <c r="CT39" s="265">
        <v>97.271778327394742</v>
      </c>
      <c r="CU39" s="265">
        <v>97.308241737919829</v>
      </c>
      <c r="CV39" s="265">
        <v>97.342923695804288</v>
      </c>
      <c r="CW39" s="265">
        <v>97.375796350182839</v>
      </c>
      <c r="CX39" s="265">
        <v>97.407059696946192</v>
      </c>
      <c r="CY39" s="265">
        <v>97.436653821273197</v>
      </c>
      <c r="CZ39" s="265">
        <v>97.464783432277244</v>
      </c>
      <c r="DA39" s="265">
        <v>97.491483553521633</v>
      </c>
      <c r="DB39" s="265">
        <v>97.516835370779347</v>
      </c>
      <c r="DC39" s="265">
        <v>97.54087448082204</v>
      </c>
      <c r="DD39" s="265">
        <v>97.563681941479913</v>
      </c>
      <c r="DE39" s="265">
        <v>97.585363410094629</v>
      </c>
      <c r="DF39" s="265">
        <v>97.605884067258785</v>
      </c>
      <c r="DG39" s="265">
        <v>97.625410408121112</v>
      </c>
      <c r="DH39" s="265">
        <v>97.643884740218851</v>
      </c>
      <c r="DI39" s="265">
        <v>97.661417864033595</v>
      </c>
      <c r="DJ39" s="265">
        <v>97.678083685984546</v>
      </c>
      <c r="DK39" s="265">
        <v>97.693886431602124</v>
      </c>
      <c r="DL39" s="265">
        <v>97.708880122505548</v>
      </c>
      <c r="DM39" s="265">
        <v>97.723121557612757</v>
      </c>
      <c r="DN39" s="265">
        <v>97.736599975229055</v>
      </c>
      <c r="DO39" s="265">
        <v>97.749377416961906</v>
      </c>
      <c r="DP39" s="265">
        <v>97.761518645236421</v>
      </c>
      <c r="DQ39" s="265">
        <v>97.773020542211313</v>
      </c>
      <c r="DR39" s="265">
        <v>97.783950450841417</v>
      </c>
      <c r="DS39" s="265">
        <v>97.794301163681453</v>
      </c>
      <c r="DT39" s="265">
        <v>97.804182695201078</v>
      </c>
      <c r="DU39" s="265">
        <v>97.813482200174164</v>
      </c>
      <c r="DV39" s="265">
        <v>97.822333061708065</v>
      </c>
      <c r="DW39" s="265">
        <v>97.830729321472305</v>
      </c>
      <c r="DX39" s="265">
        <v>97.83865581208309</v>
      </c>
      <c r="DY39" s="265">
        <v>97.846227961300031</v>
      </c>
      <c r="DZ39" s="265">
        <v>97.853408222693574</v>
      </c>
      <c r="EA39" s="265">
        <v>97.860151655698886</v>
      </c>
      <c r="EB39" s="265">
        <v>97.866612869333494</v>
      </c>
      <c r="EC39" s="265">
        <v>97.872701758836925</v>
      </c>
      <c r="ED39" s="265">
        <v>97.878517377274278</v>
      </c>
      <c r="EE39" s="265">
        <v>97.883975115721952</v>
      </c>
      <c r="EF39" s="265">
        <v>97.889217237100098</v>
      </c>
      <c r="EG39" s="265">
        <v>97.894157025027567</v>
      </c>
      <c r="EH39" s="265">
        <v>97.898822498984003</v>
      </c>
      <c r="EI39" s="265">
        <v>97.903312420770604</v>
      </c>
      <c r="EJ39" s="265">
        <v>97.907485833076365</v>
      </c>
      <c r="EK39" s="265">
        <v>97.911501475213868</v>
      </c>
      <c r="EL39" s="265">
        <v>97.9152811295383</v>
      </c>
      <c r="EM39" s="265">
        <v>97.918864269189811</v>
      </c>
      <c r="EN39" s="265">
        <v>97.922278024089039</v>
      </c>
      <c r="EO39" s="265">
        <v>97.92555334005975</v>
      </c>
      <c r="EP39" s="265">
        <v>97.928588287415735</v>
      </c>
      <c r="EQ39" s="265">
        <v>97.931539932536168</v>
      </c>
      <c r="ER39" s="265">
        <v>97.934250467668107</v>
      </c>
      <c r="ES39" s="265">
        <v>97.936900343334472</v>
      </c>
      <c r="ET39" s="265">
        <v>97.939382864653382</v>
      </c>
      <c r="EU39" s="265">
        <v>97.941726549381471</v>
      </c>
      <c r="EV39" s="265">
        <v>97.943949557123062</v>
      </c>
    </row>
    <row r="40" spans="1:152" ht="14.1" customHeight="1" x14ac:dyDescent="0.2">
      <c r="A40" s="59" t="s">
        <v>7</v>
      </c>
      <c r="B40" s="265">
        <v>78.666830056939247</v>
      </c>
      <c r="C40" s="265">
        <v>78.705841571469819</v>
      </c>
      <c r="D40" s="265">
        <v>78.744853086000376</v>
      </c>
      <c r="E40" s="265">
        <v>78.783864600530904</v>
      </c>
      <c r="F40" s="265">
        <v>78.822876115061476</v>
      </c>
      <c r="G40" s="265">
        <v>78.861887629592019</v>
      </c>
      <c r="H40" s="265">
        <v>78.900899144122548</v>
      </c>
      <c r="I40" s="265">
        <v>78.939910658653105</v>
      </c>
      <c r="J40" s="265">
        <v>78.978922173183662</v>
      </c>
      <c r="K40" s="265">
        <v>79.017933687714205</v>
      </c>
      <c r="L40" s="265">
        <v>79.056945202244776</v>
      </c>
      <c r="M40" s="265">
        <v>79.095956716775305</v>
      </c>
      <c r="N40" s="265">
        <v>79.134968231305862</v>
      </c>
      <c r="O40" s="265">
        <v>79.173979745836419</v>
      </c>
      <c r="P40" s="265">
        <v>79.212991260366962</v>
      </c>
      <c r="Q40" s="265">
        <v>79.25200277489752</v>
      </c>
      <c r="R40" s="265">
        <v>79.291014289428063</v>
      </c>
      <c r="S40" s="265">
        <v>79.33002580395862</v>
      </c>
      <c r="T40" s="265">
        <v>79.369037318489163</v>
      </c>
      <c r="U40" s="265">
        <v>79.408048833019706</v>
      </c>
      <c r="V40" s="265">
        <v>79.447060347550263</v>
      </c>
      <c r="W40" s="265">
        <v>79.48607186208082</v>
      </c>
      <c r="X40" s="265">
        <v>79.525083376611377</v>
      </c>
      <c r="Y40" s="265">
        <v>79.56409489114192</v>
      </c>
      <c r="Z40" s="265">
        <v>79.603106405672477</v>
      </c>
      <c r="AA40" s="265">
        <v>79.681463171271503</v>
      </c>
      <c r="AB40" s="265">
        <v>80.08100230019528</v>
      </c>
      <c r="AC40" s="265">
        <v>80.480541429119071</v>
      </c>
      <c r="AD40" s="265">
        <v>80.880080558042849</v>
      </c>
      <c r="AE40" s="265">
        <v>81.27961968696664</v>
      </c>
      <c r="AF40" s="265">
        <v>81.679158815890418</v>
      </c>
      <c r="AG40" s="265">
        <v>82.078697944814195</v>
      </c>
      <c r="AH40" s="265">
        <v>82.478237073737972</v>
      </c>
      <c r="AI40" s="265">
        <v>82.877776202661764</v>
      </c>
      <c r="AJ40" s="265">
        <v>83.277315331585541</v>
      </c>
      <c r="AK40" s="265">
        <v>83.676854460509333</v>
      </c>
      <c r="AL40" s="265">
        <v>84.140289953896328</v>
      </c>
      <c r="AM40" s="265">
        <v>84.632838745947055</v>
      </c>
      <c r="AN40" s="265">
        <v>85.125387537997767</v>
      </c>
      <c r="AO40" s="265">
        <v>85.617936330048479</v>
      </c>
      <c r="AP40" s="265">
        <v>86.110485122099192</v>
      </c>
      <c r="AQ40" s="265">
        <v>86.603033914149904</v>
      </c>
      <c r="AR40" s="265">
        <v>87.095582706200616</v>
      </c>
      <c r="AS40" s="265">
        <v>87.588131498251329</v>
      </c>
      <c r="AT40" s="265">
        <v>88.080680290302027</v>
      </c>
      <c r="AU40" s="265">
        <v>88.573229082352753</v>
      </c>
      <c r="AV40" s="265">
        <v>89.0252838364962</v>
      </c>
      <c r="AW40" s="265">
        <v>89.137223431049563</v>
      </c>
      <c r="AX40" s="265">
        <v>89.249163025602925</v>
      </c>
      <c r="AY40" s="265">
        <v>89.361102620156288</v>
      </c>
      <c r="AZ40" s="265">
        <v>89.473042214709665</v>
      </c>
      <c r="BA40" s="265">
        <v>89.584981809263027</v>
      </c>
      <c r="BB40" s="265">
        <v>89.69692140381639</v>
      </c>
      <c r="BC40" s="265">
        <v>89.808860998369752</v>
      </c>
      <c r="BD40" s="265">
        <v>89.921247041308959</v>
      </c>
      <c r="BE40" s="265">
        <v>90.424275421857402</v>
      </c>
      <c r="BF40" s="265">
        <v>90.927303802405845</v>
      </c>
      <c r="BG40" s="265">
        <v>91.430332182954288</v>
      </c>
      <c r="BH40" s="265">
        <v>91.933360563502731</v>
      </c>
      <c r="BI40" s="265">
        <v>92.436388944051188</v>
      </c>
      <c r="BJ40" s="265">
        <v>92.939417324599617</v>
      </c>
      <c r="BK40" s="265">
        <v>93.44244570514806</v>
      </c>
      <c r="BL40" s="265">
        <v>93.701660095521063</v>
      </c>
      <c r="BM40" s="265">
        <v>93.906824293110304</v>
      </c>
      <c r="BN40" s="265">
        <v>94.102575648943926</v>
      </c>
      <c r="BO40" s="265">
        <v>94.289329796106585</v>
      </c>
      <c r="BP40" s="265">
        <v>94.467557738187736</v>
      </c>
      <c r="BQ40" s="265">
        <v>94.637446745969427</v>
      </c>
      <c r="BR40" s="265">
        <v>94.799407411092275</v>
      </c>
      <c r="BS40" s="265">
        <v>94.953793153937539</v>
      </c>
      <c r="BT40" s="265">
        <v>95.100882125880105</v>
      </c>
      <c r="BU40" s="265">
        <v>95.24103843856291</v>
      </c>
      <c r="BV40" s="265">
        <v>95.37449027518845</v>
      </c>
      <c r="BW40" s="265">
        <v>95.501558057145104</v>
      </c>
      <c r="BX40" s="265">
        <v>95.62254874755746</v>
      </c>
      <c r="BY40" s="265">
        <v>95.737721782729082</v>
      </c>
      <c r="BZ40" s="265">
        <v>95.847292544063563</v>
      </c>
      <c r="CA40" s="265">
        <v>95.951528389885098</v>
      </c>
      <c r="CB40" s="265">
        <v>96.050707947657742</v>
      </c>
      <c r="CC40" s="265">
        <v>96.145065240359827</v>
      </c>
      <c r="CD40" s="265">
        <v>96.234753836986556</v>
      </c>
      <c r="CE40" s="265">
        <v>96.320079749045931</v>
      </c>
      <c r="CF40" s="265">
        <v>96.401208423303572</v>
      </c>
      <c r="CG40" s="265">
        <v>96.478290674358192</v>
      </c>
      <c r="CH40" s="265">
        <v>96.551570087529299</v>
      </c>
      <c r="CI40" s="265">
        <v>96.621213969427743</v>
      </c>
      <c r="CJ40" s="265">
        <v>96.687406058151467</v>
      </c>
      <c r="CK40" s="265">
        <v>96.750298727892172</v>
      </c>
      <c r="CL40" s="265">
        <v>96.810046605120576</v>
      </c>
      <c r="CM40" s="265">
        <v>96.866807992228118</v>
      </c>
      <c r="CN40" s="265">
        <v>96.920735764950905</v>
      </c>
      <c r="CO40" s="265">
        <v>96.971976101072883</v>
      </c>
      <c r="CP40" s="265">
        <v>97.020575601143094</v>
      </c>
      <c r="CQ40" s="265">
        <v>97.066767935479291</v>
      </c>
      <c r="CR40" s="265">
        <v>97.11062996033813</v>
      </c>
      <c r="CS40" s="265">
        <v>97.152282119538341</v>
      </c>
      <c r="CT40" s="265">
        <v>97.191841869304923</v>
      </c>
      <c r="CU40" s="265">
        <v>97.229343220765827</v>
      </c>
      <c r="CV40" s="265">
        <v>97.265013174462453</v>
      </c>
      <c r="CW40" s="265">
        <v>97.29882297044449</v>
      </c>
      <c r="CX40" s="265">
        <v>97.330978201493522</v>
      </c>
      <c r="CY40" s="265">
        <v>97.3614171483418</v>
      </c>
      <c r="CZ40" s="265">
        <v>97.390350277542382</v>
      </c>
      <c r="DA40" s="265">
        <v>97.417813537413707</v>
      </c>
      <c r="DB40" s="265">
        <v>97.443890365167306</v>
      </c>
      <c r="DC40" s="265">
        <v>97.468617312840806</v>
      </c>
      <c r="DD40" s="265">
        <v>97.492077700681506</v>
      </c>
      <c r="DE40" s="265">
        <v>97.514380160710658</v>
      </c>
      <c r="DF40" s="265">
        <v>97.535488830177044</v>
      </c>
      <c r="DG40" s="265">
        <v>97.555574933871057</v>
      </c>
      <c r="DH40" s="265">
        <v>97.574579088351001</v>
      </c>
      <c r="DI40" s="265">
        <v>97.5926152374293</v>
      </c>
      <c r="DJ40" s="265">
        <v>97.609759378382634</v>
      </c>
      <c r="DK40" s="265">
        <v>97.626015831206217</v>
      </c>
      <c r="DL40" s="265">
        <v>97.641440143922821</v>
      </c>
      <c r="DM40" s="265">
        <v>97.656090724936547</v>
      </c>
      <c r="DN40" s="265">
        <v>97.669956483320419</v>
      </c>
      <c r="DO40" s="265">
        <v>97.683101225251662</v>
      </c>
      <c r="DP40" s="265">
        <v>97.695591558903985</v>
      </c>
      <c r="DQ40" s="265">
        <v>97.707424262389765</v>
      </c>
      <c r="DR40" s="265">
        <v>97.71866860253877</v>
      </c>
      <c r="DS40" s="265">
        <v>97.729317152866358</v>
      </c>
      <c r="DT40" s="265">
        <v>97.739483083338385</v>
      </c>
      <c r="DU40" s="265">
        <v>97.749050291325275</v>
      </c>
      <c r="DV40" s="265">
        <v>97.758155990653364</v>
      </c>
      <c r="DW40" s="265">
        <v>97.766794044006048</v>
      </c>
      <c r="DX40" s="265">
        <v>97.774948840000661</v>
      </c>
      <c r="DY40" s="265">
        <v>97.782739124940107</v>
      </c>
      <c r="DZ40" s="265">
        <v>97.790126265525785</v>
      </c>
      <c r="EA40" s="265">
        <v>97.797064020834654</v>
      </c>
      <c r="EB40" s="265">
        <v>97.803711450635873</v>
      </c>
      <c r="EC40" s="265">
        <v>97.80997584938001</v>
      </c>
      <c r="ED40" s="265">
        <v>97.815959121613048</v>
      </c>
      <c r="EE40" s="265">
        <v>97.821574215892213</v>
      </c>
      <c r="EF40" s="265">
        <v>97.826967493882549</v>
      </c>
      <c r="EG40" s="265">
        <v>97.832049736224604</v>
      </c>
      <c r="EH40" s="265">
        <v>97.836849767774666</v>
      </c>
      <c r="EI40" s="265">
        <v>97.84146919677157</v>
      </c>
      <c r="EJ40" s="265">
        <v>97.845762998101733</v>
      </c>
      <c r="EK40" s="265">
        <v>97.84989448831351</v>
      </c>
      <c r="EL40" s="265">
        <v>97.853783191784657</v>
      </c>
      <c r="EM40" s="265">
        <v>97.85746971899394</v>
      </c>
      <c r="EN40" s="265">
        <v>97.8609819814438</v>
      </c>
      <c r="EO40" s="265">
        <v>97.864351816952777</v>
      </c>
      <c r="EP40" s="265">
        <v>97.867474353191426</v>
      </c>
      <c r="EQ40" s="265">
        <v>97.870511188560997</v>
      </c>
      <c r="ER40" s="265">
        <v>97.873299959793684</v>
      </c>
      <c r="ES40" s="265">
        <v>97.876026325106537</v>
      </c>
      <c r="ET40" s="265">
        <v>97.87858050927592</v>
      </c>
      <c r="EU40" s="265">
        <v>97.880991852569949</v>
      </c>
      <c r="EV40" s="265">
        <v>97.883279038265655</v>
      </c>
    </row>
    <row r="41" spans="1:152" ht="14.1" customHeight="1" x14ac:dyDescent="0.2">
      <c r="A41" s="59" t="s">
        <v>8</v>
      </c>
      <c r="B41" s="265">
        <v>76.877785389601854</v>
      </c>
      <c r="C41" s="265">
        <v>76.999508514315096</v>
      </c>
      <c r="D41" s="265">
        <v>77.121231639028338</v>
      </c>
      <c r="E41" s="265">
        <v>77.242954763741579</v>
      </c>
      <c r="F41" s="265">
        <v>77.364677888454835</v>
      </c>
      <c r="G41" s="265">
        <v>77.486401013168063</v>
      </c>
      <c r="H41" s="265">
        <v>77.608124137881333</v>
      </c>
      <c r="I41" s="265">
        <v>77.729847262594575</v>
      </c>
      <c r="J41" s="265">
        <v>77.851570387307831</v>
      </c>
      <c r="K41" s="265">
        <v>77.973293512021058</v>
      </c>
      <c r="L41" s="265">
        <v>78.095016636734329</v>
      </c>
      <c r="M41" s="265">
        <v>78.216739761447556</v>
      </c>
      <c r="N41" s="265">
        <v>78.338462886160812</v>
      </c>
      <c r="O41" s="265">
        <v>78.46018601087404</v>
      </c>
      <c r="P41" s="265">
        <v>78.581909135587281</v>
      </c>
      <c r="Q41" s="265">
        <v>78.703632260300537</v>
      </c>
      <c r="R41" s="265">
        <v>78.825355385013779</v>
      </c>
      <c r="S41" s="265">
        <v>78.947078509727021</v>
      </c>
      <c r="T41" s="265">
        <v>79.068801634440263</v>
      </c>
      <c r="U41" s="265">
        <v>79.190524759153519</v>
      </c>
      <c r="V41" s="265">
        <v>79.312247883866775</v>
      </c>
      <c r="W41" s="265">
        <v>79.433971008580016</v>
      </c>
      <c r="X41" s="265">
        <v>79.555694133293258</v>
      </c>
      <c r="Y41" s="265">
        <v>79.677417258006514</v>
      </c>
      <c r="Z41" s="265">
        <v>79.799140382719756</v>
      </c>
      <c r="AA41" s="265">
        <v>79.943170136219621</v>
      </c>
      <c r="AB41" s="265">
        <v>80.269292913831251</v>
      </c>
      <c r="AC41" s="265">
        <v>80.595415691442838</v>
      </c>
      <c r="AD41" s="265">
        <v>80.921538469054468</v>
      </c>
      <c r="AE41" s="265">
        <v>81.247661246666084</v>
      </c>
      <c r="AF41" s="265">
        <v>81.5737840242777</v>
      </c>
      <c r="AG41" s="265">
        <v>81.899906801889315</v>
      </c>
      <c r="AH41" s="265">
        <v>82.226029579500917</v>
      </c>
      <c r="AI41" s="265">
        <v>82.552152357112533</v>
      </c>
      <c r="AJ41" s="265">
        <v>82.878275134724134</v>
      </c>
      <c r="AK41" s="265">
        <v>83.204397912335764</v>
      </c>
      <c r="AL41" s="265">
        <v>83.643178454927906</v>
      </c>
      <c r="AM41" s="265">
        <v>84.133289604295797</v>
      </c>
      <c r="AN41" s="265">
        <v>84.623400753663702</v>
      </c>
      <c r="AO41" s="265">
        <v>85.113511903031593</v>
      </c>
      <c r="AP41" s="265">
        <v>85.603623052399513</v>
      </c>
      <c r="AQ41" s="265">
        <v>86.093734201767404</v>
      </c>
      <c r="AR41" s="265">
        <v>86.583845351135295</v>
      </c>
      <c r="AS41" s="265">
        <v>87.073956500503201</v>
      </c>
      <c r="AT41" s="265">
        <v>87.564067649871106</v>
      </c>
      <c r="AU41" s="265">
        <v>88.054178799238997</v>
      </c>
      <c r="AV41" s="265">
        <v>88.510691641219921</v>
      </c>
      <c r="AW41" s="265">
        <v>88.685007540899079</v>
      </c>
      <c r="AX41" s="265">
        <v>88.859323440578223</v>
      </c>
      <c r="AY41" s="265">
        <v>89.033639340257366</v>
      </c>
      <c r="AZ41" s="265">
        <v>89.207955239936524</v>
      </c>
      <c r="BA41" s="265">
        <v>89.382271139615682</v>
      </c>
      <c r="BB41" s="265">
        <v>89.556587039294811</v>
      </c>
      <c r="BC41" s="265">
        <v>89.730902938973969</v>
      </c>
      <c r="BD41" s="265">
        <v>89.905567564796868</v>
      </c>
      <c r="BE41" s="265">
        <v>90.385367566399125</v>
      </c>
      <c r="BF41" s="265">
        <v>90.865167568001397</v>
      </c>
      <c r="BG41" s="265">
        <v>91.344967569603654</v>
      </c>
      <c r="BH41" s="265">
        <v>91.824767571205939</v>
      </c>
      <c r="BI41" s="265">
        <v>92.304567572808196</v>
      </c>
      <c r="BJ41" s="265">
        <v>92.784367574410453</v>
      </c>
      <c r="BK41" s="265">
        <v>93.264167576012738</v>
      </c>
      <c r="BL41" s="265">
        <v>93.529941190543667</v>
      </c>
      <c r="BM41" s="265">
        <v>93.740325337813573</v>
      </c>
      <c r="BN41" s="265">
        <v>93.941080573161202</v>
      </c>
      <c r="BO41" s="265">
        <v>94.132629929448953</v>
      </c>
      <c r="BP41" s="265">
        <v>94.315453574576026</v>
      </c>
      <c r="BQ41" s="265">
        <v>94.489740918231206</v>
      </c>
      <c r="BR41" s="265">
        <v>94.655910707181278</v>
      </c>
      <c r="BS41" s="265">
        <v>94.814323297869322</v>
      </c>
      <c r="BT41" s="265">
        <v>94.965262040251375</v>
      </c>
      <c r="BU41" s="265">
        <v>95.109098700493604</v>
      </c>
      <c r="BV41" s="265">
        <v>95.246065741198947</v>
      </c>
      <c r="BW41" s="265">
        <v>95.376490458266161</v>
      </c>
      <c r="BX41" s="265">
        <v>95.500686504852112</v>
      </c>
      <c r="BY41" s="265">
        <v>95.618918900185591</v>
      </c>
      <c r="BZ41" s="265">
        <v>95.731407567671269</v>
      </c>
      <c r="CA41" s="265">
        <v>95.838425910697524</v>
      </c>
      <c r="CB41" s="265">
        <v>95.940259022875665</v>
      </c>
      <c r="CC41" s="265">
        <v>96.037146309606314</v>
      </c>
      <c r="CD41" s="265">
        <v>96.129244654281422</v>
      </c>
      <c r="CE41" s="265">
        <v>96.21686756327685</v>
      </c>
      <c r="CF41" s="265">
        <v>96.300184281925553</v>
      </c>
      <c r="CG41" s="265">
        <v>96.379349092207988</v>
      </c>
      <c r="CH41" s="265">
        <v>96.454611617304622</v>
      </c>
      <c r="CI41" s="265">
        <v>96.526143202290299</v>
      </c>
      <c r="CJ41" s="265">
        <v>96.594132122382106</v>
      </c>
      <c r="CK41" s="265">
        <v>96.658734486908784</v>
      </c>
      <c r="CL41" s="265">
        <v>96.72010876187143</v>
      </c>
      <c r="CM41" s="265">
        <v>96.778417229864303</v>
      </c>
      <c r="CN41" s="265">
        <v>96.833816636714261</v>
      </c>
      <c r="CO41" s="265">
        <v>96.886456881852681</v>
      </c>
      <c r="CP41" s="265">
        <v>96.936385593908412</v>
      </c>
      <c r="CQ41" s="265">
        <v>96.983842613647496</v>
      </c>
      <c r="CR41" s="265">
        <v>97.028906705050119</v>
      </c>
      <c r="CS41" s="265">
        <v>97.071701433883675</v>
      </c>
      <c r="CT41" s="265">
        <v>97.112347317352985</v>
      </c>
      <c r="CU41" s="265">
        <v>97.150879152950552</v>
      </c>
      <c r="CV41" s="265">
        <v>97.187530047670123</v>
      </c>
      <c r="CW41" s="265">
        <v>97.222270332479738</v>
      </c>
      <c r="CX41" s="265">
        <v>97.255311151446662</v>
      </c>
      <c r="CY41" s="265">
        <v>97.286588988248738</v>
      </c>
      <c r="CZ41" s="265">
        <v>97.316320021592972</v>
      </c>
      <c r="DA41" s="265">
        <v>97.344541113835646</v>
      </c>
      <c r="DB41" s="265">
        <v>97.371337934089439</v>
      </c>
      <c r="DC41" s="265">
        <v>97.396747979514316</v>
      </c>
      <c r="DD41" s="265">
        <v>97.420856813977977</v>
      </c>
      <c r="DE41" s="265">
        <v>97.443776020946927</v>
      </c>
      <c r="DF41" s="265">
        <v>97.465468698859894</v>
      </c>
      <c r="DG41" s="265">
        <v>97.486110767618683</v>
      </c>
      <c r="DH41" s="265">
        <v>97.505641162180922</v>
      </c>
      <c r="DI41" s="265">
        <v>97.524176946499864</v>
      </c>
      <c r="DJ41" s="265">
        <v>97.54179619295148</v>
      </c>
      <c r="DK41" s="265">
        <v>97.558503313846188</v>
      </c>
      <c r="DL41" s="265">
        <v>97.574355371995509</v>
      </c>
      <c r="DM41" s="265">
        <v>97.589412373306757</v>
      </c>
      <c r="DN41" s="265">
        <v>97.603662898679389</v>
      </c>
      <c r="DO41" s="265">
        <v>97.617172506095528</v>
      </c>
      <c r="DP41" s="265">
        <v>97.630009636342024</v>
      </c>
      <c r="DQ41" s="265">
        <v>97.642170963358026</v>
      </c>
      <c r="DR41" s="265">
        <v>97.653727664417545</v>
      </c>
      <c r="DS41" s="265">
        <v>97.664672094776549</v>
      </c>
      <c r="DT41" s="265">
        <v>97.675120558584837</v>
      </c>
      <c r="DU41" s="265">
        <v>97.684953716632208</v>
      </c>
      <c r="DV41" s="265">
        <v>97.694312587872432</v>
      </c>
      <c r="DW41" s="265">
        <v>97.703190856751419</v>
      </c>
      <c r="DX41" s="265">
        <v>97.711572470376467</v>
      </c>
      <c r="DY41" s="265">
        <v>97.719579471622353</v>
      </c>
      <c r="DZ41" s="265">
        <v>97.727172147096155</v>
      </c>
      <c r="EA41" s="265">
        <v>97.73430296365315</v>
      </c>
      <c r="EB41" s="265">
        <v>97.741135402673095</v>
      </c>
      <c r="EC41" s="265">
        <v>97.747574174452424</v>
      </c>
      <c r="ED41" s="265">
        <v>97.753724016349551</v>
      </c>
      <c r="EE41" s="265">
        <v>97.759495450004209</v>
      </c>
      <c r="EF41" s="265">
        <v>97.765038909183502</v>
      </c>
      <c r="EG41" s="265">
        <v>97.770262687558969</v>
      </c>
      <c r="EH41" s="265">
        <v>97.775196410020655</v>
      </c>
      <c r="EI41" s="265">
        <v>97.779944512799645</v>
      </c>
      <c r="EJ41" s="265">
        <v>97.784357929042159</v>
      </c>
      <c r="EK41" s="265">
        <v>97.788604522994419</v>
      </c>
      <c r="EL41" s="265">
        <v>97.792601575481399</v>
      </c>
      <c r="EM41" s="265">
        <v>97.796390826931798</v>
      </c>
      <c r="EN41" s="265">
        <v>97.800000965345944</v>
      </c>
      <c r="EO41" s="265">
        <v>97.80346471476237</v>
      </c>
      <c r="EP41" s="265">
        <v>97.806674278998344</v>
      </c>
      <c r="EQ41" s="265">
        <v>97.809795759403116</v>
      </c>
      <c r="ER41" s="265">
        <v>97.812662266299441</v>
      </c>
      <c r="ES41" s="265">
        <v>97.815464632243277</v>
      </c>
      <c r="ET41" s="265">
        <v>97.818090021331031</v>
      </c>
      <c r="EU41" s="265">
        <v>97.820568591046012</v>
      </c>
      <c r="EV41" s="265">
        <v>97.822919544961039</v>
      </c>
    </row>
    <row r="42" spans="1:152" ht="14.1" customHeight="1" x14ac:dyDescent="0.2">
      <c r="A42" s="59" t="s">
        <v>9</v>
      </c>
      <c r="B42" s="265">
        <v>75.354257804651041</v>
      </c>
      <c r="C42" s="265">
        <v>75.542688422274651</v>
      </c>
      <c r="D42" s="265">
        <v>75.731119039898232</v>
      </c>
      <c r="E42" s="265">
        <v>75.919549657521827</v>
      </c>
      <c r="F42" s="265">
        <v>76.107980275145451</v>
      </c>
      <c r="G42" s="265">
        <v>76.296410892769018</v>
      </c>
      <c r="H42" s="265">
        <v>76.484841510392641</v>
      </c>
      <c r="I42" s="265">
        <v>76.673272128016222</v>
      </c>
      <c r="J42" s="265">
        <v>76.861702745639832</v>
      </c>
      <c r="K42" s="265">
        <v>77.050133363263427</v>
      </c>
      <c r="L42" s="265">
        <v>77.238563980887037</v>
      </c>
      <c r="M42" s="265">
        <v>77.426994598510618</v>
      </c>
      <c r="N42" s="265">
        <v>77.615425216134227</v>
      </c>
      <c r="O42" s="265">
        <v>77.803855833757822</v>
      </c>
      <c r="P42" s="265">
        <v>77.992286451381418</v>
      </c>
      <c r="Q42" s="265">
        <v>78.180717069005013</v>
      </c>
      <c r="R42" s="265">
        <v>78.369147686628608</v>
      </c>
      <c r="S42" s="265">
        <v>78.557578304252203</v>
      </c>
      <c r="T42" s="265">
        <v>78.746008921875799</v>
      </c>
      <c r="U42" s="265">
        <v>78.934439539499408</v>
      </c>
      <c r="V42" s="265">
        <v>79.122870157123003</v>
      </c>
      <c r="W42" s="265">
        <v>79.311300774746599</v>
      </c>
      <c r="X42" s="265">
        <v>79.499731392370208</v>
      </c>
      <c r="Y42" s="265">
        <v>79.688162009993803</v>
      </c>
      <c r="Z42" s="265">
        <v>79.876592627617399</v>
      </c>
      <c r="AA42" s="265">
        <v>80.075142938565236</v>
      </c>
      <c r="AB42" s="265">
        <v>80.356302126816857</v>
      </c>
      <c r="AC42" s="265">
        <v>80.637461315068478</v>
      </c>
      <c r="AD42" s="265">
        <v>80.918620503320113</v>
      </c>
      <c r="AE42" s="265">
        <v>81.199779691571734</v>
      </c>
      <c r="AF42" s="265">
        <v>81.480938879823356</v>
      </c>
      <c r="AG42" s="265">
        <v>81.762098068074977</v>
      </c>
      <c r="AH42" s="265">
        <v>82.043257256326598</v>
      </c>
      <c r="AI42" s="265">
        <v>82.324416444578219</v>
      </c>
      <c r="AJ42" s="265">
        <v>82.60557563282984</v>
      </c>
      <c r="AK42" s="265">
        <v>82.886734821081475</v>
      </c>
      <c r="AL42" s="265">
        <v>83.282333567255904</v>
      </c>
      <c r="AM42" s="265">
        <v>83.73007476404922</v>
      </c>
      <c r="AN42" s="265">
        <v>84.177815960842537</v>
      </c>
      <c r="AO42" s="265">
        <v>84.625557157635853</v>
      </c>
      <c r="AP42" s="265">
        <v>85.07329835442917</v>
      </c>
      <c r="AQ42" s="265">
        <v>85.521039551222486</v>
      </c>
      <c r="AR42" s="265">
        <v>85.968780748015803</v>
      </c>
      <c r="AS42" s="265">
        <v>86.416521944809119</v>
      </c>
      <c r="AT42" s="265">
        <v>86.864263141602436</v>
      </c>
      <c r="AU42" s="265">
        <v>87.312004338395752</v>
      </c>
      <c r="AV42" s="265">
        <v>87.737113082353588</v>
      </c>
      <c r="AW42" s="265">
        <v>87.972128649491751</v>
      </c>
      <c r="AX42" s="265">
        <v>88.207144216629899</v>
      </c>
      <c r="AY42" s="265">
        <v>88.442159783768048</v>
      </c>
      <c r="AZ42" s="265">
        <v>88.677175350906211</v>
      </c>
      <c r="BA42" s="265">
        <v>88.912190918044359</v>
      </c>
      <c r="BB42" s="265">
        <v>89.147206485182522</v>
      </c>
      <c r="BC42" s="265">
        <v>89.382222052320671</v>
      </c>
      <c r="BD42" s="265">
        <v>89.617541733279552</v>
      </c>
      <c r="BE42" s="265">
        <v>90.118961007360454</v>
      </c>
      <c r="BF42" s="265">
        <v>90.620380281441356</v>
      </c>
      <c r="BG42" s="265">
        <v>91.121799555522273</v>
      </c>
      <c r="BH42" s="265">
        <v>91.623218829603189</v>
      </c>
      <c r="BI42" s="265">
        <v>92.124638103684106</v>
      </c>
      <c r="BJ42" s="265">
        <v>92.626057377765008</v>
      </c>
      <c r="BK42" s="265">
        <v>93.127476651845924</v>
      </c>
      <c r="BL42" s="265">
        <v>93.3982618653298</v>
      </c>
      <c r="BM42" s="265">
        <v>93.612635362336434</v>
      </c>
      <c r="BN42" s="265">
        <v>93.817215664458629</v>
      </c>
      <c r="BO42" s="265">
        <v>94.012431349799868</v>
      </c>
      <c r="BP42" s="265">
        <v>94.198769491601738</v>
      </c>
      <c r="BQ42" s="265">
        <v>94.376421041614634</v>
      </c>
      <c r="BR42" s="265">
        <v>94.545810897791227</v>
      </c>
      <c r="BS42" s="265">
        <v>94.707304643901324</v>
      </c>
      <c r="BT42" s="265">
        <v>94.861189535187862</v>
      </c>
      <c r="BU42" s="265">
        <v>95.007843129387624</v>
      </c>
      <c r="BV42" s="265">
        <v>95.147501103831345</v>
      </c>
      <c r="BW42" s="265">
        <v>95.280495961249784</v>
      </c>
      <c r="BX42" s="265">
        <v>95.407146426190067</v>
      </c>
      <c r="BY42" s="265">
        <v>95.527721746703932</v>
      </c>
      <c r="BZ42" s="265">
        <v>95.642445282255252</v>
      </c>
      <c r="CA42" s="265">
        <v>95.751595027578304</v>
      </c>
      <c r="CB42" s="265">
        <v>95.85546099434643</v>
      </c>
      <c r="CC42" s="265">
        <v>95.954286679610561</v>
      </c>
      <c r="CD42" s="265">
        <v>96.048231477054756</v>
      </c>
      <c r="CE42" s="265">
        <v>96.137614609562164</v>
      </c>
      <c r="CF42" s="265">
        <v>96.222608209541107</v>
      </c>
      <c r="CG42" s="265">
        <v>96.303369194454675</v>
      </c>
      <c r="CH42" s="265">
        <v>96.380151795370892</v>
      </c>
      <c r="CI42" s="265">
        <v>96.453130435006145</v>
      </c>
      <c r="CJ42" s="265">
        <v>96.522496850369663</v>
      </c>
      <c r="CK42" s="265">
        <v>96.588409999529333</v>
      </c>
      <c r="CL42" s="265">
        <v>96.651031278806428</v>
      </c>
      <c r="CM42" s="265">
        <v>96.710526010432176</v>
      </c>
      <c r="CN42" s="265">
        <v>96.767053896802125</v>
      </c>
      <c r="CO42" s="265">
        <v>96.820767681328178</v>
      </c>
      <c r="CP42" s="265">
        <v>96.871715771991433</v>
      </c>
      <c r="CQ42" s="265">
        <v>96.920142733555394</v>
      </c>
      <c r="CR42" s="265">
        <v>96.966128785849179</v>
      </c>
      <c r="CS42" s="265">
        <v>97.009799882489858</v>
      </c>
      <c r="CT42" s="265">
        <v>97.051278882534078</v>
      </c>
      <c r="CU42" s="265">
        <v>97.090601181185392</v>
      </c>
      <c r="CV42" s="265">
        <v>97.128004564701072</v>
      </c>
      <c r="CW42" s="265">
        <v>97.163458662294715</v>
      </c>
      <c r="CX42" s="265">
        <v>97.197178872658881</v>
      </c>
      <c r="CY42" s="265">
        <v>97.229100297217599</v>
      </c>
      <c r="CZ42" s="265">
        <v>97.259443493698029</v>
      </c>
      <c r="DA42" s="265">
        <v>97.288246022838635</v>
      </c>
      <c r="DB42" s="265">
        <v>97.315595263521075</v>
      </c>
      <c r="DC42" s="265">
        <v>97.341529435667937</v>
      </c>
      <c r="DD42" s="265">
        <v>97.366135822460038</v>
      </c>
      <c r="DE42" s="265">
        <v>97.389528270094715</v>
      </c>
      <c r="DF42" s="265">
        <v>97.411669078155228</v>
      </c>
      <c r="DG42" s="265">
        <v>97.4327377676927</v>
      </c>
      <c r="DH42" s="265">
        <v>97.452671981867638</v>
      </c>
      <c r="DI42" s="265">
        <v>97.471591177617114</v>
      </c>
      <c r="DJ42" s="265">
        <v>97.489575018583494</v>
      </c>
      <c r="DK42" s="265">
        <v>97.506627986893889</v>
      </c>
      <c r="DL42" s="265">
        <v>97.522808306883277</v>
      </c>
      <c r="DM42" s="265">
        <v>97.538177209585982</v>
      </c>
      <c r="DN42" s="265">
        <v>97.55272302328116</v>
      </c>
      <c r="DO42" s="265">
        <v>97.566512649664475</v>
      </c>
      <c r="DP42" s="265">
        <v>97.57961593536676</v>
      </c>
      <c r="DQ42" s="265">
        <v>97.592029473825448</v>
      </c>
      <c r="DR42" s="265">
        <v>97.603825908041429</v>
      </c>
      <c r="DS42" s="265">
        <v>97.614997425310648</v>
      </c>
      <c r="DT42" s="265">
        <v>97.625662734869877</v>
      </c>
      <c r="DU42" s="265">
        <v>97.635700013047781</v>
      </c>
      <c r="DV42" s="265">
        <v>97.645253198939145</v>
      </c>
      <c r="DW42" s="265">
        <v>97.654315839903674</v>
      </c>
      <c r="DX42" s="265">
        <v>97.662871543900394</v>
      </c>
      <c r="DY42" s="265">
        <v>97.671044883802537</v>
      </c>
      <c r="DZ42" s="265">
        <v>97.678795316998958</v>
      </c>
      <c r="EA42" s="265">
        <v>97.686074318291688</v>
      </c>
      <c r="EB42" s="265">
        <v>97.693048762706255</v>
      </c>
      <c r="EC42" s="265">
        <v>97.699621376899174</v>
      </c>
      <c r="ED42" s="265">
        <v>97.705899072451643</v>
      </c>
      <c r="EE42" s="265">
        <v>97.711790508046931</v>
      </c>
      <c r="EF42" s="265">
        <v>97.717449242976301</v>
      </c>
      <c r="EG42" s="265">
        <v>97.722781661872546</v>
      </c>
      <c r="EH42" s="265">
        <v>97.727818003615184</v>
      </c>
      <c r="EI42" s="265">
        <v>97.73266487508711</v>
      </c>
      <c r="EJ42" s="265">
        <v>97.73717010695745</v>
      </c>
      <c r="EK42" s="265">
        <v>97.741505054183975</v>
      </c>
      <c r="EL42" s="265">
        <v>97.745585275391349</v>
      </c>
      <c r="EM42" s="265">
        <v>97.749453378299222</v>
      </c>
      <c r="EN42" s="265">
        <v>97.753138646903167</v>
      </c>
      <c r="EO42" s="265">
        <v>97.756674485471919</v>
      </c>
      <c r="EP42" s="265">
        <v>97.759950853402927</v>
      </c>
      <c r="EQ42" s="265">
        <v>97.763137308524534</v>
      </c>
      <c r="ER42" s="265">
        <v>97.766063486590411</v>
      </c>
      <c r="ES42" s="265">
        <v>97.768924192033907</v>
      </c>
      <c r="ET42" s="265">
        <v>97.771604239495204</v>
      </c>
      <c r="EU42" s="265">
        <v>97.774134413741649</v>
      </c>
      <c r="EV42" s="265">
        <v>97.776534317715047</v>
      </c>
    </row>
    <row r="43" spans="1:152" ht="14.1" customHeight="1" x14ac:dyDescent="0.2">
      <c r="A43" s="59" t="s">
        <v>10</v>
      </c>
      <c r="B43" s="265">
        <v>75.863036895662376</v>
      </c>
      <c r="C43" s="265">
        <v>76.011923570378002</v>
      </c>
      <c r="D43" s="265">
        <v>76.160810245093614</v>
      </c>
      <c r="E43" s="265">
        <v>76.309696919809213</v>
      </c>
      <c r="F43" s="265">
        <v>76.458583594524839</v>
      </c>
      <c r="G43" s="265">
        <v>76.607470269240451</v>
      </c>
      <c r="H43" s="265">
        <v>76.756356943956064</v>
      </c>
      <c r="I43" s="265">
        <v>76.905243618671676</v>
      </c>
      <c r="J43" s="265">
        <v>77.054130293387288</v>
      </c>
      <c r="K43" s="265">
        <v>77.203016968102887</v>
      </c>
      <c r="L43" s="265">
        <v>77.351903642818513</v>
      </c>
      <c r="M43" s="265">
        <v>77.500790317534126</v>
      </c>
      <c r="N43" s="265">
        <v>77.649676992249724</v>
      </c>
      <c r="O43" s="265">
        <v>77.798563666965336</v>
      </c>
      <c r="P43" s="265">
        <v>77.947450341680948</v>
      </c>
      <c r="Q43" s="265">
        <v>78.096337016396561</v>
      </c>
      <c r="R43" s="265">
        <v>78.245223691112159</v>
      </c>
      <c r="S43" s="265">
        <v>78.394110365827785</v>
      </c>
      <c r="T43" s="265">
        <v>78.542997040543383</v>
      </c>
      <c r="U43" s="265">
        <v>78.691883715258996</v>
      </c>
      <c r="V43" s="265">
        <v>78.840770389974622</v>
      </c>
      <c r="W43" s="265">
        <v>78.989657064690235</v>
      </c>
      <c r="X43" s="265">
        <v>79.138543739405847</v>
      </c>
      <c r="Y43" s="265">
        <v>79.287430414121459</v>
      </c>
      <c r="Z43" s="265">
        <v>79.436317088837072</v>
      </c>
      <c r="AA43" s="265">
        <v>79.603041426122147</v>
      </c>
      <c r="AB43" s="265">
        <v>79.915377812248238</v>
      </c>
      <c r="AC43" s="265">
        <v>80.227714198374315</v>
      </c>
      <c r="AD43" s="265">
        <v>80.540050584500406</v>
      </c>
      <c r="AE43" s="265">
        <v>80.852386970626497</v>
      </c>
      <c r="AF43" s="265">
        <v>81.164723356752603</v>
      </c>
      <c r="AG43" s="265">
        <v>81.47705974287868</v>
      </c>
      <c r="AH43" s="265">
        <v>81.789396129004771</v>
      </c>
      <c r="AI43" s="265">
        <v>82.101732515130863</v>
      </c>
      <c r="AJ43" s="265">
        <v>82.414068901256954</v>
      </c>
      <c r="AK43" s="265">
        <v>82.726405287383059</v>
      </c>
      <c r="AL43" s="265">
        <v>83.093764780172862</v>
      </c>
      <c r="AM43" s="265">
        <v>83.486194621661895</v>
      </c>
      <c r="AN43" s="265">
        <v>83.878624463150899</v>
      </c>
      <c r="AO43" s="265">
        <v>84.271054304639932</v>
      </c>
      <c r="AP43" s="265">
        <v>84.663484146128951</v>
      </c>
      <c r="AQ43" s="265">
        <v>85.05591398761797</v>
      </c>
      <c r="AR43" s="265">
        <v>85.448343829107003</v>
      </c>
      <c r="AS43" s="265">
        <v>85.840773670596036</v>
      </c>
      <c r="AT43" s="265">
        <v>86.233203512085055</v>
      </c>
      <c r="AU43" s="265">
        <v>86.625633353574074</v>
      </c>
      <c r="AV43" s="265">
        <v>87.003154060720405</v>
      </c>
      <c r="AW43" s="265">
        <v>87.255450836928347</v>
      </c>
      <c r="AX43" s="265">
        <v>87.507747613136303</v>
      </c>
      <c r="AY43" s="265">
        <v>87.760044389344245</v>
      </c>
      <c r="AZ43" s="265">
        <v>88.012341165552186</v>
      </c>
      <c r="BA43" s="265">
        <v>88.264637941760142</v>
      </c>
      <c r="BB43" s="265">
        <v>88.516934717968084</v>
      </c>
      <c r="BC43" s="265">
        <v>88.76923149417604</v>
      </c>
      <c r="BD43" s="265">
        <v>89.021860072833007</v>
      </c>
      <c r="BE43" s="265">
        <v>89.564815794397092</v>
      </c>
      <c r="BF43" s="265">
        <v>90.107771515961161</v>
      </c>
      <c r="BG43" s="265">
        <v>90.650727237525231</v>
      </c>
      <c r="BH43" s="265">
        <v>91.193682959089301</v>
      </c>
      <c r="BI43" s="265">
        <v>91.7366386806534</v>
      </c>
      <c r="BJ43" s="265">
        <v>92.279594402217455</v>
      </c>
      <c r="BK43" s="265">
        <v>92.822550123781539</v>
      </c>
      <c r="BL43" s="265">
        <v>93.104460189101673</v>
      </c>
      <c r="BM43" s="265">
        <v>93.327692536389179</v>
      </c>
      <c r="BN43" s="265">
        <v>93.540769527472861</v>
      </c>
      <c r="BO43" s="265">
        <v>93.744131712281941</v>
      </c>
      <c r="BP43" s="265">
        <v>93.938281191864618</v>
      </c>
      <c r="BQ43" s="265">
        <v>94.123412054006096</v>
      </c>
      <c r="BR43" s="265">
        <v>94.299962602620354</v>
      </c>
      <c r="BS43" s="265">
        <v>94.468309800071282</v>
      </c>
      <c r="BT43" s="265">
        <v>94.628749362468824</v>
      </c>
      <c r="BU43" s="265">
        <v>94.781671526144777</v>
      </c>
      <c r="BV43" s="265">
        <v>94.927318932805335</v>
      </c>
      <c r="BW43" s="265">
        <v>95.066035500648766</v>
      </c>
      <c r="BX43" s="265">
        <v>95.198151086181994</v>
      </c>
      <c r="BY43" s="265">
        <v>95.323944209391527</v>
      </c>
      <c r="BZ43" s="265">
        <v>95.443645749828221</v>
      </c>
      <c r="CA43" s="265">
        <v>95.557543808284535</v>
      </c>
      <c r="CB43" s="265">
        <v>95.665939243319087</v>
      </c>
      <c r="CC43" s="265">
        <v>95.769084569406971</v>
      </c>
      <c r="CD43" s="265">
        <v>95.867144683308666</v>
      </c>
      <c r="CE43" s="265">
        <v>95.960451466120531</v>
      </c>
      <c r="CF43" s="265">
        <v>96.049183411153635</v>
      </c>
      <c r="CG43" s="265">
        <v>96.133503242820325</v>
      </c>
      <c r="CH43" s="265">
        <v>96.213675403901973</v>
      </c>
      <c r="CI43" s="265">
        <v>96.289881123816443</v>
      </c>
      <c r="CJ43" s="265">
        <v>96.362319808897695</v>
      </c>
      <c r="CK43" s="265">
        <v>96.431156724749144</v>
      </c>
      <c r="CL43" s="265">
        <v>96.496559762028724</v>
      </c>
      <c r="CM43" s="265">
        <v>96.558700985728095</v>
      </c>
      <c r="CN43" s="265">
        <v>96.617746659947429</v>
      </c>
      <c r="CO43" s="265">
        <v>96.673855842489417</v>
      </c>
      <c r="CP43" s="265">
        <v>96.727078651941326</v>
      </c>
      <c r="CQ43" s="265">
        <v>96.777670168995911</v>
      </c>
      <c r="CR43" s="265">
        <v>96.825713839606664</v>
      </c>
      <c r="CS43" s="265">
        <v>96.871340925777133</v>
      </c>
      <c r="CT43" s="265">
        <v>96.914679494687945</v>
      </c>
      <c r="CU43" s="265">
        <v>96.95576625850866</v>
      </c>
      <c r="CV43" s="265">
        <v>96.99484943322372</v>
      </c>
      <c r="CW43" s="265">
        <v>97.031897067729972</v>
      </c>
      <c r="CX43" s="265">
        <v>97.067134046396077</v>
      </c>
      <c r="CY43" s="265">
        <v>97.100492373349311</v>
      </c>
      <c r="CZ43" s="265">
        <v>97.132202372791852</v>
      </c>
      <c r="DA43" s="265">
        <v>97.162303155723947</v>
      </c>
      <c r="DB43" s="265">
        <v>97.190885910409165</v>
      </c>
      <c r="DC43" s="265">
        <v>97.217990463136488</v>
      </c>
      <c r="DD43" s="265">
        <v>97.243707929513576</v>
      </c>
      <c r="DE43" s="265">
        <v>97.268157202622106</v>
      </c>
      <c r="DF43" s="265">
        <v>97.291298792543088</v>
      </c>
      <c r="DG43" s="265">
        <v>97.313320257609377</v>
      </c>
      <c r="DH43" s="265">
        <v>97.334156351545644</v>
      </c>
      <c r="DI43" s="265">
        <v>97.353931871593346</v>
      </c>
      <c r="DJ43" s="265">
        <v>97.372730031836696</v>
      </c>
      <c r="DK43" s="265">
        <v>97.390555467114169</v>
      </c>
      <c r="DL43" s="265">
        <v>97.407468993121171</v>
      </c>
      <c r="DM43" s="265">
        <v>97.423534574714751</v>
      </c>
      <c r="DN43" s="265">
        <v>97.438739973493526</v>
      </c>
      <c r="DO43" s="265">
        <v>97.453155090391121</v>
      </c>
      <c r="DP43" s="265">
        <v>97.466852910415909</v>
      </c>
      <c r="DQ43" s="265">
        <v>97.479829845446659</v>
      </c>
      <c r="DR43" s="265">
        <v>97.492161811098867</v>
      </c>
      <c r="DS43" s="265">
        <v>97.503840618057907</v>
      </c>
      <c r="DT43" s="265">
        <v>97.514990347065691</v>
      </c>
      <c r="DU43" s="265">
        <v>97.525483623163652</v>
      </c>
      <c r="DV43" s="265">
        <v>97.535470907868415</v>
      </c>
      <c r="DW43" s="265">
        <v>97.544945441392031</v>
      </c>
      <c r="DX43" s="265">
        <v>97.553890073155529</v>
      </c>
      <c r="DY43" s="265">
        <v>97.562435027455066</v>
      </c>
      <c r="DZ43" s="265">
        <v>97.57053790850351</v>
      </c>
      <c r="EA43" s="265">
        <v>97.578147974080977</v>
      </c>
      <c r="EB43" s="265">
        <v>97.585439680517212</v>
      </c>
      <c r="EC43" s="265">
        <v>97.592311322237123</v>
      </c>
      <c r="ED43" s="265">
        <v>97.598874667974243</v>
      </c>
      <c r="EE43" s="265">
        <v>97.605034213790532</v>
      </c>
      <c r="EF43" s="265">
        <v>97.610950501717355</v>
      </c>
      <c r="EG43" s="265">
        <v>97.616525650844466</v>
      </c>
      <c r="EH43" s="265">
        <v>97.621791271537191</v>
      </c>
      <c r="EI43" s="265">
        <v>97.626858820258064</v>
      </c>
      <c r="EJ43" s="265">
        <v>97.631569195617175</v>
      </c>
      <c r="EK43" s="265">
        <v>97.636101551637154</v>
      </c>
      <c r="EL43" s="265">
        <v>97.640367598832754</v>
      </c>
      <c r="EM43" s="265">
        <v>97.644411882549292</v>
      </c>
      <c r="EN43" s="265">
        <v>97.648265018289237</v>
      </c>
      <c r="EO43" s="265">
        <v>97.651961930074918</v>
      </c>
      <c r="EP43" s="265">
        <v>97.655387562320698</v>
      </c>
      <c r="EQ43" s="265">
        <v>97.658719195802888</v>
      </c>
      <c r="ER43" s="265">
        <v>97.661778702653422</v>
      </c>
      <c r="ES43" s="265">
        <v>97.664769761942679</v>
      </c>
      <c r="ET43" s="265">
        <v>97.667571938615922</v>
      </c>
      <c r="EU43" s="265">
        <v>97.670217418964185</v>
      </c>
      <c r="EV43" s="265">
        <v>97.672726698217929</v>
      </c>
    </row>
    <row r="44" spans="1:152" ht="14.1" customHeight="1" x14ac:dyDescent="0.2">
      <c r="A44" s="59" t="s">
        <v>11</v>
      </c>
      <c r="B44" s="265">
        <v>76.843255052060712</v>
      </c>
      <c r="C44" s="265">
        <v>76.945293613526218</v>
      </c>
      <c r="D44" s="265">
        <v>77.047332174991709</v>
      </c>
      <c r="E44" s="265">
        <v>77.1493707364572</v>
      </c>
      <c r="F44" s="265">
        <v>77.251409297922692</v>
      </c>
      <c r="G44" s="265">
        <v>77.353447859388197</v>
      </c>
      <c r="H44" s="265">
        <v>77.455486420853703</v>
      </c>
      <c r="I44" s="265">
        <v>77.55752498231918</v>
      </c>
      <c r="J44" s="265">
        <v>77.659563543784685</v>
      </c>
      <c r="K44" s="265">
        <v>77.761602105250176</v>
      </c>
      <c r="L44" s="265">
        <v>77.863640666715668</v>
      </c>
      <c r="M44" s="265">
        <v>77.965679228181159</v>
      </c>
      <c r="N44" s="265">
        <v>78.067717789646665</v>
      </c>
      <c r="O44" s="265">
        <v>78.169756351112156</v>
      </c>
      <c r="P44" s="265">
        <v>78.271794912577647</v>
      </c>
      <c r="Q44" s="265">
        <v>78.373833474043138</v>
      </c>
      <c r="R44" s="265">
        <v>78.47587203550863</v>
      </c>
      <c r="S44" s="265">
        <v>78.577910596974121</v>
      </c>
      <c r="T44" s="265">
        <v>78.679949158439626</v>
      </c>
      <c r="U44" s="265">
        <v>78.781987719905118</v>
      </c>
      <c r="V44" s="265">
        <v>78.884026281370609</v>
      </c>
      <c r="W44" s="265">
        <v>78.986064842836115</v>
      </c>
      <c r="X44" s="265">
        <v>79.088103404301606</v>
      </c>
      <c r="Y44" s="265">
        <v>79.190141965767097</v>
      </c>
      <c r="Z44" s="265">
        <v>79.292180527232603</v>
      </c>
      <c r="AA44" s="265">
        <v>79.421631057175773</v>
      </c>
      <c r="AB44" s="265">
        <v>79.774850417662805</v>
      </c>
      <c r="AC44" s="265">
        <v>80.128069778149808</v>
      </c>
      <c r="AD44" s="265">
        <v>80.481289138636839</v>
      </c>
      <c r="AE44" s="265">
        <v>80.834508499123856</v>
      </c>
      <c r="AF44" s="265">
        <v>81.187727859610874</v>
      </c>
      <c r="AG44" s="265">
        <v>81.540947220097905</v>
      </c>
      <c r="AH44" s="265">
        <v>81.894166580584908</v>
      </c>
      <c r="AI44" s="265">
        <v>82.24738594107194</v>
      </c>
      <c r="AJ44" s="265">
        <v>82.600605301558943</v>
      </c>
      <c r="AK44" s="265">
        <v>82.953824662045974</v>
      </c>
      <c r="AL44" s="265">
        <v>83.298189631462492</v>
      </c>
      <c r="AM44" s="265">
        <v>83.638520247220768</v>
      </c>
      <c r="AN44" s="265">
        <v>83.978850862979044</v>
      </c>
      <c r="AO44" s="265">
        <v>84.319181478737335</v>
      </c>
      <c r="AP44" s="265">
        <v>84.659512094495625</v>
      </c>
      <c r="AQ44" s="265">
        <v>84.999842710253887</v>
      </c>
      <c r="AR44" s="265">
        <v>85.340173326012177</v>
      </c>
      <c r="AS44" s="265">
        <v>85.680503941770453</v>
      </c>
      <c r="AT44" s="265">
        <v>86.02083455752873</v>
      </c>
      <c r="AU44" s="265">
        <v>86.361165173287006</v>
      </c>
      <c r="AV44" s="265">
        <v>86.688919523161402</v>
      </c>
      <c r="AW44" s="265">
        <v>86.911044034689226</v>
      </c>
      <c r="AX44" s="265">
        <v>87.13316854621705</v>
      </c>
      <c r="AY44" s="265">
        <v>87.355293057744859</v>
      </c>
      <c r="AZ44" s="265">
        <v>87.577417569272683</v>
      </c>
      <c r="BA44" s="265">
        <v>87.799542080800506</v>
      </c>
      <c r="BB44" s="265">
        <v>88.02166659232833</v>
      </c>
      <c r="BC44" s="265">
        <v>88.243791103856154</v>
      </c>
      <c r="BD44" s="265">
        <v>88.46630722602724</v>
      </c>
      <c r="BE44" s="265">
        <v>89.031482661064302</v>
      </c>
      <c r="BF44" s="265">
        <v>89.596658096101365</v>
      </c>
      <c r="BG44" s="265">
        <v>90.161833531138427</v>
      </c>
      <c r="BH44" s="265">
        <v>90.727008966175504</v>
      </c>
      <c r="BI44" s="265">
        <v>91.29218440121258</v>
      </c>
      <c r="BJ44" s="265">
        <v>91.857359836249628</v>
      </c>
      <c r="BK44" s="265">
        <v>92.422535271286705</v>
      </c>
      <c r="BL44" s="265">
        <v>92.718924376583715</v>
      </c>
      <c r="BM44" s="265">
        <v>92.953693251709311</v>
      </c>
      <c r="BN44" s="265">
        <v>93.177840676495435</v>
      </c>
      <c r="BO44" s="265">
        <v>93.391822080867598</v>
      </c>
      <c r="BP44" s="265">
        <v>93.596158499088858</v>
      </c>
      <c r="BQ44" s="265">
        <v>93.791047502821215</v>
      </c>
      <c r="BR44" s="265">
        <v>93.97694432592516</v>
      </c>
      <c r="BS44" s="265">
        <v>94.15424027046781</v>
      </c>
      <c r="BT44" s="265">
        <v>94.323241629784391</v>
      </c>
      <c r="BU44" s="265">
        <v>94.484354770237658</v>
      </c>
      <c r="BV44" s="265">
        <v>94.637831038486667</v>
      </c>
      <c r="BW44" s="265">
        <v>94.784028911161755</v>
      </c>
      <c r="BX44" s="265">
        <v>94.923292469892417</v>
      </c>
      <c r="BY44" s="265">
        <v>95.055912060388735</v>
      </c>
      <c r="BZ44" s="265">
        <v>95.182128124372369</v>
      </c>
      <c r="CA44" s="265">
        <v>95.302241735269845</v>
      </c>
      <c r="CB44" s="265">
        <v>95.41656772102877</v>
      </c>
      <c r="CC44" s="265">
        <v>95.525370194933288</v>
      </c>
      <c r="CD44" s="265">
        <v>95.628821070132915</v>
      </c>
      <c r="CE44" s="265">
        <v>95.727268636049402</v>
      </c>
      <c r="CF44" s="265">
        <v>95.820899563758886</v>
      </c>
      <c r="CG44" s="265">
        <v>95.909884043964752</v>
      </c>
      <c r="CH44" s="265">
        <v>95.994499773918861</v>
      </c>
      <c r="CI44" s="265">
        <v>96.074936788797729</v>
      </c>
      <c r="CJ44" s="265">
        <v>96.151404444149136</v>
      </c>
      <c r="CK44" s="265">
        <v>96.224076180496155</v>
      </c>
      <c r="CL44" s="265">
        <v>96.293128318536731</v>
      </c>
      <c r="CM44" s="265">
        <v>96.358741688745013</v>
      </c>
      <c r="CN44" s="265">
        <v>96.421091092098948</v>
      </c>
      <c r="CO44" s="265">
        <v>96.480343806909943</v>
      </c>
      <c r="CP44" s="265">
        <v>96.536552136997017</v>
      </c>
      <c r="CQ44" s="265">
        <v>96.589984911256551</v>
      </c>
      <c r="CR44" s="265">
        <v>96.640729762404106</v>
      </c>
      <c r="CS44" s="265">
        <v>96.688924877430949</v>
      </c>
      <c r="CT44" s="265">
        <v>96.734705121911986</v>
      </c>
      <c r="CU44" s="265">
        <v>96.778108901126231</v>
      </c>
      <c r="CV44" s="265">
        <v>96.819398094734481</v>
      </c>
      <c r="CW44" s="265">
        <v>96.858538647248949</v>
      </c>
      <c r="CX44" s="265">
        <v>96.895767875065843</v>
      </c>
      <c r="CY44" s="265">
        <v>96.931013690150621</v>
      </c>
      <c r="CZ44" s="265">
        <v>96.964519224039421</v>
      </c>
      <c r="DA44" s="265">
        <v>96.996325605224072</v>
      </c>
      <c r="DB44" s="265">
        <v>97.026529009213121</v>
      </c>
      <c r="DC44" s="265">
        <v>97.05517135700039</v>
      </c>
      <c r="DD44" s="265">
        <v>97.082348785363052</v>
      </c>
      <c r="DE44" s="265">
        <v>97.108186806366021</v>
      </c>
      <c r="DF44" s="265">
        <v>97.132643566911128</v>
      </c>
      <c r="DG44" s="265">
        <v>97.155917177047996</v>
      </c>
      <c r="DH44" s="265">
        <v>97.177938583794216</v>
      </c>
      <c r="DI44" s="265">
        <v>97.1988395943049</v>
      </c>
      <c r="DJ44" s="265">
        <v>97.218708081631107</v>
      </c>
      <c r="DK44" s="265">
        <v>97.237548874538106</v>
      </c>
      <c r="DL44" s="265">
        <v>97.255426188660266</v>
      </c>
      <c r="DM44" s="265">
        <v>97.272407576895262</v>
      </c>
      <c r="DN44" s="265">
        <v>97.288480050831325</v>
      </c>
      <c r="DO44" s="265">
        <v>97.303717449464784</v>
      </c>
      <c r="DP44" s="265">
        <v>97.318196879533161</v>
      </c>
      <c r="DQ44" s="265">
        <v>97.331914510568936</v>
      </c>
      <c r="DR44" s="265">
        <v>97.344950557386227</v>
      </c>
      <c r="DS44" s="265">
        <v>97.357296332553716</v>
      </c>
      <c r="DT44" s="265">
        <v>97.369082976520588</v>
      </c>
      <c r="DU44" s="265">
        <v>97.380175813044474</v>
      </c>
      <c r="DV44" s="265">
        <v>97.390733877248223</v>
      </c>
      <c r="DW44" s="265">
        <v>97.400750003595377</v>
      </c>
      <c r="DX44" s="265">
        <v>97.410206042277252</v>
      </c>
      <c r="DY44" s="265">
        <v>97.419239647175431</v>
      </c>
      <c r="DZ44" s="265">
        <v>97.42780598435138</v>
      </c>
      <c r="EA44" s="265">
        <v>97.435851394874518</v>
      </c>
      <c r="EB44" s="265">
        <v>97.443560303226363</v>
      </c>
      <c r="EC44" s="265">
        <v>97.450825174416508</v>
      </c>
      <c r="ED44" s="265">
        <v>97.457764163530925</v>
      </c>
      <c r="EE44" s="265">
        <v>97.464276291723024</v>
      </c>
      <c r="EF44" s="265">
        <v>97.470531283032599</v>
      </c>
      <c r="EG44" s="265">
        <v>97.476425646368753</v>
      </c>
      <c r="EH44" s="265">
        <v>97.481992795058744</v>
      </c>
      <c r="EI44" s="265">
        <v>97.487350562814385</v>
      </c>
      <c r="EJ44" s="265">
        <v>97.492330731175414</v>
      </c>
      <c r="EK44" s="265">
        <v>97.497122710573279</v>
      </c>
      <c r="EL44" s="265">
        <v>97.501633150284604</v>
      </c>
      <c r="EM44" s="265">
        <v>97.50590914356961</v>
      </c>
      <c r="EN44" s="265">
        <v>97.50998305679056</v>
      </c>
      <c r="EO44" s="265">
        <v>97.513891812486975</v>
      </c>
      <c r="EP44" s="265">
        <v>97.51751375906278</v>
      </c>
      <c r="EQ44" s="265">
        <v>97.521036334376575</v>
      </c>
      <c r="ER44" s="265">
        <v>97.524271199447583</v>
      </c>
      <c r="ES44" s="265">
        <v>97.527433705349893</v>
      </c>
      <c r="ET44" s="265">
        <v>97.53039651227752</v>
      </c>
      <c r="EU44" s="265">
        <v>97.533193649692024</v>
      </c>
      <c r="EV44" s="265">
        <v>97.535846786267143</v>
      </c>
    </row>
    <row r="45" spans="1:152" ht="14.1" customHeight="1" x14ac:dyDescent="0.2">
      <c r="A45" s="59" t="s">
        <v>12</v>
      </c>
      <c r="B45" s="265">
        <v>78.411454251887832</v>
      </c>
      <c r="C45" s="265">
        <v>78.477571811785296</v>
      </c>
      <c r="D45" s="265">
        <v>78.543689371682788</v>
      </c>
      <c r="E45" s="265">
        <v>78.609806931580209</v>
      </c>
      <c r="F45" s="265">
        <v>78.675924491477701</v>
      </c>
      <c r="G45" s="265">
        <v>78.742042051375137</v>
      </c>
      <c r="H45" s="265">
        <v>78.8081596112726</v>
      </c>
      <c r="I45" s="265">
        <v>78.874277171170064</v>
      </c>
      <c r="J45" s="265">
        <v>78.940394731067542</v>
      </c>
      <c r="K45" s="265">
        <v>79.006512290964992</v>
      </c>
      <c r="L45" s="265">
        <v>79.072629850862455</v>
      </c>
      <c r="M45" s="265">
        <v>79.138747410759905</v>
      </c>
      <c r="N45" s="265">
        <v>79.204864970657383</v>
      </c>
      <c r="O45" s="265">
        <v>79.270982530554832</v>
      </c>
      <c r="P45" s="265">
        <v>79.337100090452296</v>
      </c>
      <c r="Q45" s="265">
        <v>79.403217650349745</v>
      </c>
      <c r="R45" s="265">
        <v>79.469335210247209</v>
      </c>
      <c r="S45" s="265">
        <v>79.535452770144673</v>
      </c>
      <c r="T45" s="265">
        <v>79.601570330042136</v>
      </c>
      <c r="U45" s="265">
        <v>79.667687889939586</v>
      </c>
      <c r="V45" s="265">
        <v>79.733805449837064</v>
      </c>
      <c r="W45" s="265">
        <v>79.799923009734513</v>
      </c>
      <c r="X45" s="265">
        <v>79.866040569631977</v>
      </c>
      <c r="Y45" s="265">
        <v>79.932158129529427</v>
      </c>
      <c r="Z45" s="265">
        <v>79.99827568942689</v>
      </c>
      <c r="AA45" s="265">
        <v>80.095017799950625</v>
      </c>
      <c r="AB45" s="265">
        <v>80.441753627092893</v>
      </c>
      <c r="AC45" s="265">
        <v>80.788489454235176</v>
      </c>
      <c r="AD45" s="265">
        <v>81.135225281377473</v>
      </c>
      <c r="AE45" s="265">
        <v>81.481961108519755</v>
      </c>
      <c r="AF45" s="265">
        <v>81.828696935662038</v>
      </c>
      <c r="AG45" s="265">
        <v>82.17543276280432</v>
      </c>
      <c r="AH45" s="265">
        <v>82.522168589946602</v>
      </c>
      <c r="AI45" s="265">
        <v>82.868904417088885</v>
      </c>
      <c r="AJ45" s="265">
        <v>83.215640244231167</v>
      </c>
      <c r="AK45" s="265">
        <v>83.562376071373464</v>
      </c>
      <c r="AL45" s="265">
        <v>83.888408939789016</v>
      </c>
      <c r="AM45" s="265">
        <v>84.205008854926305</v>
      </c>
      <c r="AN45" s="265">
        <v>84.52160877006358</v>
      </c>
      <c r="AO45" s="265">
        <v>84.838208685200868</v>
      </c>
      <c r="AP45" s="265">
        <v>85.154808600338143</v>
      </c>
      <c r="AQ45" s="265">
        <v>85.471408515475417</v>
      </c>
      <c r="AR45" s="265">
        <v>85.788008430612706</v>
      </c>
      <c r="AS45" s="265">
        <v>86.104608345749995</v>
      </c>
      <c r="AT45" s="265">
        <v>86.421208260887283</v>
      </c>
      <c r="AU45" s="265">
        <v>86.737808176024558</v>
      </c>
      <c r="AV45" s="265">
        <v>87.037710355275834</v>
      </c>
      <c r="AW45" s="265">
        <v>87.197365885905242</v>
      </c>
      <c r="AX45" s="265">
        <v>87.357021416534636</v>
      </c>
      <c r="AY45" s="265">
        <v>87.516676947164029</v>
      </c>
      <c r="AZ45" s="265">
        <v>87.676332477793437</v>
      </c>
      <c r="BA45" s="265">
        <v>87.835988008422845</v>
      </c>
      <c r="BB45" s="265">
        <v>87.995643539052253</v>
      </c>
      <c r="BC45" s="265">
        <v>88.155299069681661</v>
      </c>
      <c r="BD45" s="265">
        <v>88.315390299781342</v>
      </c>
      <c r="BE45" s="265">
        <v>88.856718566385211</v>
      </c>
      <c r="BF45" s="265">
        <v>89.398046832989081</v>
      </c>
      <c r="BG45" s="265">
        <v>89.939375099592951</v>
      </c>
      <c r="BH45" s="265">
        <v>90.480703366196821</v>
      </c>
      <c r="BI45" s="265">
        <v>91.022031632800704</v>
      </c>
      <c r="BJ45" s="265">
        <v>91.563359899404574</v>
      </c>
      <c r="BK45" s="265">
        <v>92.104688166008444</v>
      </c>
      <c r="BL45" s="265">
        <v>92.412489064268826</v>
      </c>
      <c r="BM45" s="265">
        <v>92.656355973183693</v>
      </c>
      <c r="BN45" s="265">
        <v>92.889238328612478</v>
      </c>
      <c r="BO45" s="265">
        <v>93.111602725176084</v>
      </c>
      <c r="BP45" s="265">
        <v>93.323984616720153</v>
      </c>
      <c r="BQ45" s="265">
        <v>93.526583839603461</v>
      </c>
      <c r="BR45" s="265">
        <v>93.719868553782888</v>
      </c>
      <c r="BS45" s="265">
        <v>93.904240984445011</v>
      </c>
      <c r="BT45" s="265">
        <v>94.080015410391866</v>
      </c>
      <c r="BU45" s="265">
        <v>94.247610610882262</v>
      </c>
      <c r="BV45" s="265">
        <v>94.40728450268692</v>
      </c>
      <c r="BW45" s="265">
        <v>94.559406794649476</v>
      </c>
      <c r="BX45" s="265">
        <v>94.704332566604876</v>
      </c>
      <c r="BY45" s="265">
        <v>94.842361288548958</v>
      </c>
      <c r="BZ45" s="265">
        <v>94.973740755658895</v>
      </c>
      <c r="CA45" s="265">
        <v>95.09878211904585</v>
      </c>
      <c r="CB45" s="265">
        <v>95.217811096293374</v>
      </c>
      <c r="CC45" s="265">
        <v>95.331100830364448</v>
      </c>
      <c r="CD45" s="265">
        <v>95.438828645460333</v>
      </c>
      <c r="CE45" s="265">
        <v>95.541355708948302</v>
      </c>
      <c r="CF45" s="265">
        <v>95.638875054739358</v>
      </c>
      <c r="CG45" s="265">
        <v>95.731562683314507</v>
      </c>
      <c r="CH45" s="265">
        <v>95.819706708713895</v>
      </c>
      <c r="CI45" s="265">
        <v>95.903504062735379</v>
      </c>
      <c r="CJ45" s="265">
        <v>95.983171915655106</v>
      </c>
      <c r="CK45" s="265">
        <v>96.058890122750157</v>
      </c>
      <c r="CL45" s="265">
        <v>96.130841630323317</v>
      </c>
      <c r="CM45" s="265">
        <v>96.199214168714889</v>
      </c>
      <c r="CN45" s="265">
        <v>96.264189264343472</v>
      </c>
      <c r="CO45" s="265">
        <v>96.325940676120297</v>
      </c>
      <c r="CP45" s="265">
        <v>96.384522396365782</v>
      </c>
      <c r="CQ45" s="265">
        <v>96.44021413965865</v>
      </c>
      <c r="CR45" s="265">
        <v>96.493106828456874</v>
      </c>
      <c r="CS45" s="265">
        <v>96.54334412059336</v>
      </c>
      <c r="CT45" s="265">
        <v>96.591066255905503</v>
      </c>
      <c r="CU45" s="265">
        <v>96.636312956839504</v>
      </c>
      <c r="CV45" s="265">
        <v>96.679356944777325</v>
      </c>
      <c r="CW45" s="265">
        <v>96.72016246667755</v>
      </c>
      <c r="CX45" s="265">
        <v>96.758976707552947</v>
      </c>
      <c r="CY45" s="265">
        <v>96.79572430421598</v>
      </c>
      <c r="CZ45" s="265">
        <v>96.830658560679296</v>
      </c>
      <c r="DA45" s="265">
        <v>96.863822195258678</v>
      </c>
      <c r="DB45" s="265">
        <v>96.895315337975319</v>
      </c>
      <c r="DC45" s="265">
        <v>96.925181563939972</v>
      </c>
      <c r="DD45" s="265">
        <v>96.953520994406645</v>
      </c>
      <c r="DE45" s="265">
        <v>96.98046439927559</v>
      </c>
      <c r="DF45" s="265">
        <v>97.00596803497524</v>
      </c>
      <c r="DG45" s="265">
        <v>97.030238402223731</v>
      </c>
      <c r="DH45" s="265">
        <v>97.053203410098007</v>
      </c>
      <c r="DI45" s="265">
        <v>97.075000439111463</v>
      </c>
      <c r="DJ45" s="265">
        <v>97.095721065289297</v>
      </c>
      <c r="DK45" s="265">
        <v>97.115370266252668</v>
      </c>
      <c r="DL45" s="265">
        <v>97.134014959517742</v>
      </c>
      <c r="DM45" s="265">
        <v>97.151725550314637</v>
      </c>
      <c r="DN45" s="265">
        <v>97.168488448892106</v>
      </c>
      <c r="DO45" s="265">
        <v>97.184380626197438</v>
      </c>
      <c r="DP45" s="265">
        <v>97.199482467783895</v>
      </c>
      <c r="DQ45" s="265">
        <v>97.213789947215432</v>
      </c>
      <c r="DR45" s="265">
        <v>97.227386700254115</v>
      </c>
      <c r="DS45" s="265">
        <v>97.240263640359757</v>
      </c>
      <c r="DT45" s="265">
        <v>97.252557528141637</v>
      </c>
      <c r="DU45" s="265">
        <v>97.264127870563627</v>
      </c>
      <c r="DV45" s="265">
        <v>97.27514052913763</v>
      </c>
      <c r="DW45" s="265">
        <v>97.285588013627674</v>
      </c>
      <c r="DX45" s="265">
        <v>97.295451376877907</v>
      </c>
      <c r="DY45" s="265">
        <v>97.304874189006043</v>
      </c>
      <c r="DZ45" s="265">
        <v>97.313809673010581</v>
      </c>
      <c r="EA45" s="265">
        <v>97.322201845627376</v>
      </c>
      <c r="EB45" s="265">
        <v>97.330243070251328</v>
      </c>
      <c r="EC45" s="265">
        <v>97.337821167739676</v>
      </c>
      <c r="ED45" s="265">
        <v>97.345059379452437</v>
      </c>
      <c r="EE45" s="265">
        <v>97.351852364741305</v>
      </c>
      <c r="EF45" s="265">
        <v>97.358377161161897</v>
      </c>
      <c r="EG45" s="265">
        <v>97.364525808130196</v>
      </c>
      <c r="EH45" s="265">
        <v>97.370333154646545</v>
      </c>
      <c r="EI45" s="265">
        <v>97.375922114143478</v>
      </c>
      <c r="EJ45" s="265">
        <v>97.381117204976661</v>
      </c>
      <c r="EK45" s="265">
        <v>97.38611600764844</v>
      </c>
      <c r="EL45" s="265">
        <v>97.390821139206622</v>
      </c>
      <c r="EM45" s="265">
        <v>97.395281722354028</v>
      </c>
      <c r="EN45" s="265">
        <v>97.399531518008743</v>
      </c>
      <c r="EO45" s="265">
        <v>97.403609040625184</v>
      </c>
      <c r="EP45" s="265">
        <v>97.40738738361182</v>
      </c>
      <c r="EQ45" s="265">
        <v>97.411062076407617</v>
      </c>
      <c r="ER45" s="265">
        <v>97.41443664497011</v>
      </c>
      <c r="ES45" s="265">
        <v>97.417735739003575</v>
      </c>
      <c r="ET45" s="265">
        <v>97.42082651770744</v>
      </c>
      <c r="EU45" s="265">
        <v>97.423744478822243</v>
      </c>
      <c r="EV45" s="265">
        <v>97.426512225774232</v>
      </c>
    </row>
    <row r="46" spans="1:152" ht="14.1" customHeight="1" x14ac:dyDescent="0.2">
      <c r="A46" s="59" t="s">
        <v>13</v>
      </c>
      <c r="B46" s="265">
        <v>78.640311570051807</v>
      </c>
      <c r="C46" s="265">
        <v>78.760607036401353</v>
      </c>
      <c r="D46" s="265">
        <v>78.880902502750885</v>
      </c>
      <c r="E46" s="265">
        <v>79.001197969100403</v>
      </c>
      <c r="F46" s="265">
        <v>79.121493435449921</v>
      </c>
      <c r="G46" s="265">
        <v>79.241788901799438</v>
      </c>
      <c r="H46" s="265">
        <v>79.36208436814897</v>
      </c>
      <c r="I46" s="265">
        <v>79.482379834498516</v>
      </c>
      <c r="J46" s="265">
        <v>79.602675300848048</v>
      </c>
      <c r="K46" s="265">
        <v>79.722970767197566</v>
      </c>
      <c r="L46" s="265">
        <v>79.843266233547098</v>
      </c>
      <c r="M46" s="265">
        <v>79.963561699896616</v>
      </c>
      <c r="N46" s="265">
        <v>80.083857166246148</v>
      </c>
      <c r="O46" s="265">
        <v>80.204152632595665</v>
      </c>
      <c r="P46" s="265">
        <v>80.324448098945197</v>
      </c>
      <c r="Q46" s="265">
        <v>80.444743565294729</v>
      </c>
      <c r="R46" s="265">
        <v>80.565039031644247</v>
      </c>
      <c r="S46" s="265">
        <v>80.685334497993779</v>
      </c>
      <c r="T46" s="265">
        <v>80.805629964343311</v>
      </c>
      <c r="U46" s="265">
        <v>80.925925430692828</v>
      </c>
      <c r="V46" s="265">
        <v>81.04622089704236</v>
      </c>
      <c r="W46" s="265">
        <v>81.166516363391892</v>
      </c>
      <c r="X46" s="265">
        <v>81.286811829741424</v>
      </c>
      <c r="Y46" s="265">
        <v>81.407107296090942</v>
      </c>
      <c r="Z46" s="265">
        <v>81.527402762440474</v>
      </c>
      <c r="AA46" s="265">
        <v>81.669157086290781</v>
      </c>
      <c r="AB46" s="265">
        <v>81.986083924718599</v>
      </c>
      <c r="AC46" s="265">
        <v>82.303010763146403</v>
      </c>
      <c r="AD46" s="265">
        <v>82.619937601574236</v>
      </c>
      <c r="AE46" s="265">
        <v>82.936864440002054</v>
      </c>
      <c r="AF46" s="265">
        <v>83.253791278429873</v>
      </c>
      <c r="AG46" s="265">
        <v>83.570718116857705</v>
      </c>
      <c r="AH46" s="265">
        <v>83.887644955285509</v>
      </c>
      <c r="AI46" s="265">
        <v>84.204571793713328</v>
      </c>
      <c r="AJ46" s="265">
        <v>84.521498632141146</v>
      </c>
      <c r="AK46" s="265">
        <v>84.838425470568978</v>
      </c>
      <c r="AL46" s="265">
        <v>85.135410940021785</v>
      </c>
      <c r="AM46" s="265">
        <v>85.42331046169636</v>
      </c>
      <c r="AN46" s="265">
        <v>85.711209983370921</v>
      </c>
      <c r="AO46" s="265">
        <v>85.999109505045496</v>
      </c>
      <c r="AP46" s="265">
        <v>86.287009026720071</v>
      </c>
      <c r="AQ46" s="265">
        <v>86.574908548394632</v>
      </c>
      <c r="AR46" s="265">
        <v>86.862808070069207</v>
      </c>
      <c r="AS46" s="265">
        <v>87.150707591743782</v>
      </c>
      <c r="AT46" s="265">
        <v>87.438607113418357</v>
      </c>
      <c r="AU46" s="265">
        <v>87.726506635092932</v>
      </c>
      <c r="AV46" s="265">
        <v>87.996109972594581</v>
      </c>
      <c r="AW46" s="265">
        <v>88.112041067922888</v>
      </c>
      <c r="AX46" s="265">
        <v>88.227972163251195</v>
      </c>
      <c r="AY46" s="265">
        <v>88.343903258579488</v>
      </c>
      <c r="AZ46" s="265">
        <v>88.459834353907809</v>
      </c>
      <c r="BA46" s="265">
        <v>88.575765449236116</v>
      </c>
      <c r="BB46" s="265">
        <v>88.691696544564422</v>
      </c>
      <c r="BC46" s="265">
        <v>88.807627639892729</v>
      </c>
      <c r="BD46" s="265">
        <v>88.923948392149768</v>
      </c>
      <c r="BE46" s="265">
        <v>89.381218957065443</v>
      </c>
      <c r="BF46" s="265">
        <v>89.838489521981103</v>
      </c>
      <c r="BG46" s="265">
        <v>90.295760086896763</v>
      </c>
      <c r="BH46" s="265">
        <v>90.753030651812423</v>
      </c>
      <c r="BI46" s="265">
        <v>91.210301216728112</v>
      </c>
      <c r="BJ46" s="265">
        <v>91.667571781643758</v>
      </c>
      <c r="BK46" s="265">
        <v>92.124842346559419</v>
      </c>
      <c r="BL46" s="265">
        <v>92.431922089464152</v>
      </c>
      <c r="BM46" s="265">
        <v>92.675213915962431</v>
      </c>
      <c r="BN46" s="265">
        <v>92.907544022774005</v>
      </c>
      <c r="BO46" s="265">
        <v>93.129378313747736</v>
      </c>
      <c r="BP46" s="265">
        <v>93.341251344697412</v>
      </c>
      <c r="BQ46" s="265">
        <v>93.543362821508936</v>
      </c>
      <c r="BR46" s="265">
        <v>93.736180098263759</v>
      </c>
      <c r="BS46" s="265">
        <v>93.920104719843337</v>
      </c>
      <c r="BT46" s="265">
        <v>94.095450469662765</v>
      </c>
      <c r="BU46" s="265">
        <v>94.262635350471513</v>
      </c>
      <c r="BV46" s="265">
        <v>94.421916871518519</v>
      </c>
      <c r="BW46" s="265">
        <v>94.573664038231243</v>
      </c>
      <c r="BX46" s="265">
        <v>94.718231241062938</v>
      </c>
      <c r="BY46" s="265">
        <v>94.855917378597482</v>
      </c>
      <c r="BZ46" s="265">
        <v>94.986969786159747</v>
      </c>
      <c r="CA46" s="265">
        <v>95.11169898189884</v>
      </c>
      <c r="CB46" s="265">
        <v>95.230429998431148</v>
      </c>
      <c r="CC46" s="265">
        <v>95.343435411068569</v>
      </c>
      <c r="CD46" s="265">
        <v>95.450892205221081</v>
      </c>
      <c r="CE46" s="265">
        <v>95.553160735896782</v>
      </c>
      <c r="CF46" s="265">
        <v>95.650433637106261</v>
      </c>
      <c r="CG46" s="265">
        <v>95.742886544176784</v>
      </c>
      <c r="CH46" s="265">
        <v>95.830806913669662</v>
      </c>
      <c r="CI46" s="265">
        <v>95.91439124272361</v>
      </c>
      <c r="CJ46" s="265">
        <v>95.993856208490186</v>
      </c>
      <c r="CK46" s="265">
        <v>96.069381261632245</v>
      </c>
      <c r="CL46" s="265">
        <v>96.141148930255028</v>
      </c>
      <c r="CM46" s="265">
        <v>96.209346508907785</v>
      </c>
      <c r="CN46" s="265">
        <v>96.274155099088077</v>
      </c>
      <c r="CO46" s="265">
        <v>96.33574805013879</v>
      </c>
      <c r="CP46" s="265">
        <v>96.394179248578425</v>
      </c>
      <c r="CQ46" s="265">
        <v>96.449727719761569</v>
      </c>
      <c r="CR46" s="265">
        <v>96.502484178526984</v>
      </c>
      <c r="CS46" s="265">
        <v>96.552591936648483</v>
      </c>
      <c r="CT46" s="265">
        <v>96.600190893922544</v>
      </c>
      <c r="CU46" s="265">
        <v>96.6453206900201</v>
      </c>
      <c r="CV46" s="265">
        <v>96.688253359274597</v>
      </c>
      <c r="CW46" s="265">
        <v>96.728953256955094</v>
      </c>
      <c r="CX46" s="265">
        <v>96.767666942581982</v>
      </c>
      <c r="CY46" s="265">
        <v>96.804319261261625</v>
      </c>
      <c r="CZ46" s="265">
        <v>96.839162872098058</v>
      </c>
      <c r="DA46" s="265">
        <v>96.872240392949834</v>
      </c>
      <c r="DB46" s="265">
        <v>96.903651703309734</v>
      </c>
      <c r="DC46" s="265">
        <v>96.933440273676894</v>
      </c>
      <c r="DD46" s="265">
        <v>96.961705972797446</v>
      </c>
      <c r="DE46" s="265">
        <v>96.988579237223391</v>
      </c>
      <c r="DF46" s="265">
        <v>97.01401644359072</v>
      </c>
      <c r="DG46" s="265">
        <v>97.03822356041303</v>
      </c>
      <c r="DH46" s="265">
        <v>97.061128689745431</v>
      </c>
      <c r="DI46" s="265">
        <v>97.08286885861709</v>
      </c>
      <c r="DJ46" s="265">
        <v>97.103535408228311</v>
      </c>
      <c r="DK46" s="265">
        <v>97.123133306900172</v>
      </c>
      <c r="DL46" s="265">
        <v>97.141729300819264</v>
      </c>
      <c r="DM46" s="265">
        <v>97.159393614320308</v>
      </c>
      <c r="DN46" s="265">
        <v>97.176112695924417</v>
      </c>
      <c r="DO46" s="265">
        <v>97.191963317913846</v>
      </c>
      <c r="DP46" s="265">
        <v>97.207025657839978</v>
      </c>
      <c r="DQ46" s="265">
        <v>97.221295701782793</v>
      </c>
      <c r="DR46" s="265">
        <v>97.234856868460554</v>
      </c>
      <c r="DS46" s="265">
        <v>97.247700096727414</v>
      </c>
      <c r="DT46" s="265">
        <v>97.259961790549312</v>
      </c>
      <c r="DU46" s="265">
        <v>97.271501826125487</v>
      </c>
      <c r="DV46" s="265">
        <v>97.282485631752607</v>
      </c>
      <c r="DW46" s="265">
        <v>97.292905737843995</v>
      </c>
      <c r="DX46" s="265">
        <v>97.302743247891172</v>
      </c>
      <c r="DY46" s="265">
        <v>97.312141356537353</v>
      </c>
      <c r="DZ46" s="265">
        <v>97.321053410138532</v>
      </c>
      <c r="EA46" s="265">
        <v>97.329423572990493</v>
      </c>
      <c r="EB46" s="265">
        <v>97.337443704612511</v>
      </c>
      <c r="EC46" s="265">
        <v>97.345001920660081</v>
      </c>
      <c r="ED46" s="265">
        <v>97.352221139671926</v>
      </c>
      <c r="EE46" s="265">
        <v>97.358996297877184</v>
      </c>
      <c r="EF46" s="265">
        <v>97.36550396863052</v>
      </c>
      <c r="EG46" s="265">
        <v>97.371636475059304</v>
      </c>
      <c r="EH46" s="265">
        <v>97.377428575049777</v>
      </c>
      <c r="EI46" s="265">
        <v>97.383002859610698</v>
      </c>
      <c r="EJ46" s="265">
        <v>97.388184308140723</v>
      </c>
      <c r="EK46" s="265">
        <v>97.393169982553502</v>
      </c>
      <c r="EL46" s="265">
        <v>97.397862755853566</v>
      </c>
      <c r="EM46" s="265">
        <v>97.402311621931233</v>
      </c>
      <c r="EN46" s="265">
        <v>97.406550253190176</v>
      </c>
      <c r="EO46" s="265">
        <v>97.410617063041073</v>
      </c>
      <c r="EP46" s="265">
        <v>97.414385478468432</v>
      </c>
      <c r="EQ46" s="265">
        <v>97.41805051528786</v>
      </c>
      <c r="ER46" s="265">
        <v>97.421416215851863</v>
      </c>
      <c r="ES46" s="265">
        <v>97.424706639617142</v>
      </c>
      <c r="ET46" s="265">
        <v>97.427789294975383</v>
      </c>
      <c r="EU46" s="265">
        <v>97.43069958646818</v>
      </c>
      <c r="EV46" s="265">
        <v>97.433460058188857</v>
      </c>
    </row>
    <row r="47" spans="1:152" ht="14.1" customHeight="1" x14ac:dyDescent="0.2">
      <c r="A47" s="59" t="s">
        <v>14</v>
      </c>
      <c r="B47" s="265">
        <v>78.640615333410182</v>
      </c>
      <c r="C47" s="265">
        <v>78.821631378995122</v>
      </c>
      <c r="D47" s="265">
        <v>79.00264742458009</v>
      </c>
      <c r="E47" s="265">
        <v>79.183663470165015</v>
      </c>
      <c r="F47" s="265">
        <v>79.364679515749955</v>
      </c>
      <c r="G47" s="265">
        <v>79.545695561334895</v>
      </c>
      <c r="H47" s="265">
        <v>79.726711606919849</v>
      </c>
      <c r="I47" s="265">
        <v>79.907727652504775</v>
      </c>
      <c r="J47" s="265">
        <v>80.088743698089743</v>
      </c>
      <c r="K47" s="265">
        <v>80.269759743674669</v>
      </c>
      <c r="L47" s="265">
        <v>80.450775789259637</v>
      </c>
      <c r="M47" s="265">
        <v>80.631791834844563</v>
      </c>
      <c r="N47" s="265">
        <v>80.812807880429503</v>
      </c>
      <c r="O47" s="265">
        <v>80.993823926014443</v>
      </c>
      <c r="P47" s="265">
        <v>81.174839971599397</v>
      </c>
      <c r="Q47" s="265">
        <v>81.355856017184323</v>
      </c>
      <c r="R47" s="265">
        <v>81.536872062769277</v>
      </c>
      <c r="S47" s="265">
        <v>81.717888108354217</v>
      </c>
      <c r="T47" s="265">
        <v>81.898904153939156</v>
      </c>
      <c r="U47" s="265">
        <v>82.079920199524096</v>
      </c>
      <c r="V47" s="265">
        <v>82.26093624510905</v>
      </c>
      <c r="W47" s="265">
        <v>82.44195229069399</v>
      </c>
      <c r="X47" s="265">
        <v>82.62296833627893</v>
      </c>
      <c r="Y47" s="265">
        <v>82.80398438186387</v>
      </c>
      <c r="Z47" s="265">
        <v>82.985000427448824</v>
      </c>
      <c r="AA47" s="265">
        <v>83.181721772607133</v>
      </c>
      <c r="AB47" s="265">
        <v>83.506648303822502</v>
      </c>
      <c r="AC47" s="265">
        <v>83.831574835037856</v>
      </c>
      <c r="AD47" s="265">
        <v>84.156501366253252</v>
      </c>
      <c r="AE47" s="265">
        <v>84.48142789746862</v>
      </c>
      <c r="AF47" s="265">
        <v>84.806354428683989</v>
      </c>
      <c r="AG47" s="265">
        <v>85.131280959899357</v>
      </c>
      <c r="AH47" s="265">
        <v>85.456207491114725</v>
      </c>
      <c r="AI47" s="265">
        <v>85.781134022330093</v>
      </c>
      <c r="AJ47" s="265">
        <v>86.106060553545461</v>
      </c>
      <c r="AK47" s="265">
        <v>86.430987084760844</v>
      </c>
      <c r="AL47" s="265">
        <v>86.693367785978566</v>
      </c>
      <c r="AM47" s="265">
        <v>86.927250536738754</v>
      </c>
      <c r="AN47" s="265">
        <v>87.161133287498927</v>
      </c>
      <c r="AO47" s="265">
        <v>87.395016038259115</v>
      </c>
      <c r="AP47" s="265">
        <v>87.628898789019303</v>
      </c>
      <c r="AQ47" s="265">
        <v>87.86278153977949</v>
      </c>
      <c r="AR47" s="265">
        <v>88.096664290539664</v>
      </c>
      <c r="AS47" s="265">
        <v>88.330547041299852</v>
      </c>
      <c r="AT47" s="265">
        <v>88.564429792060025</v>
      </c>
      <c r="AU47" s="265">
        <v>88.798312542820199</v>
      </c>
      <c r="AV47" s="265">
        <v>89.018920342062287</v>
      </c>
      <c r="AW47" s="265">
        <v>89.128029943360502</v>
      </c>
      <c r="AX47" s="265">
        <v>89.237139544658717</v>
      </c>
      <c r="AY47" s="265">
        <v>89.346249145956932</v>
      </c>
      <c r="AZ47" s="265">
        <v>89.455358747255161</v>
      </c>
      <c r="BA47" s="265">
        <v>89.564468348553376</v>
      </c>
      <c r="BB47" s="265">
        <v>89.673577949851591</v>
      </c>
      <c r="BC47" s="265">
        <v>89.782687551149806</v>
      </c>
      <c r="BD47" s="265">
        <v>89.892099791202952</v>
      </c>
      <c r="BE47" s="265">
        <v>90.266320941817284</v>
      </c>
      <c r="BF47" s="265">
        <v>90.640542092431602</v>
      </c>
      <c r="BG47" s="265">
        <v>91.014763243045934</v>
      </c>
      <c r="BH47" s="265">
        <v>91.388984393660266</v>
      </c>
      <c r="BI47" s="265">
        <v>91.763205544274598</v>
      </c>
      <c r="BJ47" s="265">
        <v>92.13742669488893</v>
      </c>
      <c r="BK47" s="265">
        <v>92.511647845503248</v>
      </c>
      <c r="BL47" s="265">
        <v>92.804822709702648</v>
      </c>
      <c r="BM47" s="265">
        <v>93.037029900491191</v>
      </c>
      <c r="BN47" s="265">
        <v>93.258718592191386</v>
      </c>
      <c r="BO47" s="265">
        <v>93.470340980284206</v>
      </c>
      <c r="BP47" s="265">
        <v>93.672413957406036</v>
      </c>
      <c r="BQ47" s="265">
        <v>93.865134380551908</v>
      </c>
      <c r="BR47" s="265">
        <v>94.04895377618405</v>
      </c>
      <c r="BS47" s="265">
        <v>94.224260309261879</v>
      </c>
      <c r="BT47" s="265">
        <v>94.391357967847128</v>
      </c>
      <c r="BU47" s="265">
        <v>94.550649574124364</v>
      </c>
      <c r="BV47" s="265">
        <v>94.7023845777302</v>
      </c>
      <c r="BW47" s="265">
        <v>94.846918252909234</v>
      </c>
      <c r="BX47" s="265">
        <v>94.984591549393897</v>
      </c>
      <c r="BY47" s="265">
        <v>95.115692211545039</v>
      </c>
      <c r="BZ47" s="265">
        <v>95.2404585806119</v>
      </c>
      <c r="CA47" s="265">
        <v>95.359188868035361</v>
      </c>
      <c r="CB47" s="265">
        <v>95.472194815295467</v>
      </c>
      <c r="CC47" s="265">
        <v>95.579737974430657</v>
      </c>
      <c r="CD47" s="265">
        <v>95.6819887154508</v>
      </c>
      <c r="CE47" s="265">
        <v>95.779291691844946</v>
      </c>
      <c r="CF47" s="265">
        <v>95.871831769299163</v>
      </c>
      <c r="CG47" s="265">
        <v>95.959777490131728</v>
      </c>
      <c r="CH47" s="265">
        <v>96.043403612804269</v>
      </c>
      <c r="CI47" s="265">
        <v>96.122898222971628</v>
      </c>
      <c r="CJ47" s="265">
        <v>96.198468470769441</v>
      </c>
      <c r="CK47" s="265">
        <v>96.270285985377726</v>
      </c>
      <c r="CL47" s="265">
        <v>96.338525218329082</v>
      </c>
      <c r="CM47" s="265">
        <v>96.403365055266804</v>
      </c>
      <c r="CN47" s="265">
        <v>96.464978402388581</v>
      </c>
      <c r="CO47" s="265">
        <v>96.523530712910514</v>
      </c>
      <c r="CP47" s="265">
        <v>96.579073809638558</v>
      </c>
      <c r="CQ47" s="265">
        <v>96.631873463389368</v>
      </c>
      <c r="CR47" s="265">
        <v>96.68201637866072</v>
      </c>
      <c r="CS47" s="265">
        <v>96.729639203573498</v>
      </c>
      <c r="CT47" s="265">
        <v>96.774875292547677</v>
      </c>
      <c r="CU47" s="265">
        <v>96.817762677091821</v>
      </c>
      <c r="CV47" s="265">
        <v>96.858560194804582</v>
      </c>
      <c r="CW47" s="265">
        <v>96.897234262080246</v>
      </c>
      <c r="CX47" s="265">
        <v>96.934019426959864</v>
      </c>
      <c r="CY47" s="265">
        <v>96.968844515889742</v>
      </c>
      <c r="CZ47" s="265">
        <v>97.001949807758507</v>
      </c>
      <c r="DA47" s="265">
        <v>97.03337598321724</v>
      </c>
      <c r="DB47" s="265">
        <v>97.063218107749506</v>
      </c>
      <c r="DC47" s="265">
        <v>97.091517636951139</v>
      </c>
      <c r="DD47" s="265">
        <v>97.118369589652602</v>
      </c>
      <c r="DE47" s="265">
        <v>97.143898003566164</v>
      </c>
      <c r="DF47" s="265">
        <v>97.168061553587805</v>
      </c>
      <c r="DG47" s="265">
        <v>97.191055998343828</v>
      </c>
      <c r="DH47" s="265">
        <v>97.212813134481692</v>
      </c>
      <c r="DI47" s="265">
        <v>97.233463207122341</v>
      </c>
      <c r="DJ47" s="265">
        <v>97.253093051296958</v>
      </c>
      <c r="DK47" s="265">
        <v>97.271707453202325</v>
      </c>
      <c r="DL47" s="265">
        <v>97.289369871014415</v>
      </c>
      <c r="DM47" s="265">
        <v>97.306147058148838</v>
      </c>
      <c r="DN47" s="265">
        <v>97.322026193928707</v>
      </c>
      <c r="DO47" s="265">
        <v>97.337080239711582</v>
      </c>
      <c r="DP47" s="265">
        <v>97.351385383568044</v>
      </c>
      <c r="DQ47" s="265">
        <v>97.36493784943066</v>
      </c>
      <c r="DR47" s="265">
        <v>97.377816893775929</v>
      </c>
      <c r="DS47" s="265">
        <v>97.39001394054047</v>
      </c>
      <c r="DT47" s="265">
        <v>97.401658556171085</v>
      </c>
      <c r="DU47" s="265">
        <v>97.412617692810755</v>
      </c>
      <c r="DV47" s="265">
        <v>97.423048473922876</v>
      </c>
      <c r="DW47" s="265">
        <v>97.43294382463904</v>
      </c>
      <c r="DX47" s="265">
        <v>97.442285818160755</v>
      </c>
      <c r="DY47" s="265">
        <v>97.451210451704824</v>
      </c>
      <c r="DZ47" s="265">
        <v>97.459673435183603</v>
      </c>
      <c r="EA47" s="265">
        <v>97.467621760250637</v>
      </c>
      <c r="EB47" s="265">
        <v>97.475237628522933</v>
      </c>
      <c r="EC47" s="265">
        <v>97.482414805124733</v>
      </c>
      <c r="ED47" s="265">
        <v>97.489270021006178</v>
      </c>
      <c r="EE47" s="265">
        <v>97.495703518380083</v>
      </c>
      <c r="EF47" s="265">
        <v>97.501882973643418</v>
      </c>
      <c r="EG47" s="265">
        <v>97.507706146924747</v>
      </c>
      <c r="EH47" s="265">
        <v>97.513206049527767</v>
      </c>
      <c r="EI47" s="265">
        <v>97.518499092974196</v>
      </c>
      <c r="EJ47" s="265">
        <v>97.52341909213331</v>
      </c>
      <c r="EK47" s="265">
        <v>97.528153170100495</v>
      </c>
      <c r="EL47" s="265">
        <v>97.532609104950836</v>
      </c>
      <c r="EM47" s="265">
        <v>97.536833421742486</v>
      </c>
      <c r="EN47" s="265">
        <v>97.540858096386955</v>
      </c>
      <c r="EO47" s="265">
        <v>97.544719605732055</v>
      </c>
      <c r="EP47" s="265">
        <v>97.548297769281518</v>
      </c>
      <c r="EQ47" s="265">
        <v>97.551777759632841</v>
      </c>
      <c r="ER47" s="265">
        <v>97.554973515169308</v>
      </c>
      <c r="ES47" s="265">
        <v>97.558097783818226</v>
      </c>
      <c r="ET47" s="265">
        <v>97.561024765734686</v>
      </c>
      <c r="EU47" s="265">
        <v>97.563788079319906</v>
      </c>
      <c r="EV47" s="265">
        <v>97.566409131550756</v>
      </c>
    </row>
    <row r="48" spans="1:152" ht="14.1" customHeight="1" x14ac:dyDescent="0.2">
      <c r="A48" s="59" t="s">
        <v>15</v>
      </c>
      <c r="B48" s="265">
        <v>77.293561794385639</v>
      </c>
      <c r="C48" s="265">
        <v>77.575907025759435</v>
      </c>
      <c r="D48" s="265">
        <v>77.858252257133245</v>
      </c>
      <c r="E48" s="265">
        <v>78.140597488507026</v>
      </c>
      <c r="F48" s="265">
        <v>78.422942719880822</v>
      </c>
      <c r="G48" s="265">
        <v>78.705287951254604</v>
      </c>
      <c r="H48" s="265">
        <v>78.987633182628429</v>
      </c>
      <c r="I48" s="265">
        <v>79.269978414002196</v>
      </c>
      <c r="J48" s="265">
        <v>79.552323645376021</v>
      </c>
      <c r="K48" s="265">
        <v>79.834668876749788</v>
      </c>
      <c r="L48" s="265">
        <v>80.117014108123612</v>
      </c>
      <c r="M48" s="265">
        <v>80.39935933949738</v>
      </c>
      <c r="N48" s="265">
        <v>80.68170457087119</v>
      </c>
      <c r="O48" s="265">
        <v>80.964049802244972</v>
      </c>
      <c r="P48" s="265">
        <v>81.246395033618768</v>
      </c>
      <c r="Q48" s="265">
        <v>81.528740264992564</v>
      </c>
      <c r="R48" s="265">
        <v>81.81108549636636</v>
      </c>
      <c r="S48" s="265">
        <v>82.093430727740156</v>
      </c>
      <c r="T48" s="265">
        <v>82.375775959113952</v>
      </c>
      <c r="U48" s="265">
        <v>82.658121190487748</v>
      </c>
      <c r="V48" s="265">
        <v>82.940466421861544</v>
      </c>
      <c r="W48" s="265">
        <v>83.22281165323534</v>
      </c>
      <c r="X48" s="265">
        <v>83.505156884609136</v>
      </c>
      <c r="Y48" s="265">
        <v>83.787502115982932</v>
      </c>
      <c r="Z48" s="265">
        <v>84.069847347356728</v>
      </c>
      <c r="AA48" s="265">
        <v>84.360179627411071</v>
      </c>
      <c r="AB48" s="265">
        <v>84.715711622845305</v>
      </c>
      <c r="AC48" s="265">
        <v>85.071243618279524</v>
      </c>
      <c r="AD48" s="265">
        <v>85.426775613713744</v>
      </c>
      <c r="AE48" s="265">
        <v>85.782307609147949</v>
      </c>
      <c r="AF48" s="265">
        <v>86.137839604582183</v>
      </c>
      <c r="AG48" s="265">
        <v>86.493371600016388</v>
      </c>
      <c r="AH48" s="265">
        <v>86.848903595450608</v>
      </c>
      <c r="AI48" s="265">
        <v>87.204435590884827</v>
      </c>
      <c r="AJ48" s="265">
        <v>87.559967586319047</v>
      </c>
      <c r="AK48" s="265">
        <v>87.915499581753281</v>
      </c>
      <c r="AL48" s="265">
        <v>88.150045212297144</v>
      </c>
      <c r="AM48" s="265">
        <v>88.329465450263854</v>
      </c>
      <c r="AN48" s="265">
        <v>88.508885688230549</v>
      </c>
      <c r="AO48" s="265">
        <v>88.688305926197273</v>
      </c>
      <c r="AP48" s="265">
        <v>88.867726164163997</v>
      </c>
      <c r="AQ48" s="265">
        <v>89.047146402130707</v>
      </c>
      <c r="AR48" s="265">
        <v>89.226566640097417</v>
      </c>
      <c r="AS48" s="265">
        <v>89.405986878064141</v>
      </c>
      <c r="AT48" s="265">
        <v>89.585407116030851</v>
      </c>
      <c r="AU48" s="265">
        <v>89.764827353997561</v>
      </c>
      <c r="AV48" s="265">
        <v>89.938986249597477</v>
      </c>
      <c r="AW48" s="265">
        <v>90.068954385489889</v>
      </c>
      <c r="AX48" s="265">
        <v>90.1989225213823</v>
      </c>
      <c r="AY48" s="265">
        <v>90.328890657274712</v>
      </c>
      <c r="AZ48" s="265">
        <v>90.458858793167138</v>
      </c>
      <c r="BA48" s="265">
        <v>90.58882692905955</v>
      </c>
      <c r="BB48" s="265">
        <v>90.718795064951962</v>
      </c>
      <c r="BC48" s="265">
        <v>90.848763200844388</v>
      </c>
      <c r="BD48" s="265">
        <v>90.978930728437291</v>
      </c>
      <c r="BE48" s="265">
        <v>91.283565993958788</v>
      </c>
      <c r="BF48" s="265">
        <v>91.5882012594803</v>
      </c>
      <c r="BG48" s="265">
        <v>91.892836525001826</v>
      </c>
      <c r="BH48" s="265">
        <v>92.197471790523323</v>
      </c>
      <c r="BI48" s="265">
        <v>92.502107056044835</v>
      </c>
      <c r="BJ48" s="265">
        <v>92.806742321566347</v>
      </c>
      <c r="BK48" s="265">
        <v>93.111377587087858</v>
      </c>
      <c r="BL48" s="265">
        <v>93.382752049760697</v>
      </c>
      <c r="BM48" s="265">
        <v>93.597594661645218</v>
      </c>
      <c r="BN48" s="265">
        <v>93.802624808829734</v>
      </c>
      <c r="BO48" s="265">
        <v>93.998271715216745</v>
      </c>
      <c r="BP48" s="265">
        <v>94.185023260440531</v>
      </c>
      <c r="BQ48" s="265">
        <v>94.363070572299705</v>
      </c>
      <c r="BR48" s="265">
        <v>94.532839267429665</v>
      </c>
      <c r="BS48" s="265">
        <v>94.694695540089086</v>
      </c>
      <c r="BT48" s="265">
        <v>94.848927100880388</v>
      </c>
      <c r="BU48" s="265">
        <v>94.995912185243313</v>
      </c>
      <c r="BV48" s="265">
        <v>95.13588684534318</v>
      </c>
      <c r="BW48" s="265">
        <v>95.269184193502298</v>
      </c>
      <c r="BX48" s="265">
        <v>95.39612354824898</v>
      </c>
      <c r="BY48" s="265">
        <v>95.516974652738966</v>
      </c>
      <c r="BZ48" s="265">
        <v>95.631961268475138</v>
      </c>
      <c r="CA48" s="265">
        <v>95.74136192845863</v>
      </c>
      <c r="CB48" s="265">
        <v>95.845467221329088</v>
      </c>
      <c r="CC48" s="265">
        <v>95.944521124028796</v>
      </c>
      <c r="CD48" s="265">
        <v>96.038683324128357</v>
      </c>
      <c r="CE48" s="265">
        <v>96.128273716068335</v>
      </c>
      <c r="CF48" s="265">
        <v>96.213464770836865</v>
      </c>
      <c r="CG48" s="265">
        <v>96.294413714978319</v>
      </c>
      <c r="CH48" s="265">
        <v>96.371375321033867</v>
      </c>
      <c r="CI48" s="265">
        <v>96.444524373122377</v>
      </c>
      <c r="CJ48" s="265">
        <v>96.514053015003384</v>
      </c>
      <c r="CK48" s="265">
        <v>96.580120539397214</v>
      </c>
      <c r="CL48" s="265">
        <v>96.642888686973905</v>
      </c>
      <c r="CM48" s="265">
        <v>96.702523137271825</v>
      </c>
      <c r="CN48" s="265">
        <v>96.759183940287741</v>
      </c>
      <c r="CO48" s="265">
        <v>96.813024173844624</v>
      </c>
      <c r="CP48" s="265">
        <v>96.864092337203672</v>
      </c>
      <c r="CQ48" s="265">
        <v>96.912633551102303</v>
      </c>
      <c r="CR48" s="265">
        <v>96.958728206442643</v>
      </c>
      <c r="CS48" s="265">
        <v>97.002502537741265</v>
      </c>
      <c r="CT48" s="265">
        <v>97.044079679579696</v>
      </c>
      <c r="CU48" s="265">
        <v>97.083495097259416</v>
      </c>
      <c r="CV48" s="265">
        <v>97.120987127990887</v>
      </c>
      <c r="CW48" s="265">
        <v>97.156525318066016</v>
      </c>
      <c r="CX48" s="265">
        <v>97.190325567176643</v>
      </c>
      <c r="CY48" s="265">
        <v>97.222322813697104</v>
      </c>
      <c r="CZ48" s="265">
        <v>97.252738131064916</v>
      </c>
      <c r="DA48" s="265">
        <v>97.281609162132256</v>
      </c>
      <c r="DB48" s="265">
        <v>97.309023487066639</v>
      </c>
      <c r="DC48" s="265">
        <v>97.335019410807163</v>
      </c>
      <c r="DD48" s="265">
        <v>97.359684418976528</v>
      </c>
      <c r="DE48" s="265">
        <v>97.383132624256646</v>
      </c>
      <c r="DF48" s="265">
        <v>97.405326232008221</v>
      </c>
      <c r="DG48" s="265">
        <v>97.426445187487658</v>
      </c>
      <c r="DH48" s="265">
        <v>97.446426981570241</v>
      </c>
      <c r="DI48" s="265">
        <v>97.465391353070487</v>
      </c>
      <c r="DJ48" s="265">
        <v>97.483418153058352</v>
      </c>
      <c r="DK48" s="265">
        <v>97.500511871828522</v>
      </c>
      <c r="DL48" s="265">
        <v>97.51673087052184</v>
      </c>
      <c r="DM48" s="265">
        <v>97.532136524480165</v>
      </c>
      <c r="DN48" s="265">
        <v>97.546717132172432</v>
      </c>
      <c r="DO48" s="265">
        <v>97.560539753584621</v>
      </c>
      <c r="DP48" s="265">
        <v>97.573674400965132</v>
      </c>
      <c r="DQ48" s="265">
        <v>97.586117658234159</v>
      </c>
      <c r="DR48" s="265">
        <v>97.597942341074969</v>
      </c>
      <c r="DS48" s="265">
        <v>97.609140616966457</v>
      </c>
      <c r="DT48" s="265">
        <v>97.619831478524844</v>
      </c>
      <c r="DU48" s="265">
        <v>97.62989280930141</v>
      </c>
      <c r="DV48" s="265">
        <v>97.639468892467534</v>
      </c>
      <c r="DW48" s="265">
        <v>97.648553259212889</v>
      </c>
      <c r="DX48" s="265">
        <v>97.65712947751652</v>
      </c>
      <c r="DY48" s="265">
        <v>97.665322418365989</v>
      </c>
      <c r="DZ48" s="265">
        <v>97.673091441425541</v>
      </c>
      <c r="EA48" s="265">
        <v>97.680387904583398</v>
      </c>
      <c r="EB48" s="265">
        <v>97.68737908275719</v>
      </c>
      <c r="EC48" s="265">
        <v>97.69396746884486</v>
      </c>
      <c r="ED48" s="265">
        <v>97.700260230628373</v>
      </c>
      <c r="EE48" s="265">
        <v>97.706165807253413</v>
      </c>
      <c r="EF48" s="265">
        <v>97.71183812631655</v>
      </c>
      <c r="EG48" s="265">
        <v>97.717183347483214</v>
      </c>
      <c r="EH48" s="265">
        <v>97.722231781980057</v>
      </c>
      <c r="EI48" s="265">
        <v>97.727090292477342</v>
      </c>
      <c r="EJ48" s="265">
        <v>97.731606344039918</v>
      </c>
      <c r="EK48" s="265">
        <v>97.735951702972216</v>
      </c>
      <c r="EL48" s="265">
        <v>97.740041724948512</v>
      </c>
      <c r="EM48" s="265">
        <v>97.743919119888417</v>
      </c>
      <c r="EN48" s="265">
        <v>97.747613242018247</v>
      </c>
      <c r="EO48" s="265">
        <v>97.751157575764552</v>
      </c>
      <c r="EP48" s="265">
        <v>97.754441816033861</v>
      </c>
      <c r="EQ48" s="265">
        <v>97.757635927973851</v>
      </c>
      <c r="ER48" s="265">
        <v>97.760569137882413</v>
      </c>
      <c r="ES48" s="265">
        <v>97.763436718250077</v>
      </c>
      <c r="ET48" s="265">
        <v>97.76612320684788</v>
      </c>
      <c r="EU48" s="265">
        <v>97.76865946236299</v>
      </c>
      <c r="EV48" s="265">
        <v>97.771065134799059</v>
      </c>
    </row>
    <row r="49" spans="1:152" ht="12.75" customHeight="1" x14ac:dyDescent="0.2">
      <c r="A49" s="59" t="s">
        <v>47</v>
      </c>
      <c r="B49" s="265">
        <v>76.691251986877973</v>
      </c>
      <c r="C49" s="265">
        <v>77.018904669380689</v>
      </c>
      <c r="D49" s="265">
        <v>77.346557351883419</v>
      </c>
      <c r="E49" s="265">
        <v>77.674210034386121</v>
      </c>
      <c r="F49" s="265">
        <v>78.001862716888837</v>
      </c>
      <c r="G49" s="265">
        <v>78.329515399391539</v>
      </c>
      <c r="H49" s="265">
        <v>78.65716808189427</v>
      </c>
      <c r="I49" s="265">
        <v>78.984820764396972</v>
      </c>
      <c r="J49" s="265">
        <v>79.312473446899702</v>
      </c>
      <c r="K49" s="265">
        <v>79.640126129402404</v>
      </c>
      <c r="L49" s="265">
        <v>79.967778811905134</v>
      </c>
      <c r="M49" s="265">
        <v>80.295431494407822</v>
      </c>
      <c r="N49" s="265">
        <v>80.623084176910552</v>
      </c>
      <c r="O49" s="265">
        <v>80.950736859413254</v>
      </c>
      <c r="P49" s="265">
        <v>81.278389541915971</v>
      </c>
      <c r="Q49" s="265">
        <v>81.606042224418687</v>
      </c>
      <c r="R49" s="265">
        <v>81.933694906921403</v>
      </c>
      <c r="S49" s="265">
        <v>82.261347589424105</v>
      </c>
      <c r="T49" s="265">
        <v>82.589000271926821</v>
      </c>
      <c r="U49" s="265">
        <v>82.916652954429537</v>
      </c>
      <c r="V49" s="265">
        <v>83.244305636932268</v>
      </c>
      <c r="W49" s="265">
        <v>83.57195831943497</v>
      </c>
      <c r="X49" s="265">
        <v>83.899611001937686</v>
      </c>
      <c r="Y49" s="265">
        <v>84.227263684440388</v>
      </c>
      <c r="Z49" s="265">
        <v>84.554916366943118</v>
      </c>
      <c r="AA49" s="265">
        <v>84.887752949781174</v>
      </c>
      <c r="AB49" s="265">
        <v>85.262906643724904</v>
      </c>
      <c r="AC49" s="265">
        <v>85.638060337668662</v>
      </c>
      <c r="AD49" s="265">
        <v>86.013214031612392</v>
      </c>
      <c r="AE49" s="265">
        <v>86.388367725556151</v>
      </c>
      <c r="AF49" s="265">
        <v>86.763521419499895</v>
      </c>
      <c r="AG49" s="265">
        <v>87.138675113443639</v>
      </c>
      <c r="AH49" s="265">
        <v>87.51382880738737</v>
      </c>
      <c r="AI49" s="265">
        <v>87.888982501331128</v>
      </c>
      <c r="AJ49" s="265">
        <v>88.264136195274872</v>
      </c>
      <c r="AK49" s="265">
        <v>88.639289889218617</v>
      </c>
      <c r="AL49" s="265">
        <v>88.874176324299995</v>
      </c>
      <c r="AM49" s="265">
        <v>89.045152353299542</v>
      </c>
      <c r="AN49" s="265">
        <v>89.216128382299075</v>
      </c>
      <c r="AO49" s="265">
        <v>89.387104411298608</v>
      </c>
      <c r="AP49" s="265">
        <v>89.558080440298156</v>
      </c>
      <c r="AQ49" s="265">
        <v>89.729056469297689</v>
      </c>
      <c r="AR49" s="265">
        <v>89.900032498297222</v>
      </c>
      <c r="AS49" s="265">
        <v>90.071008527296769</v>
      </c>
      <c r="AT49" s="265">
        <v>90.241984556296288</v>
      </c>
      <c r="AU49" s="265">
        <v>90.412960585295835</v>
      </c>
      <c r="AV49" s="265">
        <v>90.581953085716762</v>
      </c>
      <c r="AW49" s="265">
        <v>90.734285648676988</v>
      </c>
      <c r="AX49" s="265">
        <v>90.886618211637199</v>
      </c>
      <c r="AY49" s="265">
        <v>91.038950774597424</v>
      </c>
      <c r="AZ49" s="265">
        <v>91.19128333755765</v>
      </c>
      <c r="BA49" s="265">
        <v>91.343615900517889</v>
      </c>
      <c r="BB49" s="265">
        <v>91.495948463478101</v>
      </c>
      <c r="BC49" s="265">
        <v>91.64828102643834</v>
      </c>
      <c r="BD49" s="265">
        <v>91.800759643171389</v>
      </c>
      <c r="BE49" s="265">
        <v>92.081035311133505</v>
      </c>
      <c r="BF49" s="265">
        <v>92.36131097909562</v>
      </c>
      <c r="BG49" s="265">
        <v>92.64158664705775</v>
      </c>
      <c r="BH49" s="265">
        <v>92.921862315019865</v>
      </c>
      <c r="BI49" s="265">
        <v>93.202137982981995</v>
      </c>
      <c r="BJ49" s="265">
        <v>93.48241365094411</v>
      </c>
      <c r="BK49" s="265">
        <v>93.762689318906226</v>
      </c>
      <c r="BL49" s="265">
        <v>94.010056236145331</v>
      </c>
      <c r="BM49" s="265">
        <v>94.205795835572232</v>
      </c>
      <c r="BN49" s="265">
        <v>94.39251587135125</v>
      </c>
      <c r="BO49" s="265">
        <v>94.570618204308673</v>
      </c>
      <c r="BP49" s="265">
        <v>94.740556923455799</v>
      </c>
      <c r="BQ49" s="265">
        <v>94.902515091667595</v>
      </c>
      <c r="BR49" s="265">
        <v>95.056888272571641</v>
      </c>
      <c r="BS49" s="265">
        <v>95.204017088924445</v>
      </c>
      <c r="BT49" s="265">
        <v>95.344170053439584</v>
      </c>
      <c r="BU49" s="265">
        <v>95.47769723982924</v>
      </c>
      <c r="BV49" s="265">
        <v>95.604818896966222</v>
      </c>
      <c r="BW49" s="265">
        <v>95.725842859293493</v>
      </c>
      <c r="BX49" s="265">
        <v>95.841063856804965</v>
      </c>
      <c r="BY49" s="265">
        <v>95.950731104807119</v>
      </c>
      <c r="BZ49" s="265">
        <v>96.055051653441751</v>
      </c>
      <c r="CA49" s="265">
        <v>96.154281840483222</v>
      </c>
      <c r="CB49" s="265">
        <v>96.248688530851325</v>
      </c>
      <c r="CC49" s="265">
        <v>96.338495948459652</v>
      </c>
      <c r="CD49" s="265">
        <v>96.423851593851865</v>
      </c>
      <c r="CE49" s="265">
        <v>96.505047904219651</v>
      </c>
      <c r="CF49" s="265">
        <v>96.582243408839403</v>
      </c>
      <c r="CG49" s="265">
        <v>96.655582608419166</v>
      </c>
      <c r="CH49" s="265">
        <v>96.725298162797358</v>
      </c>
      <c r="CI49" s="265">
        <v>96.791550054813513</v>
      </c>
      <c r="CJ49" s="265">
        <v>96.854513809810001</v>
      </c>
      <c r="CK49" s="265">
        <v>96.914335036682601</v>
      </c>
      <c r="CL49" s="265">
        <v>96.971161414796256</v>
      </c>
      <c r="CM49" s="265">
        <v>97.025144052157373</v>
      </c>
      <c r="CN49" s="265">
        <v>97.076428832942639</v>
      </c>
      <c r="CO49" s="265">
        <v>97.125155214573056</v>
      </c>
      <c r="CP49" s="265">
        <v>97.171367917936891</v>
      </c>
      <c r="CQ49" s="265">
        <v>97.215289503287877</v>
      </c>
      <c r="CR49" s="265">
        <v>97.256993374703384</v>
      </c>
      <c r="CS49" s="265">
        <v>97.296594346484113</v>
      </c>
      <c r="CT49" s="265">
        <v>97.334204357625282</v>
      </c>
      <c r="CU49" s="265">
        <v>97.369855987441923</v>
      </c>
      <c r="CV49" s="265">
        <v>97.403765257394952</v>
      </c>
      <c r="CW49" s="265">
        <v>97.435905023030969</v>
      </c>
      <c r="CX49" s="265">
        <v>97.466470899080392</v>
      </c>
      <c r="CY49" s="265">
        <v>97.495404378075662</v>
      </c>
      <c r="CZ49" s="265">
        <v>97.522905663439644</v>
      </c>
      <c r="DA49" s="265">
        <v>97.549009052615219</v>
      </c>
      <c r="DB49" s="265">
        <v>97.573793968146688</v>
      </c>
      <c r="DC49" s="265">
        <v>97.597295257380239</v>
      </c>
      <c r="DD49" s="265">
        <v>97.619592206907356</v>
      </c>
      <c r="DE49" s="265">
        <v>97.640788146243224</v>
      </c>
      <c r="DF49" s="265">
        <v>97.660849069905893</v>
      </c>
      <c r="DG49" s="265">
        <v>97.679937773571652</v>
      </c>
      <c r="DH49" s="265">
        <v>97.697997885358063</v>
      </c>
      <c r="DI49" s="265">
        <v>97.715137746899572</v>
      </c>
      <c r="DJ49" s="265">
        <v>97.731429628823975</v>
      </c>
      <c r="DK49" s="265">
        <v>97.746877681747009</v>
      </c>
      <c r="DL49" s="265">
        <v>97.761534733021762</v>
      </c>
      <c r="DM49" s="265">
        <v>97.775456322481318</v>
      </c>
      <c r="DN49" s="265">
        <v>97.788631945008149</v>
      </c>
      <c r="DO49" s="265">
        <v>97.801122262066286</v>
      </c>
      <c r="DP49" s="265">
        <v>97.812990592596165</v>
      </c>
      <c r="DQ49" s="265">
        <v>97.824233899517751</v>
      </c>
      <c r="DR49" s="265">
        <v>97.834918021385093</v>
      </c>
      <c r="DS49" s="265">
        <v>97.845035921507758</v>
      </c>
      <c r="DT49" s="265">
        <v>97.854695147373889</v>
      </c>
      <c r="DU49" s="265">
        <v>97.863785399583747</v>
      </c>
      <c r="DV49" s="265">
        <v>97.872437066568111</v>
      </c>
      <c r="DW49" s="265">
        <v>97.880644329605801</v>
      </c>
      <c r="DX49" s="265">
        <v>97.88839236807533</v>
      </c>
      <c r="DY49" s="265">
        <v>97.895794015594149</v>
      </c>
      <c r="DZ49" s="265">
        <v>97.902812575054753</v>
      </c>
      <c r="EA49" s="265">
        <v>97.909404122064743</v>
      </c>
      <c r="EB49" s="265">
        <v>97.915719786668959</v>
      </c>
      <c r="EC49" s="265">
        <v>97.921671496762173</v>
      </c>
      <c r="ED49" s="265">
        <v>97.927356076523139</v>
      </c>
      <c r="EE49" s="265">
        <v>97.932690825972799</v>
      </c>
      <c r="EF49" s="265">
        <v>97.937814804343603</v>
      </c>
      <c r="EG49" s="265">
        <v>97.942643251465626</v>
      </c>
      <c r="EH49" s="265">
        <v>97.947203557239249</v>
      </c>
      <c r="EI49" s="265">
        <v>97.951592258654614</v>
      </c>
      <c r="EJ49" s="265">
        <v>97.955671577636863</v>
      </c>
      <c r="EK49" s="265">
        <v>97.959596675960825</v>
      </c>
      <c r="EL49" s="265">
        <v>97.963291100699365</v>
      </c>
      <c r="EM49" s="265">
        <v>97.966793436021632</v>
      </c>
      <c r="EN49" s="265">
        <v>97.970130200940773</v>
      </c>
      <c r="EO49" s="265">
        <v>97.973331644090251</v>
      </c>
      <c r="EP49" s="265">
        <v>97.976298135594718</v>
      </c>
      <c r="EQ49" s="265">
        <v>97.979183199755028</v>
      </c>
      <c r="ER49" s="265">
        <v>97.981832589173862</v>
      </c>
      <c r="ES49" s="265">
        <v>97.984422684250603</v>
      </c>
      <c r="ET49" s="265">
        <v>97.98684919752661</v>
      </c>
      <c r="EU49" s="265">
        <v>97.989140003897091</v>
      </c>
      <c r="EV49" s="265">
        <v>97.991312853668788</v>
      </c>
    </row>
    <row r="50" spans="1:152" ht="12.75" customHeight="1" x14ac:dyDescent="0.2">
      <c r="A50" s="59" t="s">
        <v>48</v>
      </c>
      <c r="B50" s="265">
        <v>76.45727236680699</v>
      </c>
      <c r="C50" s="265">
        <v>76.802525659609245</v>
      </c>
      <c r="D50" s="265">
        <v>77.1477789524115</v>
      </c>
      <c r="E50" s="265">
        <v>77.49303224521374</v>
      </c>
      <c r="F50" s="265">
        <v>77.838285538015981</v>
      </c>
      <c r="G50" s="265">
        <v>78.183538830818222</v>
      </c>
      <c r="H50" s="265">
        <v>78.528792123620491</v>
      </c>
      <c r="I50" s="265">
        <v>78.874045416422717</v>
      </c>
      <c r="J50" s="265">
        <v>79.219298709224987</v>
      </c>
      <c r="K50" s="265">
        <v>79.564552002027213</v>
      </c>
      <c r="L50" s="265">
        <v>79.909805294829482</v>
      </c>
      <c r="M50" s="265">
        <v>80.255058587631709</v>
      </c>
      <c r="N50" s="265">
        <v>80.600311880433964</v>
      </c>
      <c r="O50" s="265">
        <v>80.945565173236204</v>
      </c>
      <c r="P50" s="265">
        <v>81.290818466038459</v>
      </c>
      <c r="Q50" s="265">
        <v>81.636071758840686</v>
      </c>
      <c r="R50" s="265">
        <v>81.981325051642941</v>
      </c>
      <c r="S50" s="265">
        <v>82.326578344445181</v>
      </c>
      <c r="T50" s="265">
        <v>82.671831637247436</v>
      </c>
      <c r="U50" s="265">
        <v>83.017084930049677</v>
      </c>
      <c r="V50" s="265">
        <v>83.362338222851946</v>
      </c>
      <c r="W50" s="265">
        <v>83.707591515654187</v>
      </c>
      <c r="X50" s="265">
        <v>84.052844808456427</v>
      </c>
      <c r="Y50" s="265">
        <v>84.398098101258668</v>
      </c>
      <c r="Z50" s="265">
        <v>84.743351394060923</v>
      </c>
      <c r="AA50" s="265">
        <v>85.092545953804589</v>
      </c>
      <c r="AB50" s="265">
        <v>85.473913784689387</v>
      </c>
      <c r="AC50" s="265">
        <v>85.855281615574199</v>
      </c>
      <c r="AD50" s="265">
        <v>86.236649446458998</v>
      </c>
      <c r="AE50" s="265">
        <v>86.618017277343796</v>
      </c>
      <c r="AF50" s="265">
        <v>86.999385108228594</v>
      </c>
      <c r="AG50" s="265">
        <v>87.380752939113393</v>
      </c>
      <c r="AH50" s="265">
        <v>87.762120769998191</v>
      </c>
      <c r="AI50" s="265">
        <v>88.143488600883003</v>
      </c>
      <c r="AJ50" s="265">
        <v>88.524856431767802</v>
      </c>
      <c r="AK50" s="265">
        <v>88.9062242626526</v>
      </c>
      <c r="AL50" s="265">
        <v>89.189993296257754</v>
      </c>
      <c r="AM50" s="265">
        <v>89.429293087233987</v>
      </c>
      <c r="AN50" s="265">
        <v>89.66859287821022</v>
      </c>
      <c r="AO50" s="265">
        <v>89.907892669186481</v>
      </c>
      <c r="AP50" s="265">
        <v>90.147192460162728</v>
      </c>
      <c r="AQ50" s="265">
        <v>90.386492251138961</v>
      </c>
      <c r="AR50" s="265">
        <v>90.625792042115208</v>
      </c>
      <c r="AS50" s="265">
        <v>90.865091833091441</v>
      </c>
      <c r="AT50" s="265">
        <v>91.104391624067688</v>
      </c>
      <c r="AU50" s="265">
        <v>91.343691415043921</v>
      </c>
      <c r="AV50" s="265">
        <v>91.570142773372524</v>
      </c>
      <c r="AW50" s="265">
        <v>91.688678326158509</v>
      </c>
      <c r="AX50" s="265">
        <v>91.807213878944481</v>
      </c>
      <c r="AY50" s="265">
        <v>91.925749431730452</v>
      </c>
      <c r="AZ50" s="265">
        <v>92.044284984516423</v>
      </c>
      <c r="BA50" s="265">
        <v>92.162820537302423</v>
      </c>
      <c r="BB50" s="265">
        <v>92.281356090088394</v>
      </c>
      <c r="BC50" s="265">
        <v>92.399891642874366</v>
      </c>
      <c r="BD50" s="265">
        <v>92.518564011741631</v>
      </c>
      <c r="BE50" s="265">
        <v>92.756950451737708</v>
      </c>
      <c r="BF50" s="265">
        <v>92.995336891733771</v>
      </c>
      <c r="BG50" s="265">
        <v>93.233723331729848</v>
      </c>
      <c r="BH50" s="265">
        <v>93.472109771725911</v>
      </c>
      <c r="BI50" s="265">
        <v>93.710496211722003</v>
      </c>
      <c r="BJ50" s="265">
        <v>93.948882651718051</v>
      </c>
      <c r="BK50" s="265">
        <v>94.187269091714128</v>
      </c>
      <c r="BL50" s="265">
        <v>94.418799811305888</v>
      </c>
      <c r="BM50" s="265">
        <v>94.601949427737594</v>
      </c>
      <c r="BN50" s="265">
        <v>94.776611131081694</v>
      </c>
      <c r="BO50" s="265">
        <v>94.943167561021284</v>
      </c>
      <c r="BP50" s="265">
        <v>95.102049475488627</v>
      </c>
      <c r="BQ50" s="265">
        <v>95.25343362613738</v>
      </c>
      <c r="BR50" s="265">
        <v>95.397694895789002</v>
      </c>
      <c r="BS50" s="265">
        <v>95.535156264951311</v>
      </c>
      <c r="BT50" s="265">
        <v>95.66607286823772</v>
      </c>
      <c r="BU50" s="265">
        <v>95.790775594218061</v>
      </c>
      <c r="BV50" s="265">
        <v>95.909473680159792</v>
      </c>
      <c r="BW50" s="265">
        <v>96.022457799087903</v>
      </c>
      <c r="BX50" s="265">
        <v>96.130006033604545</v>
      </c>
      <c r="BY50" s="265">
        <v>96.232353666058927</v>
      </c>
      <c r="BZ50" s="265">
        <v>96.329696358766299</v>
      </c>
      <c r="CA50" s="265">
        <v>96.42227551776422</v>
      </c>
      <c r="CB50" s="265">
        <v>96.510342121286641</v>
      </c>
      <c r="CC50" s="265">
        <v>96.594107143077935</v>
      </c>
      <c r="CD50" s="265">
        <v>96.673709810865248</v>
      </c>
      <c r="CE50" s="265">
        <v>96.749424345190221</v>
      </c>
      <c r="CF50" s="265">
        <v>96.821399918066703</v>
      </c>
      <c r="CG50" s="265">
        <v>96.889772490451207</v>
      </c>
      <c r="CH50" s="265">
        <v>96.954760080056644</v>
      </c>
      <c r="CI50" s="265">
        <v>97.016512822803691</v>
      </c>
      <c r="CJ50" s="265">
        <v>97.075195231931815</v>
      </c>
      <c r="CK50" s="265">
        <v>97.130943836813501</v>
      </c>
      <c r="CL50" s="265">
        <v>97.183897007574075</v>
      </c>
      <c r="CM50" s="265">
        <v>97.23419622586249</v>
      </c>
      <c r="CN50" s="265">
        <v>97.281978028353819</v>
      </c>
      <c r="CO50" s="265">
        <v>97.327372893504119</v>
      </c>
      <c r="CP50" s="265">
        <v>97.370422985300962</v>
      </c>
      <c r="CQ50" s="265">
        <v>97.411336083285903</v>
      </c>
      <c r="CR50" s="265">
        <v>97.450180964839817</v>
      </c>
      <c r="CS50" s="265">
        <v>97.487064938388528</v>
      </c>
      <c r="CT50" s="265">
        <v>97.522092591387022</v>
      </c>
      <c r="CU50" s="265">
        <v>97.555294566968357</v>
      </c>
      <c r="CV50" s="265">
        <v>97.586872311162381</v>
      </c>
      <c r="CW50" s="265">
        <v>97.616800786854725</v>
      </c>
      <c r="CX50" s="265">
        <v>97.645262367927842</v>
      </c>
      <c r="CY50" s="265">
        <v>97.672202773016252</v>
      </c>
      <c r="CZ50" s="265">
        <v>97.697808594408784</v>
      </c>
      <c r="DA50" s="265">
        <v>97.722111923203968</v>
      </c>
      <c r="DB50" s="265">
        <v>97.745186848644934</v>
      </c>
      <c r="DC50" s="265">
        <v>97.767065944367744</v>
      </c>
      <c r="DD50" s="265">
        <v>97.78782314254957</v>
      </c>
      <c r="DE50" s="265">
        <v>97.807554741246378</v>
      </c>
      <c r="DF50" s="265">
        <v>97.826229180076439</v>
      </c>
      <c r="DG50" s="265">
        <v>97.843998089023515</v>
      </c>
      <c r="DH50" s="265">
        <v>97.860809070919501</v>
      </c>
      <c r="DI50" s="265">
        <v>97.876763045247799</v>
      </c>
      <c r="DJ50" s="265">
        <v>97.8919273436819</v>
      </c>
      <c r="DK50" s="265">
        <v>97.906305885301151</v>
      </c>
      <c r="DL50" s="265">
        <v>97.91994789119353</v>
      </c>
      <c r="DM50" s="265">
        <v>97.932905100179354</v>
      </c>
      <c r="DN50" s="265">
        <v>97.945167776537573</v>
      </c>
      <c r="DO50" s="265">
        <v>97.95679241664601</v>
      </c>
      <c r="DP50" s="265">
        <v>97.967837984009023</v>
      </c>
      <c r="DQ50" s="265">
        <v>97.97830168200376</v>
      </c>
      <c r="DR50" s="265">
        <v>97.988244810915702</v>
      </c>
      <c r="DS50" s="265">
        <v>97.997660846379418</v>
      </c>
      <c r="DT50" s="265">
        <v>98.006649896497194</v>
      </c>
      <c r="DU50" s="265">
        <v>98.015109334640613</v>
      </c>
      <c r="DV50" s="265">
        <v>98.023160519591912</v>
      </c>
      <c r="DW50" s="265">
        <v>98.030798051922915</v>
      </c>
      <c r="DX50" s="265">
        <v>98.038008154807258</v>
      </c>
      <c r="DY50" s="265">
        <v>98.044895840656324</v>
      </c>
      <c r="DZ50" s="265">
        <v>98.051426971459932</v>
      </c>
      <c r="EA50" s="265">
        <v>98.057560684776249</v>
      </c>
      <c r="EB50" s="265">
        <v>98.063437622939134</v>
      </c>
      <c r="EC50" s="265">
        <v>98.068975840022802</v>
      </c>
      <c r="ED50" s="265">
        <v>98.074265441010624</v>
      </c>
      <c r="EE50" s="265">
        <v>98.079229479176789</v>
      </c>
      <c r="EF50" s="265">
        <v>98.083997356635223</v>
      </c>
      <c r="EG50" s="265">
        <v>98.088490209003211</v>
      </c>
      <c r="EH50" s="265">
        <v>98.092733527992564</v>
      </c>
      <c r="EI50" s="265">
        <v>98.096817144389362</v>
      </c>
      <c r="EJ50" s="265">
        <v>98.100612862121523</v>
      </c>
      <c r="EK50" s="265">
        <v>98.104265059720902</v>
      </c>
      <c r="EL50" s="265">
        <v>98.107702602843759</v>
      </c>
      <c r="EM50" s="265">
        <v>98.110961395982315</v>
      </c>
      <c r="EN50" s="265">
        <v>98.114066116632216</v>
      </c>
      <c r="EO50" s="265">
        <v>98.11704491192053</v>
      </c>
      <c r="EP50" s="265">
        <v>98.119805083210593</v>
      </c>
      <c r="EQ50" s="265">
        <v>98.122489479079292</v>
      </c>
      <c r="ER50" s="265">
        <v>98.124954582496997</v>
      </c>
      <c r="ES50" s="265">
        <v>98.127364506824392</v>
      </c>
      <c r="ET50" s="265">
        <v>98.129622220139538</v>
      </c>
      <c r="EU50" s="265">
        <v>98.131753659698376</v>
      </c>
      <c r="EV50" s="265">
        <v>98.133775342131386</v>
      </c>
    </row>
    <row r="51" spans="1:152" ht="12.75" customHeight="1" x14ac:dyDescent="0.2">
      <c r="A51" s="59" t="s">
        <v>49</v>
      </c>
      <c r="B51" s="265">
        <v>78.679931930096132</v>
      </c>
      <c r="C51" s="265">
        <v>78.857990469824955</v>
      </c>
      <c r="D51" s="265">
        <v>79.036049009553793</v>
      </c>
      <c r="E51" s="265">
        <v>79.214107549282602</v>
      </c>
      <c r="F51" s="265">
        <v>79.392166089011411</v>
      </c>
      <c r="G51" s="265">
        <v>79.57022462874022</v>
      </c>
      <c r="H51" s="265">
        <v>79.748283168469072</v>
      </c>
      <c r="I51" s="265">
        <v>79.926341708197867</v>
      </c>
      <c r="J51" s="265">
        <v>80.104400247926719</v>
      </c>
      <c r="K51" s="265">
        <v>80.282458787655514</v>
      </c>
      <c r="L51" s="265">
        <v>80.460517327384352</v>
      </c>
      <c r="M51" s="265">
        <v>80.638575867113161</v>
      </c>
      <c r="N51" s="265">
        <v>80.816634406841985</v>
      </c>
      <c r="O51" s="265">
        <v>80.994692946570794</v>
      </c>
      <c r="P51" s="265">
        <v>81.172751486299617</v>
      </c>
      <c r="Q51" s="265">
        <v>81.350810026028441</v>
      </c>
      <c r="R51" s="265">
        <v>81.52886856575725</v>
      </c>
      <c r="S51" s="265">
        <v>81.706927105486074</v>
      </c>
      <c r="T51" s="265">
        <v>81.884985645214897</v>
      </c>
      <c r="U51" s="265">
        <v>82.06304418494372</v>
      </c>
      <c r="V51" s="265">
        <v>82.241102724672544</v>
      </c>
      <c r="W51" s="265">
        <v>82.419161264401367</v>
      </c>
      <c r="X51" s="265">
        <v>82.597219804130177</v>
      </c>
      <c r="Y51" s="265">
        <v>82.775278343859</v>
      </c>
      <c r="Z51" s="265">
        <v>82.953336883587824</v>
      </c>
      <c r="AA51" s="265">
        <v>83.167066683141044</v>
      </c>
      <c r="AB51" s="265">
        <v>83.671987394482699</v>
      </c>
      <c r="AC51" s="265">
        <v>84.176908105824324</v>
      </c>
      <c r="AD51" s="265">
        <v>84.681828817165979</v>
      </c>
      <c r="AE51" s="265">
        <v>85.186749528507619</v>
      </c>
      <c r="AF51" s="265">
        <v>85.691670239849273</v>
      </c>
      <c r="AG51" s="265">
        <v>86.196590951190927</v>
      </c>
      <c r="AH51" s="265">
        <v>86.701511662532553</v>
      </c>
      <c r="AI51" s="265">
        <v>87.206432373874208</v>
      </c>
      <c r="AJ51" s="265">
        <v>87.711353085215833</v>
      </c>
      <c r="AK51" s="265">
        <v>88.216273796557488</v>
      </c>
      <c r="AL51" s="265">
        <v>88.632502974572049</v>
      </c>
      <c r="AM51" s="265">
        <v>89.008321354251152</v>
      </c>
      <c r="AN51" s="265">
        <v>89.38413973393024</v>
      </c>
      <c r="AO51" s="265">
        <v>89.759958113609343</v>
      </c>
      <c r="AP51" s="265">
        <v>90.135776493288446</v>
      </c>
      <c r="AQ51" s="265">
        <v>90.511594872967549</v>
      </c>
      <c r="AR51" s="265">
        <v>90.887413252646638</v>
      </c>
      <c r="AS51" s="265">
        <v>91.263231632325741</v>
      </c>
      <c r="AT51" s="265">
        <v>91.639050012004844</v>
      </c>
      <c r="AU51" s="265">
        <v>92.014868391683933</v>
      </c>
      <c r="AV51" s="265">
        <v>92.361303727568398</v>
      </c>
      <c r="AW51" s="265">
        <v>92.460946717074876</v>
      </c>
      <c r="AX51" s="265">
        <v>92.560589706581325</v>
      </c>
      <c r="AY51" s="265">
        <v>92.660232696087775</v>
      </c>
      <c r="AZ51" s="265">
        <v>92.759875685594238</v>
      </c>
      <c r="BA51" s="265">
        <v>92.859518675100702</v>
      </c>
      <c r="BB51" s="265">
        <v>92.959161664607166</v>
      </c>
      <c r="BC51" s="265">
        <v>93.058804654113644</v>
      </c>
      <c r="BD51" s="265">
        <v>93.158545357316839</v>
      </c>
      <c r="BE51" s="265">
        <v>93.34378554517059</v>
      </c>
      <c r="BF51" s="265">
        <v>93.529025733024355</v>
      </c>
      <c r="BG51" s="265">
        <v>93.71426592087812</v>
      </c>
      <c r="BH51" s="265">
        <v>93.89950610873187</v>
      </c>
      <c r="BI51" s="265">
        <v>94.084746296585635</v>
      </c>
      <c r="BJ51" s="265">
        <v>94.269986484439386</v>
      </c>
      <c r="BK51" s="265">
        <v>94.455226672293136</v>
      </c>
      <c r="BL51" s="265">
        <v>94.676687428495839</v>
      </c>
      <c r="BM51" s="265">
        <v>94.851835772568322</v>
      </c>
      <c r="BN51" s="265">
        <v>95.018837772829116</v>
      </c>
      <c r="BO51" s="265">
        <v>95.17806336661846</v>
      </c>
      <c r="BP51" s="265">
        <v>95.329928049954759</v>
      </c>
      <c r="BQ51" s="265">
        <v>95.474604156581833</v>
      </c>
      <c r="BR51" s="265">
        <v>95.612453069419274</v>
      </c>
      <c r="BS51" s="265">
        <v>95.743786235315028</v>
      </c>
      <c r="BT51" s="265">
        <v>95.868849991558037</v>
      </c>
      <c r="BU51" s="265">
        <v>95.98796278012108</v>
      </c>
      <c r="BV51" s="265">
        <v>96.101326598173571</v>
      </c>
      <c r="BW51" s="265">
        <v>96.209221008851927</v>
      </c>
      <c r="BX51" s="265">
        <v>96.311913335969265</v>
      </c>
      <c r="BY51" s="265">
        <v>96.409629843852414</v>
      </c>
      <c r="BZ51" s="265">
        <v>96.502558806542908</v>
      </c>
      <c r="CA51" s="265">
        <v>96.590932018094406</v>
      </c>
      <c r="CB51" s="265">
        <v>96.674990259135683</v>
      </c>
      <c r="CC51" s="265">
        <v>96.75493598937615</v>
      </c>
      <c r="CD51" s="265">
        <v>96.830903082156155</v>
      </c>
      <c r="CE51" s="265">
        <v>96.903154132570549</v>
      </c>
      <c r="CF51" s="265">
        <v>96.971832298171563</v>
      </c>
      <c r="CG51" s="265">
        <v>97.037068051557696</v>
      </c>
      <c r="CH51" s="265">
        <v>97.09907007778132</v>
      </c>
      <c r="CI51" s="265">
        <v>97.157982218130456</v>
      </c>
      <c r="CJ51" s="265">
        <v>97.213961963763325</v>
      </c>
      <c r="CK51" s="265">
        <v>97.267140049568482</v>
      </c>
      <c r="CL51" s="265">
        <v>97.317648912864115</v>
      </c>
      <c r="CM51" s="265">
        <v>97.365623908650903</v>
      </c>
      <c r="CN51" s="265">
        <v>97.411195628773726</v>
      </c>
      <c r="CO51" s="265">
        <v>97.454488844705637</v>
      </c>
      <c r="CP51" s="265">
        <v>97.49554406891113</v>
      </c>
      <c r="CQ51" s="265">
        <v>97.534559723077152</v>
      </c>
      <c r="CR51" s="265">
        <v>97.571601635621619</v>
      </c>
      <c r="CS51" s="265">
        <v>97.606772353367873</v>
      </c>
      <c r="CT51" s="265">
        <v>97.640171802762268</v>
      </c>
      <c r="CU51" s="265">
        <v>97.6718293829272</v>
      </c>
      <c r="CV51" s="265">
        <v>97.701937330070137</v>
      </c>
      <c r="CW51" s="265">
        <v>97.730471916916855</v>
      </c>
      <c r="CX51" s="265">
        <v>97.757607154111369</v>
      </c>
      <c r="CY51" s="265">
        <v>97.783291408673463</v>
      </c>
      <c r="CZ51" s="265">
        <v>97.807702680441054</v>
      </c>
      <c r="DA51" s="265">
        <v>97.830871657837093</v>
      </c>
      <c r="DB51" s="265">
        <v>97.852869058066474</v>
      </c>
      <c r="DC51" s="265">
        <v>97.873726011898469</v>
      </c>
      <c r="DD51" s="265">
        <v>97.893513068515219</v>
      </c>
      <c r="DE51" s="265">
        <v>97.912322087624091</v>
      </c>
      <c r="DF51" s="265">
        <v>97.930123041893481</v>
      </c>
      <c r="DG51" s="265">
        <v>97.947060520270426</v>
      </c>
      <c r="DH51" s="265">
        <v>97.963084623541576</v>
      </c>
      <c r="DI51" s="265">
        <v>97.978291590127625</v>
      </c>
      <c r="DJ51" s="265">
        <v>97.992745635811914</v>
      </c>
      <c r="DK51" s="265">
        <v>98.006450529497684</v>
      </c>
      <c r="DL51" s="265">
        <v>98.019453216835942</v>
      </c>
      <c r="DM51" s="265">
        <v>98.031803039084679</v>
      </c>
      <c r="DN51" s="265">
        <v>98.043490741860751</v>
      </c>
      <c r="DO51" s="265">
        <v>98.054570195398199</v>
      </c>
      <c r="DP51" s="265">
        <v>98.065097617657983</v>
      </c>
      <c r="DQ51" s="265">
        <v>98.07507036111862</v>
      </c>
      <c r="DR51" s="265">
        <v>98.084546866015117</v>
      </c>
      <c r="DS51" s="265">
        <v>98.093520928714582</v>
      </c>
      <c r="DT51" s="265">
        <v>98.102087971008217</v>
      </c>
      <c r="DU51" s="265">
        <v>98.11015019623315</v>
      </c>
      <c r="DV51" s="265">
        <v>98.11782327590528</v>
      </c>
      <c r="DW51" s="265">
        <v>98.125102073409366</v>
      </c>
      <c r="DX51" s="265">
        <v>98.131973467983769</v>
      </c>
      <c r="DY51" s="265">
        <v>98.138537546470332</v>
      </c>
      <c r="DZ51" s="265">
        <v>98.14476178130225</v>
      </c>
      <c r="EA51" s="265">
        <v>98.150607237015805</v>
      </c>
      <c r="EB51" s="265">
        <v>98.156207952019841</v>
      </c>
      <c r="EC51" s="265">
        <v>98.161485836811053</v>
      </c>
      <c r="ED51" s="265">
        <v>98.166526765419235</v>
      </c>
      <c r="EE51" s="265">
        <v>98.171257412725353</v>
      </c>
      <c r="EF51" s="265">
        <v>98.175801100479362</v>
      </c>
      <c r="EG51" s="265">
        <v>98.180082675690201</v>
      </c>
      <c r="EH51" s="265">
        <v>98.184126434615237</v>
      </c>
      <c r="EI51" s="265">
        <v>98.188017985809466</v>
      </c>
      <c r="EJ51" s="265">
        <v>98.191635165187549</v>
      </c>
      <c r="EK51" s="265">
        <v>98.195115562495573</v>
      </c>
      <c r="EL51" s="265">
        <v>98.198391391382245</v>
      </c>
      <c r="EM51" s="265">
        <v>98.201496869160238</v>
      </c>
      <c r="EN51" s="265">
        <v>98.204455513849751</v>
      </c>
      <c r="EO51" s="265">
        <v>98.207294149483701</v>
      </c>
      <c r="EP51" s="265">
        <v>98.20992444054302</v>
      </c>
      <c r="EQ51" s="265">
        <v>98.212482515000048</v>
      </c>
      <c r="ER51" s="265">
        <v>98.214831610488488</v>
      </c>
      <c r="ES51" s="265">
        <v>98.21712811814929</v>
      </c>
      <c r="ET51" s="265">
        <v>98.219279573297996</v>
      </c>
      <c r="EU51" s="265">
        <v>98.221310693347775</v>
      </c>
      <c r="EV51" s="265">
        <v>98.223237218252635</v>
      </c>
    </row>
    <row r="52" spans="1:152" ht="12.75" customHeight="1" x14ac:dyDescent="0.2">
      <c r="A52" s="59" t="s">
        <v>50</v>
      </c>
      <c r="B52" s="265">
        <v>80.776781548828097</v>
      </c>
      <c r="C52" s="265">
        <v>80.797109116155013</v>
      </c>
      <c r="D52" s="265">
        <v>80.81743668348193</v>
      </c>
      <c r="E52" s="265">
        <v>80.837764250808846</v>
      </c>
      <c r="F52" s="265">
        <v>80.858091818135748</v>
      </c>
      <c r="G52" s="265">
        <v>80.878419385462649</v>
      </c>
      <c r="H52" s="265">
        <v>80.89874695278958</v>
      </c>
      <c r="I52" s="265">
        <v>80.919074520116467</v>
      </c>
      <c r="J52" s="265">
        <v>80.939402087443398</v>
      </c>
      <c r="K52" s="265">
        <v>80.9597296547703</v>
      </c>
      <c r="L52" s="265">
        <v>80.98005722209723</v>
      </c>
      <c r="M52" s="265">
        <v>81.000384789424118</v>
      </c>
      <c r="N52" s="265">
        <v>81.020712356751034</v>
      </c>
      <c r="O52" s="265">
        <v>81.041039924077936</v>
      </c>
      <c r="P52" s="265">
        <v>81.061367491404852</v>
      </c>
      <c r="Q52" s="265">
        <v>81.081695058731754</v>
      </c>
      <c r="R52" s="265">
        <v>81.10202262605867</v>
      </c>
      <c r="S52" s="265">
        <v>81.122350193385586</v>
      </c>
      <c r="T52" s="265">
        <v>81.142677760712502</v>
      </c>
      <c r="U52" s="265">
        <v>81.163005328039404</v>
      </c>
      <c r="V52" s="265">
        <v>81.183332895366334</v>
      </c>
      <c r="W52" s="265">
        <v>81.203660462693236</v>
      </c>
      <c r="X52" s="265">
        <v>81.223988030020138</v>
      </c>
      <c r="Y52" s="265">
        <v>81.244315597347054</v>
      </c>
      <c r="Z52" s="265">
        <v>81.26464316467397</v>
      </c>
      <c r="AA52" s="265">
        <v>81.348745171318427</v>
      </c>
      <c r="AB52" s="265">
        <v>81.953449400174463</v>
      </c>
      <c r="AC52" s="265">
        <v>82.558153629030471</v>
      </c>
      <c r="AD52" s="265">
        <v>83.162857857886507</v>
      </c>
      <c r="AE52" s="265">
        <v>83.767562086742529</v>
      </c>
      <c r="AF52" s="265">
        <v>84.372266315598552</v>
      </c>
      <c r="AG52" s="265">
        <v>84.976970544454574</v>
      </c>
      <c r="AH52" s="265">
        <v>85.581674773310596</v>
      </c>
      <c r="AI52" s="265">
        <v>86.186379002166603</v>
      </c>
      <c r="AJ52" s="265">
        <v>86.791083231022625</v>
      </c>
      <c r="AK52" s="265">
        <v>87.395787459878647</v>
      </c>
      <c r="AL52" s="265">
        <v>87.938473796638789</v>
      </c>
      <c r="AM52" s="265">
        <v>88.452902728924528</v>
      </c>
      <c r="AN52" s="265">
        <v>88.967331661210267</v>
      </c>
      <c r="AO52" s="265">
        <v>89.481760593496006</v>
      </c>
      <c r="AP52" s="265">
        <v>89.996189525781745</v>
      </c>
      <c r="AQ52" s="265">
        <v>90.510618458067484</v>
      </c>
      <c r="AR52" s="265">
        <v>91.025047390353222</v>
      </c>
      <c r="AS52" s="265">
        <v>91.539476322638976</v>
      </c>
      <c r="AT52" s="265">
        <v>92.0539052549247</v>
      </c>
      <c r="AU52" s="265">
        <v>92.568334187210439</v>
      </c>
      <c r="AV52" s="265">
        <v>93.02477417764706</v>
      </c>
      <c r="AW52" s="265">
        <v>92.994156832467155</v>
      </c>
      <c r="AX52" s="265">
        <v>92.96353948728725</v>
      </c>
      <c r="AY52" s="265">
        <v>92.93292214210733</v>
      </c>
      <c r="AZ52" s="265">
        <v>92.902304796927424</v>
      </c>
      <c r="BA52" s="265">
        <v>92.871687451747519</v>
      </c>
      <c r="BB52" s="265">
        <v>92.841070106567599</v>
      </c>
      <c r="BC52" s="265">
        <v>92.810452761387694</v>
      </c>
      <c r="BD52" s="265">
        <v>92.780294344205018</v>
      </c>
      <c r="BE52" s="265">
        <v>93.151697924617253</v>
      </c>
      <c r="BF52" s="265">
        <v>93.523101505029473</v>
      </c>
      <c r="BG52" s="265">
        <v>93.894505085441722</v>
      </c>
      <c r="BH52" s="265">
        <v>94.265908665853942</v>
      </c>
      <c r="BI52" s="265">
        <v>94.637312246266191</v>
      </c>
      <c r="BJ52" s="265">
        <v>95.008715826678397</v>
      </c>
      <c r="BK52" s="265">
        <v>95.380119407090632</v>
      </c>
      <c r="BL52" s="265">
        <v>95.566373482428702</v>
      </c>
      <c r="BM52" s="265">
        <v>95.713574553211188</v>
      </c>
      <c r="BN52" s="265">
        <v>95.853844417471393</v>
      </c>
      <c r="BO52" s="265">
        <v>95.987505701352873</v>
      </c>
      <c r="BP52" s="265">
        <v>96.114917971205145</v>
      </c>
      <c r="BQ52" s="265">
        <v>96.236235678644718</v>
      </c>
      <c r="BR52" s="265">
        <v>96.351770908641015</v>
      </c>
      <c r="BS52" s="265">
        <v>96.461792892721178</v>
      </c>
      <c r="BT52" s="265">
        <v>96.56651547190522</v>
      </c>
      <c r="BU52" s="265">
        <v>96.666212094977539</v>
      </c>
      <c r="BV52" s="265">
        <v>96.761058025860876</v>
      </c>
      <c r="BW52" s="265">
        <v>96.851292809995641</v>
      </c>
      <c r="BX52" s="265">
        <v>96.937145127088769</v>
      </c>
      <c r="BY52" s="265">
        <v>97.018808772382641</v>
      </c>
      <c r="BZ52" s="265">
        <v>97.09644531745451</v>
      </c>
      <c r="CA52" s="265">
        <v>97.170252257440325</v>
      </c>
      <c r="CB52" s="265">
        <v>97.240434155665355</v>
      </c>
      <c r="CC52" s="265">
        <v>97.307163183010033</v>
      </c>
      <c r="CD52" s="265">
        <v>97.370553939338492</v>
      </c>
      <c r="CE52" s="265">
        <v>97.430828130523608</v>
      </c>
      <c r="CF52" s="265">
        <v>97.488107508357018</v>
      </c>
      <c r="CG52" s="265">
        <v>97.542503016334848</v>
      </c>
      <c r="CH52" s="265">
        <v>97.594190583932971</v>
      </c>
      <c r="CI52" s="265">
        <v>97.643291852176858</v>
      </c>
      <c r="CJ52" s="265">
        <v>97.689939648401378</v>
      </c>
      <c r="CK52" s="265">
        <v>97.734244327803552</v>
      </c>
      <c r="CL52" s="265">
        <v>97.776317510179027</v>
      </c>
      <c r="CM52" s="265">
        <v>97.816273101380375</v>
      </c>
      <c r="CN52" s="265">
        <v>97.854220906234559</v>
      </c>
      <c r="CO52" s="265">
        <v>97.890265761300583</v>
      </c>
      <c r="CP52" s="265">
        <v>97.924442255739919</v>
      </c>
      <c r="CQ52" s="265">
        <v>97.956916338757381</v>
      </c>
      <c r="CR52" s="265">
        <v>97.987743489692008</v>
      </c>
      <c r="CS52" s="265">
        <v>98.017009676320853</v>
      </c>
      <c r="CT52" s="265">
        <v>98.044798612095192</v>
      </c>
      <c r="CU52" s="265">
        <v>98.071135272670887</v>
      </c>
      <c r="CV52" s="265">
        <v>98.096180041814449</v>
      </c>
      <c r="CW52" s="265">
        <v>98.119913594742059</v>
      </c>
      <c r="CX52" s="265">
        <v>98.142481037018356</v>
      </c>
      <c r="CY52" s="265">
        <v>98.163839766182235</v>
      </c>
      <c r="CZ52" s="265">
        <v>98.184138112252072</v>
      </c>
      <c r="DA52" s="265">
        <v>98.203401862361432</v>
      </c>
      <c r="DB52" s="265">
        <v>98.221690059376741</v>
      </c>
      <c r="DC52" s="265">
        <v>98.239028807741803</v>
      </c>
      <c r="DD52" s="265">
        <v>98.255476958411222</v>
      </c>
      <c r="DE52" s="265">
        <v>98.271111048287551</v>
      </c>
      <c r="DF52" s="265">
        <v>98.285906282123989</v>
      </c>
      <c r="DG52" s="265">
        <v>98.299982981073839</v>
      </c>
      <c r="DH52" s="265">
        <v>98.313299805663789</v>
      </c>
      <c r="DI52" s="265">
        <v>98.325936856441004</v>
      </c>
      <c r="DJ52" s="265">
        <v>98.337947601649191</v>
      </c>
      <c r="DK52" s="265">
        <v>98.349335268141061</v>
      </c>
      <c r="DL52" s="265">
        <v>98.360138951139916</v>
      </c>
      <c r="DM52" s="265">
        <v>98.370399724555796</v>
      </c>
      <c r="DN52" s="265">
        <v>98.380109970488192</v>
      </c>
      <c r="DO52" s="265">
        <v>98.389314509866139</v>
      </c>
      <c r="DP52" s="265">
        <v>98.398060103538427</v>
      </c>
      <c r="DQ52" s="265">
        <v>98.406344603058997</v>
      </c>
      <c r="DR52" s="265">
        <v>98.414216601497913</v>
      </c>
      <c r="DS52" s="265">
        <v>98.421670986974277</v>
      </c>
      <c r="DT52" s="265">
        <v>98.428787058278445</v>
      </c>
      <c r="DU52" s="265">
        <v>98.435483616273984</v>
      </c>
      <c r="DV52" s="265">
        <v>98.441856770451139</v>
      </c>
      <c r="DW52" s="265">
        <v>98.447902280691267</v>
      </c>
      <c r="DX52" s="265">
        <v>98.453609274858735</v>
      </c>
      <c r="DY52" s="265">
        <v>98.459060901039123</v>
      </c>
      <c r="DZ52" s="265">
        <v>98.464230162844643</v>
      </c>
      <c r="EA52" s="265">
        <v>98.46908474367109</v>
      </c>
      <c r="EB52" s="265">
        <v>98.473735976865939</v>
      </c>
      <c r="EC52" s="265">
        <v>98.478119025169391</v>
      </c>
      <c r="ED52" s="265">
        <v>98.482305216125994</v>
      </c>
      <c r="EE52" s="265">
        <v>98.486233669592977</v>
      </c>
      <c r="EF52" s="265">
        <v>98.490006805554998</v>
      </c>
      <c r="EG52" s="265">
        <v>98.493562224885153</v>
      </c>
      <c r="EH52" s="265">
        <v>98.496920112565661</v>
      </c>
      <c r="EI52" s="265">
        <v>98.500151563830485</v>
      </c>
      <c r="EJ52" s="265">
        <v>98.503155143717947</v>
      </c>
      <c r="EK52" s="265">
        <v>98.506045108548321</v>
      </c>
      <c r="EL52" s="265">
        <v>98.508765176754125</v>
      </c>
      <c r="EM52" s="265">
        <v>98.511343765897152</v>
      </c>
      <c r="EN52" s="265">
        <v>98.513800408145713</v>
      </c>
      <c r="EO52" s="265">
        <v>98.516157379676613</v>
      </c>
      <c r="EP52" s="265">
        <v>98.518341337910144</v>
      </c>
      <c r="EQ52" s="265">
        <v>98.520465314609169</v>
      </c>
      <c r="ER52" s="265">
        <v>98.522415758668743</v>
      </c>
      <c r="ES52" s="265">
        <v>98.524322523737283</v>
      </c>
      <c r="ET52" s="265">
        <v>98.526108839360518</v>
      </c>
      <c r="EU52" s="265">
        <v>98.52779523047947</v>
      </c>
      <c r="EV52" s="265">
        <v>98.529394767608721</v>
      </c>
    </row>
    <row r="53" spans="1:152" ht="18" customHeight="1" x14ac:dyDescent="0.2">
      <c r="A53" s="82" t="s">
        <v>51</v>
      </c>
      <c r="B53" s="265">
        <v>82.842705605136629</v>
      </c>
      <c r="C53" s="265">
        <v>82.707628508533901</v>
      </c>
      <c r="D53" s="265">
        <v>82.572551411931187</v>
      </c>
      <c r="E53" s="265">
        <v>82.437474315328444</v>
      </c>
      <c r="F53" s="265">
        <v>82.302397218725702</v>
      </c>
      <c r="G53" s="265">
        <v>82.167320122122959</v>
      </c>
      <c r="H53" s="265">
        <v>82.032243025520245</v>
      </c>
      <c r="I53" s="265">
        <v>81.897165928917502</v>
      </c>
      <c r="J53" s="265">
        <v>81.762088832314788</v>
      </c>
      <c r="K53" s="265">
        <v>81.627011735712031</v>
      </c>
      <c r="L53" s="265">
        <v>81.491934639109331</v>
      </c>
      <c r="M53" s="265">
        <v>81.356857542506575</v>
      </c>
      <c r="N53" s="265">
        <v>81.221780445903846</v>
      </c>
      <c r="O53" s="265">
        <v>81.086703349301104</v>
      </c>
      <c r="P53" s="265">
        <v>80.951626252698389</v>
      </c>
      <c r="Q53" s="265">
        <v>80.816549156095647</v>
      </c>
      <c r="R53" s="265">
        <v>80.681472059492904</v>
      </c>
      <c r="S53" s="265">
        <v>80.546394962890176</v>
      </c>
      <c r="T53" s="265">
        <v>80.411317866287447</v>
      </c>
      <c r="U53" s="265">
        <v>80.276240769684705</v>
      </c>
      <c r="V53" s="265">
        <v>80.141163673081991</v>
      </c>
      <c r="W53" s="265">
        <v>80.006086576479262</v>
      </c>
      <c r="X53" s="265">
        <v>79.87100947987652</v>
      </c>
      <c r="Y53" s="265">
        <v>79.735932383273791</v>
      </c>
      <c r="Z53" s="265">
        <v>79.600855286671063</v>
      </c>
      <c r="AA53" s="265">
        <v>79.557895388568369</v>
      </c>
      <c r="AB53" s="265">
        <v>80.266904755208685</v>
      </c>
      <c r="AC53" s="265">
        <v>80.975914121848987</v>
      </c>
      <c r="AD53" s="265">
        <v>81.684923488489304</v>
      </c>
      <c r="AE53" s="265">
        <v>82.39393285512962</v>
      </c>
      <c r="AF53" s="265">
        <v>83.10294222176995</v>
      </c>
      <c r="AG53" s="265">
        <v>83.811951588410253</v>
      </c>
      <c r="AH53" s="265">
        <v>84.520960955050569</v>
      </c>
      <c r="AI53" s="265">
        <v>85.229970321690871</v>
      </c>
      <c r="AJ53" s="265">
        <v>85.938979688331187</v>
      </c>
      <c r="AK53" s="265">
        <v>86.647989054971518</v>
      </c>
      <c r="AL53" s="265">
        <v>87.283847863675874</v>
      </c>
      <c r="AM53" s="265">
        <v>87.88637685685012</v>
      </c>
      <c r="AN53" s="265">
        <v>88.488905850024338</v>
      </c>
      <c r="AO53" s="265">
        <v>89.091434843198584</v>
      </c>
      <c r="AP53" s="265">
        <v>89.693963836372831</v>
      </c>
      <c r="AQ53" s="265">
        <v>90.296492829547063</v>
      </c>
      <c r="AR53" s="265">
        <v>90.899021822721295</v>
      </c>
      <c r="AS53" s="265">
        <v>91.501550815895541</v>
      </c>
      <c r="AT53" s="265">
        <v>92.104079809069773</v>
      </c>
      <c r="AU53" s="265">
        <v>92.706608802244006</v>
      </c>
      <c r="AV53" s="265">
        <v>93.235675650995475</v>
      </c>
      <c r="AW53" s="265">
        <v>93.147723544230743</v>
      </c>
      <c r="AX53" s="265">
        <v>93.059771437465997</v>
      </c>
      <c r="AY53" s="265">
        <v>92.971819330701237</v>
      </c>
      <c r="AZ53" s="265">
        <v>92.883867223936505</v>
      </c>
      <c r="BA53" s="265">
        <v>92.795915117171745</v>
      </c>
      <c r="BB53" s="265">
        <v>92.707963010406999</v>
      </c>
      <c r="BC53" s="265">
        <v>92.620010903642253</v>
      </c>
      <c r="BD53" s="265">
        <v>92.532706477720851</v>
      </c>
      <c r="BE53" s="265">
        <v>93.012122789740431</v>
      </c>
      <c r="BF53" s="265">
        <v>93.491539101759969</v>
      </c>
      <c r="BG53" s="265">
        <v>93.970955413779535</v>
      </c>
      <c r="BH53" s="265">
        <v>94.450371725799101</v>
      </c>
      <c r="BI53" s="265">
        <v>94.929788037818668</v>
      </c>
      <c r="BJ53" s="265">
        <v>95.40920434983822</v>
      </c>
      <c r="BK53" s="265">
        <v>95.888620661857772</v>
      </c>
      <c r="BL53" s="265">
        <v>96.055221988930882</v>
      </c>
      <c r="BM53" s="265">
        <v>96.186840373143866</v>
      </c>
      <c r="BN53" s="265">
        <v>96.312219703117805</v>
      </c>
      <c r="BO53" s="265">
        <v>96.431654254858941</v>
      </c>
      <c r="BP53" s="265">
        <v>96.545470657892153</v>
      </c>
      <c r="BQ53" s="265">
        <v>96.653811759415717</v>
      </c>
      <c r="BR53" s="265">
        <v>96.756960729905984</v>
      </c>
      <c r="BS53" s="265">
        <v>96.855161980839483</v>
      </c>
      <c r="BT53" s="265">
        <v>96.948610061758089</v>
      </c>
      <c r="BU53" s="265">
        <v>97.037552328951563</v>
      </c>
      <c r="BV53" s="265">
        <v>97.122148186193186</v>
      </c>
      <c r="BW53" s="265">
        <v>97.202614066315434</v>
      </c>
      <c r="BX53" s="265">
        <v>97.279156400553049</v>
      </c>
      <c r="BY53" s="265">
        <v>97.351950242150821</v>
      </c>
      <c r="BZ53" s="265">
        <v>97.421141685677355</v>
      </c>
      <c r="CA53" s="265">
        <v>97.486908626550061</v>
      </c>
      <c r="CB53" s="265">
        <v>97.549435042742942</v>
      </c>
      <c r="CC53" s="265">
        <v>97.608875857255754</v>
      </c>
      <c r="CD53" s="265">
        <v>97.665334550607952</v>
      </c>
      <c r="CE53" s="265">
        <v>97.719009846238663</v>
      </c>
      <c r="CF53" s="265">
        <v>97.770011301712728</v>
      </c>
      <c r="CG53" s="265">
        <v>97.818438738418934</v>
      </c>
      <c r="CH53" s="265">
        <v>97.864449720856356</v>
      </c>
      <c r="CI53" s="265">
        <v>97.908153373663637</v>
      </c>
      <c r="CJ53" s="265">
        <v>97.949668684789927</v>
      </c>
      <c r="CK53" s="265">
        <v>97.98909455629807</v>
      </c>
      <c r="CL53" s="265">
        <v>98.026530940333544</v>
      </c>
      <c r="CM53" s="265">
        <v>98.062079752576963</v>
      </c>
      <c r="CN53" s="265">
        <v>98.095839194483432</v>
      </c>
      <c r="CO53" s="265">
        <v>98.127902988207765</v>
      </c>
      <c r="CP53" s="265">
        <v>98.158302320524825</v>
      </c>
      <c r="CQ53" s="265">
        <v>98.187185175643307</v>
      </c>
      <c r="CR53" s="265">
        <v>98.214601231934466</v>
      </c>
      <c r="CS53" s="265">
        <v>98.240627248700903</v>
      </c>
      <c r="CT53" s="265">
        <v>98.26533794452267</v>
      </c>
      <c r="CU53" s="265">
        <v>98.288755778526564</v>
      </c>
      <c r="CV53" s="265">
        <v>98.311023581915791</v>
      </c>
      <c r="CW53" s="265">
        <v>98.332124372751068</v>
      </c>
      <c r="CX53" s="265">
        <v>98.352187340907548</v>
      </c>
      <c r="CY53" s="265">
        <v>98.371174776236316</v>
      </c>
      <c r="CZ53" s="265">
        <v>98.389218689920696</v>
      </c>
      <c r="DA53" s="265">
        <v>98.406342135613102</v>
      </c>
      <c r="DB53" s="265">
        <v>98.422597715155803</v>
      </c>
      <c r="DC53" s="265">
        <v>98.438008739722918</v>
      </c>
      <c r="DD53" s="265">
        <v>98.452627615211284</v>
      </c>
      <c r="DE53" s="265">
        <v>98.466522452653024</v>
      </c>
      <c r="DF53" s="265">
        <v>98.479671294441843</v>
      </c>
      <c r="DG53" s="265">
        <v>98.492181143440959</v>
      </c>
      <c r="DH53" s="265">
        <v>98.504015325364236</v>
      </c>
      <c r="DI53" s="265">
        <v>98.515245081598394</v>
      </c>
      <c r="DJ53" s="265">
        <v>98.525917976716485</v>
      </c>
      <c r="DK53" s="265">
        <v>98.536036924162957</v>
      </c>
      <c r="DL53" s="265">
        <v>98.545636705696523</v>
      </c>
      <c r="DM53" s="265">
        <v>98.554753855562083</v>
      </c>
      <c r="DN53" s="265">
        <v>98.563381639312226</v>
      </c>
      <c r="DO53" s="265">
        <v>98.571559912900213</v>
      </c>
      <c r="DP53" s="265">
        <v>98.579330250814692</v>
      </c>
      <c r="DQ53" s="265">
        <v>98.586690768858034</v>
      </c>
      <c r="DR53" s="265">
        <v>98.593684662680218</v>
      </c>
      <c r="DS53" s="265">
        <v>98.600307410648199</v>
      </c>
      <c r="DT53" s="265">
        <v>98.60662948203526</v>
      </c>
      <c r="DU53" s="265">
        <v>98.612578754243529</v>
      </c>
      <c r="DV53" s="265">
        <v>98.618240626985695</v>
      </c>
      <c r="DW53" s="265">
        <v>98.62361134608075</v>
      </c>
      <c r="DX53" s="265">
        <v>98.62868126526179</v>
      </c>
      <c r="DY53" s="265">
        <v>98.633524261185443</v>
      </c>
      <c r="DZ53" s="265">
        <v>98.638116360363924</v>
      </c>
      <c r="EA53" s="265">
        <v>98.64242886387207</v>
      </c>
      <c r="EB53" s="265">
        <v>98.646560681002256</v>
      </c>
      <c r="EC53" s="265">
        <v>98.650454221741057</v>
      </c>
      <c r="ED53" s="265">
        <v>98.654172853911419</v>
      </c>
      <c r="EE53" s="265">
        <v>98.657662502922847</v>
      </c>
      <c r="EF53" s="265">
        <v>98.661014153562675</v>
      </c>
      <c r="EG53" s="265">
        <v>98.66417238140663</v>
      </c>
      <c r="EH53" s="265">
        <v>98.667155121016876</v>
      </c>
      <c r="EI53" s="265">
        <v>98.670025528122139</v>
      </c>
      <c r="EJ53" s="265">
        <v>98.672693504375914</v>
      </c>
      <c r="EK53" s="265">
        <v>98.675260542903288</v>
      </c>
      <c r="EL53" s="265">
        <v>98.677676653565314</v>
      </c>
      <c r="EM53" s="265">
        <v>98.679967080970883</v>
      </c>
      <c r="EN53" s="265">
        <v>98.682149176621834</v>
      </c>
      <c r="EO53" s="265">
        <v>98.684242728852951</v>
      </c>
      <c r="EP53" s="265">
        <v>98.686182593929615</v>
      </c>
      <c r="EQ53" s="265">
        <v>98.688069172047165</v>
      </c>
      <c r="ER53" s="265">
        <v>98.689801605291478</v>
      </c>
      <c r="ES53" s="265">
        <v>98.691495234250993</v>
      </c>
      <c r="ET53" s="265">
        <v>98.693081870734673</v>
      </c>
      <c r="EU53" s="265">
        <v>98.694579746561473</v>
      </c>
      <c r="EV53" s="265">
        <v>98.696000472110128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77.999800123203698</v>
      </c>
      <c r="C55" s="264">
        <v>78.18413068963855</v>
      </c>
      <c r="D55" s="264">
        <v>78.368461256073402</v>
      </c>
      <c r="E55" s="264">
        <v>78.552791822508254</v>
      </c>
      <c r="F55" s="264">
        <v>78.737122388943121</v>
      </c>
      <c r="G55" s="264">
        <v>78.921452955377958</v>
      </c>
      <c r="H55" s="264">
        <v>79.105783521812796</v>
      </c>
      <c r="I55" s="264">
        <v>79.290114088247648</v>
      </c>
      <c r="J55" s="264">
        <v>79.474444654682515</v>
      </c>
      <c r="K55" s="264">
        <v>79.658775221117338</v>
      </c>
      <c r="L55" s="264">
        <v>79.84310578755219</v>
      </c>
      <c r="M55" s="264">
        <v>80.027436353987042</v>
      </c>
      <c r="N55" s="264">
        <v>80.211766920421908</v>
      </c>
      <c r="O55" s="264">
        <v>80.396097486856746</v>
      </c>
      <c r="P55" s="264">
        <v>80.580428053291584</v>
      </c>
      <c r="Q55" s="264">
        <v>80.764758619726436</v>
      </c>
      <c r="R55" s="264">
        <v>80.949089186161274</v>
      </c>
      <c r="S55" s="264">
        <v>81.133419752596126</v>
      </c>
      <c r="T55" s="264">
        <v>81.317750319030978</v>
      </c>
      <c r="U55" s="264">
        <v>81.50208088546583</v>
      </c>
      <c r="V55" s="264">
        <v>81.686411451900682</v>
      </c>
      <c r="W55" s="264">
        <v>81.870742018335534</v>
      </c>
      <c r="X55" s="264">
        <v>82.055072584770386</v>
      </c>
      <c r="Y55" s="264">
        <v>82.239403151205224</v>
      </c>
      <c r="Z55" s="264">
        <v>82.423733717640076</v>
      </c>
      <c r="AA55" s="264">
        <v>82.661566860236192</v>
      </c>
      <c r="AB55" s="264">
        <v>83.336151158023256</v>
      </c>
      <c r="AC55" s="264">
        <v>84.010735455810305</v>
      </c>
      <c r="AD55" s="264">
        <v>84.685319753597369</v>
      </c>
      <c r="AE55" s="264">
        <v>85.359904051384433</v>
      </c>
      <c r="AF55" s="264">
        <v>86.034488349171511</v>
      </c>
      <c r="AG55" s="264">
        <v>86.70907264695856</v>
      </c>
      <c r="AH55" s="264">
        <v>87.383656944745624</v>
      </c>
      <c r="AI55" s="264">
        <v>88.058241242532688</v>
      </c>
      <c r="AJ55" s="264">
        <v>88.732825540319737</v>
      </c>
      <c r="AK55" s="264">
        <v>89.407409838106815</v>
      </c>
      <c r="AL55" s="264">
        <v>89.792268725390869</v>
      </c>
      <c r="AM55" s="264">
        <v>90.045119125536502</v>
      </c>
      <c r="AN55" s="264">
        <v>90.297969525682106</v>
      </c>
      <c r="AO55" s="264">
        <v>90.550819925827724</v>
      </c>
      <c r="AP55" s="264">
        <v>90.803670325973343</v>
      </c>
      <c r="AQ55" s="264">
        <v>91.056520726118947</v>
      </c>
      <c r="AR55" s="264">
        <v>91.30937112626458</v>
      </c>
      <c r="AS55" s="264">
        <v>91.562221526410184</v>
      </c>
      <c r="AT55" s="264">
        <v>91.815071926555802</v>
      </c>
      <c r="AU55" s="264">
        <v>92.067922326701421</v>
      </c>
      <c r="AV55" s="264">
        <v>92.304054416019639</v>
      </c>
      <c r="AW55" s="264">
        <v>92.399767044869208</v>
      </c>
      <c r="AX55" s="264">
        <v>92.495479673718748</v>
      </c>
      <c r="AY55" s="264">
        <v>92.591192302568317</v>
      </c>
      <c r="AZ55" s="264">
        <v>92.686904931417871</v>
      </c>
      <c r="BA55" s="264">
        <v>92.782617560267425</v>
      </c>
      <c r="BB55" s="264">
        <v>92.878330189116994</v>
      </c>
      <c r="BC55" s="264">
        <v>92.974042817966549</v>
      </c>
      <c r="BD55" s="264">
        <v>93.070034631734771</v>
      </c>
      <c r="BE55" s="264">
        <v>93.410313249333498</v>
      </c>
      <c r="BF55" s="264">
        <v>93.75059186693224</v>
      </c>
      <c r="BG55" s="264">
        <v>94.090870484530967</v>
      </c>
      <c r="BH55" s="264">
        <v>94.431149102129709</v>
      </c>
      <c r="BI55" s="264">
        <v>94.77142771972845</v>
      </c>
      <c r="BJ55" s="264">
        <v>95.111706337327178</v>
      </c>
      <c r="BK55" s="264">
        <v>95.451984954925905</v>
      </c>
      <c r="BL55" s="264">
        <v>95.634525101779346</v>
      </c>
      <c r="BM55" s="264">
        <v>95.779133686570319</v>
      </c>
      <c r="BN55" s="264">
        <v>95.917962401318306</v>
      </c>
      <c r="BO55" s="264">
        <v>96.050972211421751</v>
      </c>
      <c r="BP55" s="264">
        <v>96.178695617252856</v>
      </c>
      <c r="BQ55" s="264">
        <v>96.300832760469973</v>
      </c>
      <c r="BR55" s="264">
        <v>96.418299180316438</v>
      </c>
      <c r="BS55" s="264">
        <v>96.530467416960136</v>
      </c>
      <c r="BT55" s="264">
        <v>96.638253821539692</v>
      </c>
      <c r="BU55" s="264">
        <v>96.741209747510382</v>
      </c>
      <c r="BV55" s="264">
        <v>96.84019348432227</v>
      </c>
      <c r="BW55" s="264">
        <v>96.934784150843385</v>
      </c>
      <c r="BX55" s="264">
        <v>97.025283717062408</v>
      </c>
      <c r="BY55" s="264">
        <v>97.112144894020219</v>
      </c>
      <c r="BZ55" s="264">
        <v>97.195225823359834</v>
      </c>
      <c r="CA55" s="264">
        <v>97.274706451528544</v>
      </c>
      <c r="CB55" s="264">
        <v>97.350697395227598</v>
      </c>
      <c r="CC55" s="264">
        <v>97.423519905094196</v>
      </c>
      <c r="CD55" s="264">
        <v>97.493301203670498</v>
      </c>
      <c r="CE55" s="264">
        <v>97.559925463352357</v>
      </c>
      <c r="CF55" s="264">
        <v>97.623794356369814</v>
      </c>
      <c r="CG55" s="264">
        <v>97.684718168920639</v>
      </c>
      <c r="CH55" s="264">
        <v>97.743057987772872</v>
      </c>
      <c r="CI55" s="264">
        <v>97.798893471611706</v>
      </c>
      <c r="CJ55" s="264">
        <v>97.852258028081138</v>
      </c>
      <c r="CK55" s="264">
        <v>97.903450247859084</v>
      </c>
      <c r="CL55" s="264">
        <v>97.95212785959167</v>
      </c>
      <c r="CM55" s="264">
        <v>97.998793949557452</v>
      </c>
      <c r="CN55" s="264">
        <v>98.043423059434403</v>
      </c>
      <c r="CO55" s="264">
        <v>98.086093838569482</v>
      </c>
      <c r="CP55" s="264">
        <v>98.126991199134679</v>
      </c>
      <c r="CQ55" s="264">
        <v>98.166006012197272</v>
      </c>
      <c r="CR55" s="264">
        <v>98.203413680501853</v>
      </c>
      <c r="CS55" s="264">
        <v>98.238894351930966</v>
      </c>
      <c r="CT55" s="264">
        <v>98.273049222076324</v>
      </c>
      <c r="CU55" s="264">
        <v>98.305582809439827</v>
      </c>
      <c r="CV55" s="264">
        <v>98.336587426271095</v>
      </c>
      <c r="CW55" s="264">
        <v>98.366427818245072</v>
      </c>
      <c r="CX55" s="264">
        <v>98.394702865051471</v>
      </c>
      <c r="CY55" s="264">
        <v>98.421862742606834</v>
      </c>
      <c r="CZ55" s="264">
        <v>98.447909533566275</v>
      </c>
      <c r="DA55" s="264">
        <v>98.472701490547081</v>
      </c>
      <c r="DB55" s="264">
        <v>98.496262233713665</v>
      </c>
      <c r="DC55" s="264">
        <v>98.518934959822573</v>
      </c>
      <c r="DD55" s="264">
        <v>98.540583701160344</v>
      </c>
      <c r="DE55" s="264">
        <v>98.561282594875408</v>
      </c>
      <c r="DF55" s="264">
        <v>98.580934779755907</v>
      </c>
      <c r="DG55" s="264">
        <v>98.599862144993224</v>
      </c>
      <c r="DH55" s="264">
        <v>98.617847030317535</v>
      </c>
      <c r="DI55" s="264">
        <v>98.634954818539612</v>
      </c>
      <c r="DJ55" s="264">
        <v>98.651469041851541</v>
      </c>
      <c r="DK55" s="264">
        <v>98.667211932479148</v>
      </c>
      <c r="DL55" s="264">
        <v>98.682214296515355</v>
      </c>
      <c r="DM55" s="264">
        <v>98.696399789238626</v>
      </c>
      <c r="DN55" s="264">
        <v>98.710219284428575</v>
      </c>
      <c r="DO55" s="264">
        <v>98.723235430007563</v>
      </c>
      <c r="DP55" s="264">
        <v>98.73560986962795</v>
      </c>
      <c r="DQ55" s="264">
        <v>98.74760670867677</v>
      </c>
      <c r="DR55" s="264">
        <v>98.759000900090015</v>
      </c>
      <c r="DS55" s="264">
        <v>98.769945645612097</v>
      </c>
      <c r="DT55" s="264">
        <v>98.780279391509154</v>
      </c>
      <c r="DU55" s="264">
        <v>98.79012253173984</v>
      </c>
      <c r="DV55" s="264">
        <v>98.799603208498894</v>
      </c>
      <c r="DW55" s="264">
        <v>98.808736919500618</v>
      </c>
      <c r="DX55" s="264">
        <v>98.817277583243097</v>
      </c>
      <c r="DY55" s="264">
        <v>98.825558650462213</v>
      </c>
      <c r="DZ55" s="264">
        <v>98.833425002553852</v>
      </c>
      <c r="EA55" s="264">
        <v>98.841058164284775</v>
      </c>
      <c r="EB55" s="264">
        <v>98.848075330223637</v>
      </c>
      <c r="EC55" s="264">
        <v>98.854934445594949</v>
      </c>
      <c r="ED55" s="264">
        <v>98.861624394013916</v>
      </c>
      <c r="EE55" s="264">
        <v>98.867845580366506</v>
      </c>
      <c r="EF55" s="264">
        <v>98.873885831253943</v>
      </c>
      <c r="EG55" s="264">
        <v>98.879446491689862</v>
      </c>
      <c r="EH55" s="264">
        <v>98.885037928328529</v>
      </c>
      <c r="EI55" s="264">
        <v>98.89007266812898</v>
      </c>
      <c r="EJ55" s="264">
        <v>98.894980277564372</v>
      </c>
      <c r="EK55" s="264">
        <v>98.899790295842323</v>
      </c>
      <c r="EL55" s="264">
        <v>98.90439877878498</v>
      </c>
      <c r="EM55" s="264">
        <v>98.908727329867446</v>
      </c>
      <c r="EN55" s="264">
        <v>98.912878587107699</v>
      </c>
      <c r="EO55" s="264">
        <v>98.916693636653406</v>
      </c>
      <c r="EP55" s="264">
        <v>98.920503310493373</v>
      </c>
      <c r="EQ55" s="264">
        <v>98.924149418550854</v>
      </c>
      <c r="ER55" s="264">
        <v>98.927612778449912</v>
      </c>
      <c r="ES55" s="264">
        <v>98.930929698021544</v>
      </c>
      <c r="ET55" s="264">
        <v>98.934007266939801</v>
      </c>
      <c r="EU55" s="264">
        <v>98.936990885805386</v>
      </c>
      <c r="EV55" s="264">
        <v>98.939783586638384</v>
      </c>
    </row>
    <row r="56" spans="1:152" ht="14.1" customHeight="1" x14ac:dyDescent="0.2">
      <c r="A56" s="59" t="s">
        <v>0</v>
      </c>
      <c r="B56" s="265">
        <v>77.666615466551093</v>
      </c>
      <c r="C56" s="265">
        <v>77.749740773203442</v>
      </c>
      <c r="D56" s="265">
        <v>77.832866079855762</v>
      </c>
      <c r="E56" s="265">
        <v>77.915991386508082</v>
      </c>
      <c r="F56" s="265">
        <v>77.999116693160374</v>
      </c>
      <c r="G56" s="265">
        <v>78.082241999812709</v>
      </c>
      <c r="H56" s="265">
        <v>78.165367306465029</v>
      </c>
      <c r="I56" s="265">
        <v>78.248492613117349</v>
      </c>
      <c r="J56" s="265">
        <v>78.331617919769684</v>
      </c>
      <c r="K56" s="265">
        <v>78.414743226421976</v>
      </c>
      <c r="L56" s="265">
        <v>78.497868533074296</v>
      </c>
      <c r="M56" s="265">
        <v>78.580993839726631</v>
      </c>
      <c r="N56" s="265">
        <v>78.664119146378951</v>
      </c>
      <c r="O56" s="265">
        <v>78.747244453031257</v>
      </c>
      <c r="P56" s="265">
        <v>78.830369759683578</v>
      </c>
      <c r="Q56" s="265">
        <v>78.913495066335898</v>
      </c>
      <c r="R56" s="265">
        <v>78.996620372988218</v>
      </c>
      <c r="S56" s="265">
        <v>79.079745679640524</v>
      </c>
      <c r="T56" s="265">
        <v>79.162870986292845</v>
      </c>
      <c r="U56" s="265">
        <v>79.245996292945165</v>
      </c>
      <c r="V56" s="265">
        <v>79.329121599597485</v>
      </c>
      <c r="W56" s="265">
        <v>79.412246906249806</v>
      </c>
      <c r="X56" s="265">
        <v>79.495372212902112</v>
      </c>
      <c r="Y56" s="265">
        <v>79.578497519554446</v>
      </c>
      <c r="Z56" s="265">
        <v>79.661622826206766</v>
      </c>
      <c r="AA56" s="265">
        <v>79.816354681358845</v>
      </c>
      <c r="AB56" s="265">
        <v>80.555623675101117</v>
      </c>
      <c r="AC56" s="265">
        <v>81.294892668843374</v>
      </c>
      <c r="AD56" s="265">
        <v>82.034161662585632</v>
      </c>
      <c r="AE56" s="265">
        <v>82.773430656327889</v>
      </c>
      <c r="AF56" s="265">
        <v>83.512699650070175</v>
      </c>
      <c r="AG56" s="265">
        <v>84.251968643812432</v>
      </c>
      <c r="AH56" s="265">
        <v>84.99123763755469</v>
      </c>
      <c r="AI56" s="265">
        <v>85.730506631296947</v>
      </c>
      <c r="AJ56" s="265">
        <v>86.469775625039205</v>
      </c>
      <c r="AK56" s="265">
        <v>87.20904461878149</v>
      </c>
      <c r="AL56" s="265">
        <v>87.640215072633254</v>
      </c>
      <c r="AM56" s="265">
        <v>87.931005633434225</v>
      </c>
      <c r="AN56" s="265">
        <v>88.221796194235196</v>
      </c>
      <c r="AO56" s="265">
        <v>88.512586755036182</v>
      </c>
      <c r="AP56" s="265">
        <v>88.803377315837153</v>
      </c>
      <c r="AQ56" s="265">
        <v>89.094167876638124</v>
      </c>
      <c r="AR56" s="265">
        <v>89.384958437439096</v>
      </c>
      <c r="AS56" s="265">
        <v>89.675748998240081</v>
      </c>
      <c r="AT56" s="265">
        <v>89.966539559041053</v>
      </c>
      <c r="AU56" s="265">
        <v>90.257330119842024</v>
      </c>
      <c r="AV56" s="265">
        <v>90.533458126653699</v>
      </c>
      <c r="AW56" s="265">
        <v>90.686433265838559</v>
      </c>
      <c r="AX56" s="265">
        <v>90.839408405023406</v>
      </c>
      <c r="AY56" s="265">
        <v>90.992383544208252</v>
      </c>
      <c r="AZ56" s="265">
        <v>91.145358683393113</v>
      </c>
      <c r="BA56" s="265">
        <v>91.298333822577973</v>
      </c>
      <c r="BB56" s="265">
        <v>91.451308961762805</v>
      </c>
      <c r="BC56" s="265">
        <v>91.604284100947666</v>
      </c>
      <c r="BD56" s="265">
        <v>91.757636534788602</v>
      </c>
      <c r="BE56" s="265">
        <v>92.241121792711695</v>
      </c>
      <c r="BF56" s="265">
        <v>92.724607050634773</v>
      </c>
      <c r="BG56" s="265">
        <v>93.20809230855788</v>
      </c>
      <c r="BH56" s="265">
        <v>93.691577566480973</v>
      </c>
      <c r="BI56" s="265">
        <v>94.17506282440408</v>
      </c>
      <c r="BJ56" s="265">
        <v>94.658548082327158</v>
      </c>
      <c r="BK56" s="265">
        <v>95.142033340250251</v>
      </c>
      <c r="BL56" s="265">
        <v>95.336321807425591</v>
      </c>
      <c r="BM56" s="265">
        <v>95.4904162906479</v>
      </c>
      <c r="BN56" s="265">
        <v>95.638253123077234</v>
      </c>
      <c r="BO56" s="265">
        <v>95.780056753761528</v>
      </c>
      <c r="BP56" s="265">
        <v>95.916046105489016</v>
      </c>
      <c r="BQ56" s="265">
        <v>96.046434482815954</v>
      </c>
      <c r="BR56" s="265">
        <v>96.171429506683111</v>
      </c>
      <c r="BS56" s="265">
        <v>96.291233073302095</v>
      </c>
      <c r="BT56" s="265">
        <v>96.406041335106977</v>
      </c>
      <c r="BU56" s="265">
        <v>96.516044701681338</v>
      </c>
      <c r="BV56" s="265">
        <v>96.62142785868943</v>
      </c>
      <c r="BW56" s="265">
        <v>96.722369802955257</v>
      </c>
      <c r="BX56" s="265">
        <v>96.819043891949704</v>
      </c>
      <c r="BY56" s="265">
        <v>96.9116179060604</v>
      </c>
      <c r="BZ56" s="265">
        <v>97.000254122128993</v>
      </c>
      <c r="CA56" s="265">
        <v>97.085109396847926</v>
      </c>
      <c r="CB56" s="265">
        <v>97.166335258714199</v>
      </c>
      <c r="CC56" s="265">
        <v>97.24407800733627</v>
      </c>
      <c r="CD56" s="265">
        <v>97.318478818985227</v>
      </c>
      <c r="CE56" s="265">
        <v>97.38967385737412</v>
      </c>
      <c r="CF56" s="265">
        <v>97.457794388733504</v>
      </c>
      <c r="CG56" s="265">
        <v>97.522966900333543</v>
      </c>
      <c r="CH56" s="265">
        <v>97.585313221680266</v>
      </c>
      <c r="CI56" s="265">
        <v>97.644950647685093</v>
      </c>
      <c r="CJ56" s="265">
        <v>97.70199206317379</v>
      </c>
      <c r="CK56" s="265">
        <v>97.756546068165406</v>
      </c>
      <c r="CL56" s="265">
        <v>97.808717103409705</v>
      </c>
      <c r="CM56" s="265">
        <v>97.858605575725122</v>
      </c>
      <c r="CN56" s="265">
        <v>97.906307982732542</v>
      </c>
      <c r="CO56" s="265">
        <v>97.951917036624138</v>
      </c>
      <c r="CP56" s="265">
        <v>97.995521786650855</v>
      </c>
      <c r="CQ56" s="265">
        <v>98.037207740052239</v>
      </c>
      <c r="CR56" s="265">
        <v>98.077056981187624</v>
      </c>
      <c r="CS56" s="265">
        <v>98.115148288661885</v>
      </c>
      <c r="CT56" s="265">
        <v>98.151557250268525</v>
      </c>
      <c r="CU56" s="265">
        <v>98.186356375601562</v>
      </c>
      <c r="CV56" s="265">
        <v>98.219615206212495</v>
      </c>
      <c r="CW56" s="265">
        <v>98.251400423210526</v>
      </c>
      <c r="CX56" s="265">
        <v>98.281775952227036</v>
      </c>
      <c r="CY56" s="265">
        <v>98.310803065681512</v>
      </c>
      <c r="CZ56" s="265">
        <v>98.338540482304424</v>
      </c>
      <c r="DA56" s="265">
        <v>98.365044463887344</v>
      </c>
      <c r="DB56" s="265">
        <v>98.390368909243307</v>
      </c>
      <c r="DC56" s="265">
        <v>98.414565445373114</v>
      </c>
      <c r="DD56" s="265">
        <v>98.437683515843318</v>
      </c>
      <c r="DE56" s="265">
        <v>98.459770466391475</v>
      </c>
      <c r="DF56" s="265">
        <v>98.480871627781639</v>
      </c>
      <c r="DG56" s="265">
        <v>98.501030395941115</v>
      </c>
      <c r="DH56" s="265">
        <v>98.520288309415065</v>
      </c>
      <c r="DI56" s="265">
        <v>98.538685124181256</v>
      </c>
      <c r="DJ56" s="265">
        <v>98.556258885871415</v>
      </c>
      <c r="DK56" s="265">
        <v>98.573045999449846</v>
      </c>
      <c r="DL56" s="265">
        <v>98.589081296403052</v>
      </c>
      <c r="DM56" s="265">
        <v>98.604398099496933</v>
      </c>
      <c r="DN56" s="265">
        <v>98.619028285159473</v>
      </c>
      <c r="DO56" s="265">
        <v>98.63300234354972</v>
      </c>
      <c r="DP56" s="265">
        <v>98.646349436373683</v>
      </c>
      <c r="DQ56" s="265">
        <v>98.65909745251021</v>
      </c>
      <c r="DR56" s="265">
        <v>98.671273061508543</v>
      </c>
      <c r="DS56" s="265">
        <v>98.682901765021271</v>
      </c>
      <c r="DT56" s="265">
        <v>98.69400794623526</v>
      </c>
      <c r="DU56" s="265">
        <v>98.704614917362946</v>
      </c>
      <c r="DV56" s="265">
        <v>98.714744965256855</v>
      </c>
      <c r="DW56" s="265">
        <v>98.724419395207832</v>
      </c>
      <c r="DX56" s="265">
        <v>98.733658572988716</v>
      </c>
      <c r="DY56" s="265">
        <v>98.742481965202671</v>
      </c>
      <c r="DZ56" s="265">
        <v>98.750908177995086</v>
      </c>
      <c r="EA56" s="265">
        <v>98.75895499418651</v>
      </c>
      <c r="EB56" s="265">
        <v>98.766639408883677</v>
      </c>
      <c r="EC56" s="265">
        <v>98.773977663622787</v>
      </c>
      <c r="ED56" s="265">
        <v>98.780985279099951</v>
      </c>
      <c r="EE56" s="265">
        <v>98.787677086540441</v>
      </c>
      <c r="EF56" s="265">
        <v>98.794067257758485</v>
      </c>
      <c r="EG56" s="265">
        <v>98.800169333956845</v>
      </c>
      <c r="EH56" s="265">
        <v>98.805996253314646</v>
      </c>
      <c r="EI56" s="265">
        <v>98.811560377410387</v>
      </c>
      <c r="EJ56" s="265">
        <v>98.81687351652559</v>
      </c>
      <c r="EK56" s="265">
        <v>98.821946953872342</v>
      </c>
      <c r="EL56" s="265">
        <v>98.826791468788798</v>
      </c>
      <c r="EM56" s="265">
        <v>98.831417358942176</v>
      </c>
      <c r="EN56" s="265">
        <v>98.835834461580447</v>
      </c>
      <c r="EO56" s="265">
        <v>98.840052173869893</v>
      </c>
      <c r="EP56" s="265">
        <v>98.844079472356867</v>
      </c>
      <c r="EQ56" s="265">
        <v>98.847924931588679</v>
      </c>
      <c r="ER56" s="265">
        <v>98.851596741928432</v>
      </c>
      <c r="ES56" s="265">
        <v>98.855102726597167</v>
      </c>
      <c r="ET56" s="265">
        <v>98.858450357975045</v>
      </c>
      <c r="EU56" s="265">
        <v>98.861646773192831</v>
      </c>
      <c r="EV56" s="265">
        <v>98.864698789042848</v>
      </c>
    </row>
    <row r="57" spans="1:152" ht="14.1" customHeight="1" x14ac:dyDescent="0.2">
      <c r="A57" s="59" t="s">
        <v>1</v>
      </c>
      <c r="B57" s="265">
        <v>77.612039556495006</v>
      </c>
      <c r="C57" s="265">
        <v>77.699270217811772</v>
      </c>
      <c r="D57" s="265">
        <v>77.786500879128525</v>
      </c>
      <c r="E57" s="265">
        <v>77.873731540445263</v>
      </c>
      <c r="F57" s="265">
        <v>77.960962201762001</v>
      </c>
      <c r="G57" s="265">
        <v>78.048192863078768</v>
      </c>
      <c r="H57" s="265">
        <v>78.135423524395492</v>
      </c>
      <c r="I57" s="265">
        <v>78.222654185712258</v>
      </c>
      <c r="J57" s="265">
        <v>78.309884847029011</v>
      </c>
      <c r="K57" s="265">
        <v>78.397115508345749</v>
      </c>
      <c r="L57" s="265">
        <v>78.484346169662501</v>
      </c>
      <c r="M57" s="265">
        <v>78.57157683097924</v>
      </c>
      <c r="N57" s="265">
        <v>78.658807492295992</v>
      </c>
      <c r="O57" s="265">
        <v>78.74603815361273</v>
      </c>
      <c r="P57" s="265">
        <v>78.833268814929482</v>
      </c>
      <c r="Q57" s="265">
        <v>78.920499476246235</v>
      </c>
      <c r="R57" s="265">
        <v>79.007730137562973</v>
      </c>
      <c r="S57" s="265">
        <v>79.094960798879725</v>
      </c>
      <c r="T57" s="265">
        <v>79.182191460196464</v>
      </c>
      <c r="U57" s="265">
        <v>79.269422121513216</v>
      </c>
      <c r="V57" s="265">
        <v>79.356652782829968</v>
      </c>
      <c r="W57" s="265">
        <v>79.443883444146721</v>
      </c>
      <c r="X57" s="265">
        <v>79.531114105463473</v>
      </c>
      <c r="Y57" s="265">
        <v>79.618344766780211</v>
      </c>
      <c r="Z57" s="265">
        <v>79.705575428096964</v>
      </c>
      <c r="AA57" s="265">
        <v>79.86794910941326</v>
      </c>
      <c r="AB57" s="265">
        <v>80.643728782441485</v>
      </c>
      <c r="AC57" s="265">
        <v>81.419508455469682</v>
      </c>
      <c r="AD57" s="265">
        <v>82.195288128497893</v>
      </c>
      <c r="AE57" s="265">
        <v>82.97106780152609</v>
      </c>
      <c r="AF57" s="265">
        <v>83.746847474554301</v>
      </c>
      <c r="AG57" s="265">
        <v>84.522627147582511</v>
      </c>
      <c r="AH57" s="265">
        <v>85.298406820610708</v>
      </c>
      <c r="AI57" s="265">
        <v>86.074186493638919</v>
      </c>
      <c r="AJ57" s="265">
        <v>86.849966166667116</v>
      </c>
      <c r="AK57" s="265">
        <v>87.625745839695341</v>
      </c>
      <c r="AL57" s="265">
        <v>88.075915765990956</v>
      </c>
      <c r="AM57" s="265">
        <v>88.37772711376536</v>
      </c>
      <c r="AN57" s="265">
        <v>88.679538461539764</v>
      </c>
      <c r="AO57" s="265">
        <v>88.981349809314167</v>
      </c>
      <c r="AP57" s="265">
        <v>89.283161157088585</v>
      </c>
      <c r="AQ57" s="265">
        <v>89.584972504862975</v>
      </c>
      <c r="AR57" s="265">
        <v>89.886783852637379</v>
      </c>
      <c r="AS57" s="265">
        <v>90.188595200411783</v>
      </c>
      <c r="AT57" s="265">
        <v>90.490406548186186</v>
      </c>
      <c r="AU57" s="265">
        <v>90.79221789596059</v>
      </c>
      <c r="AV57" s="265">
        <v>91.074273616721712</v>
      </c>
      <c r="AW57" s="265">
        <v>91.190399028191123</v>
      </c>
      <c r="AX57" s="265">
        <v>91.306524439660507</v>
      </c>
      <c r="AY57" s="265">
        <v>91.422649851129904</v>
      </c>
      <c r="AZ57" s="265">
        <v>91.538775262599302</v>
      </c>
      <c r="BA57" s="265">
        <v>91.654900674068699</v>
      </c>
      <c r="BB57" s="265">
        <v>91.771026085538082</v>
      </c>
      <c r="BC57" s="265">
        <v>91.88715149700748</v>
      </c>
      <c r="BD57" s="265">
        <v>92.003639043297099</v>
      </c>
      <c r="BE57" s="265">
        <v>92.436994557287022</v>
      </c>
      <c r="BF57" s="265">
        <v>92.870350071276945</v>
      </c>
      <c r="BG57" s="265">
        <v>93.303705585266869</v>
      </c>
      <c r="BH57" s="265">
        <v>93.737061099256806</v>
      </c>
      <c r="BI57" s="265">
        <v>94.170416613246729</v>
      </c>
      <c r="BJ57" s="265">
        <v>94.603772127236653</v>
      </c>
      <c r="BK57" s="265">
        <v>95.037127641226576</v>
      </c>
      <c r="BL57" s="265">
        <v>95.235401574840495</v>
      </c>
      <c r="BM57" s="265">
        <v>95.392669455365819</v>
      </c>
      <c r="BN57" s="265">
        <v>95.543561157085676</v>
      </c>
      <c r="BO57" s="265">
        <v>95.688304504461783</v>
      </c>
      <c r="BP57" s="265">
        <v>95.82712179123665</v>
      </c>
      <c r="BQ57" s="265">
        <v>95.9602296787494</v>
      </c>
      <c r="BR57" s="265">
        <v>96.087839121800741</v>
      </c>
      <c r="BS57" s="265">
        <v>96.210155319695318</v>
      </c>
      <c r="BT57" s="265">
        <v>96.32737769020487</v>
      </c>
      <c r="BU57" s="265">
        <v>96.43969986430929</v>
      </c>
      <c r="BV57" s="265">
        <v>96.547309699692775</v>
      </c>
      <c r="BW57" s="265">
        <v>96.650389311087679</v>
      </c>
      <c r="BX57" s="265">
        <v>96.749115115676958</v>
      </c>
      <c r="BY57" s="265">
        <v>96.843657891881691</v>
      </c>
      <c r="BZ57" s="265">
        <v>96.934182849971975</v>
      </c>
      <c r="CA57" s="265">
        <v>97.020849713049188</v>
      </c>
      <c r="CB57" s="265">
        <v>97.103812807054425</v>
      </c>
      <c r="CC57" s="265">
        <v>97.183221158559277</v>
      </c>
      <c r="CD57" s="265">
        <v>97.259218599191612</v>
      </c>
      <c r="CE57" s="265">
        <v>97.331943875644455</v>
      </c>
      <c r="CF57" s="265">
        <v>97.401530764301924</v>
      </c>
      <c r="CG57" s="265">
        <v>97.46810818960104</v>
      </c>
      <c r="CH57" s="265">
        <v>97.531800345326857</v>
      </c>
      <c r="CI57" s="265">
        <v>97.592726818112737</v>
      </c>
      <c r="CJ57" s="265">
        <v>97.651002712485948</v>
      </c>
      <c r="CK57" s="265">
        <v>97.706738776865208</v>
      </c>
      <c r="CL57" s="265">
        <v>97.760041529976689</v>
      </c>
      <c r="CM57" s="265">
        <v>97.811013387210153</v>
      </c>
      <c r="CN57" s="265">
        <v>97.859752786491569</v>
      </c>
      <c r="CO57" s="265">
        <v>97.9063543132945</v>
      </c>
      <c r="CP57" s="265">
        <v>97.950908824457954</v>
      </c>
      <c r="CQ57" s="265">
        <v>97.993503570520005</v>
      </c>
      <c r="CR57" s="265">
        <v>98.034222316313333</v>
      </c>
      <c r="CS57" s="265">
        <v>98.073145459603651</v>
      </c>
      <c r="CT57" s="265">
        <v>98.110350147583418</v>
      </c>
      <c r="CU57" s="265">
        <v>98.145910391062372</v>
      </c>
      <c r="CV57" s="265">
        <v>98.179897176222525</v>
      </c>
      <c r="CW57" s="265">
        <v>98.212378573827934</v>
      </c>
      <c r="CX57" s="265">
        <v>98.243419845803331</v>
      </c>
      <c r="CY57" s="265">
        <v>98.273083549112513</v>
      </c>
      <c r="CZ57" s="265">
        <v>98.301429636886581</v>
      </c>
      <c r="DA57" s="265">
        <v>98.328515556767371</v>
      </c>
      <c r="DB57" s="265">
        <v>98.354396346444886</v>
      </c>
      <c r="DC57" s="265">
        <v>98.379124726380695</v>
      </c>
      <c r="DD57" s="265">
        <v>98.402751189719851</v>
      </c>
      <c r="DE57" s="265">
        <v>98.425324089404171</v>
      </c>
      <c r="DF57" s="265">
        <v>98.446889722507365</v>
      </c>
      <c r="DG57" s="265">
        <v>98.467492411821397</v>
      </c>
      <c r="DH57" s="265">
        <v>98.487174584728677</v>
      </c>
      <c r="DI57" s="265">
        <v>98.505976849401264</v>
      </c>
      <c r="DJ57" s="265">
        <v>98.523938068372473</v>
      </c>
      <c r="DK57" s="265">
        <v>98.541095429530699</v>
      </c>
      <c r="DL57" s="265">
        <v>98.557484514588708</v>
      </c>
      <c r="DM57" s="265">
        <v>98.573139365084401</v>
      </c>
      <c r="DN57" s="265">
        <v>98.588092545971151</v>
      </c>
      <c r="DO57" s="265">
        <v>98.602375206857928</v>
      </c>
      <c r="DP57" s="265">
        <v>98.616017140960452</v>
      </c>
      <c r="DQ57" s="265">
        <v>98.629046841826295</v>
      </c>
      <c r="DR57" s="265">
        <v>98.641491557896202</v>
      </c>
      <c r="DS57" s="265">
        <v>98.653377344965492</v>
      </c>
      <c r="DT57" s="265">
        <v>98.664729116608896</v>
      </c>
      <c r="DU57" s="265">
        <v>98.675570692631609</v>
      </c>
      <c r="DV57" s="265">
        <v>98.685924845610032</v>
      </c>
      <c r="DW57" s="265">
        <v>98.695813345583531</v>
      </c>
      <c r="DX57" s="265">
        <v>98.705257002959399</v>
      </c>
      <c r="DY57" s="265">
        <v>98.714275709691151</v>
      </c>
      <c r="DZ57" s="265">
        <v>98.722888478789855</v>
      </c>
      <c r="EA57" s="265">
        <v>98.731113482226604</v>
      </c>
      <c r="EB57" s="265">
        <v>98.738968087284036</v>
      </c>
      <c r="EC57" s="265">
        <v>98.746468891412064</v>
      </c>
      <c r="ED57" s="265">
        <v>98.753631755643283</v>
      </c>
      <c r="EE57" s="265">
        <v>98.76047183662061</v>
      </c>
      <c r="EF57" s="265">
        <v>98.76700361728976</v>
      </c>
      <c r="EG57" s="265">
        <v>98.773240936306621</v>
      </c>
      <c r="EH57" s="265">
        <v>98.779197016208727</v>
      </c>
      <c r="EI57" s="265">
        <v>98.784884490398554</v>
      </c>
      <c r="EJ57" s="265">
        <v>98.790315428984897</v>
      </c>
      <c r="EK57" s="265">
        <v>98.795501363526654</v>
      </c>
      <c r="EL57" s="265">
        <v>98.8004533107231</v>
      </c>
      <c r="EM57" s="265">
        <v>98.805181795091897</v>
      </c>
      <c r="EN57" s="265">
        <v>98.809696870675793</v>
      </c>
      <c r="EO57" s="265">
        <v>98.814008141816842</v>
      </c>
      <c r="EP57" s="265">
        <v>98.818124783036438</v>
      </c>
      <c r="EQ57" s="265">
        <v>98.822055558057016</v>
      </c>
      <c r="ER57" s="265">
        <v>98.825808838001052</v>
      </c>
      <c r="ES57" s="265">
        <v>98.829392618801194</v>
      </c>
      <c r="ET57" s="265">
        <v>98.832814537853864</v>
      </c>
      <c r="EU57" s="265">
        <v>98.836081889948261</v>
      </c>
      <c r="EV57" s="265">
        <v>98.839201642500655</v>
      </c>
    </row>
    <row r="58" spans="1:152" ht="14.1" customHeight="1" x14ac:dyDescent="0.2">
      <c r="A58" s="60" t="s">
        <v>2</v>
      </c>
      <c r="B58" s="265">
        <v>77.546020300555327</v>
      </c>
      <c r="C58" s="265">
        <v>77.638217117453109</v>
      </c>
      <c r="D58" s="265">
        <v>77.730413934350892</v>
      </c>
      <c r="E58" s="265">
        <v>77.822610751248632</v>
      </c>
      <c r="F58" s="265">
        <v>77.914807568146387</v>
      </c>
      <c r="G58" s="265">
        <v>78.007004385044169</v>
      </c>
      <c r="H58" s="265">
        <v>78.099201201941924</v>
      </c>
      <c r="I58" s="265">
        <v>78.191398018839692</v>
      </c>
      <c r="J58" s="265">
        <v>78.28359483573746</v>
      </c>
      <c r="K58" s="265">
        <v>78.375791652635201</v>
      </c>
      <c r="L58" s="265">
        <v>78.467988469532969</v>
      </c>
      <c r="M58" s="265">
        <v>78.560185286430738</v>
      </c>
      <c r="N58" s="265">
        <v>78.652382103328506</v>
      </c>
      <c r="O58" s="265">
        <v>78.74457892022626</v>
      </c>
      <c r="P58" s="265">
        <v>78.836775737124015</v>
      </c>
      <c r="Q58" s="265">
        <v>78.928972554021783</v>
      </c>
      <c r="R58" s="265">
        <v>79.021169370919552</v>
      </c>
      <c r="S58" s="265">
        <v>79.113366187817306</v>
      </c>
      <c r="T58" s="265">
        <v>79.20556300471506</v>
      </c>
      <c r="U58" s="265">
        <v>79.297759821612829</v>
      </c>
      <c r="V58" s="265">
        <v>79.389956638510597</v>
      </c>
      <c r="W58" s="265">
        <v>79.482153455408366</v>
      </c>
      <c r="X58" s="265">
        <v>79.57435027230612</v>
      </c>
      <c r="Y58" s="265">
        <v>79.666547089203888</v>
      </c>
      <c r="Z58" s="265">
        <v>79.758743906101657</v>
      </c>
      <c r="AA58" s="265">
        <v>79.930361733358225</v>
      </c>
      <c r="AB58" s="265">
        <v>80.750307557309654</v>
      </c>
      <c r="AC58" s="265">
        <v>81.570253381261068</v>
      </c>
      <c r="AD58" s="265">
        <v>82.390199205212497</v>
      </c>
      <c r="AE58" s="265">
        <v>83.210145029163911</v>
      </c>
      <c r="AF58" s="265">
        <v>84.03009085311534</v>
      </c>
      <c r="AG58" s="265">
        <v>84.850036677066754</v>
      </c>
      <c r="AH58" s="265">
        <v>85.669982501018183</v>
      </c>
      <c r="AI58" s="265">
        <v>86.489928324969583</v>
      </c>
      <c r="AJ58" s="265">
        <v>87.309874148921011</v>
      </c>
      <c r="AK58" s="265">
        <v>88.129819972872426</v>
      </c>
      <c r="AL58" s="265">
        <v>88.599939775276326</v>
      </c>
      <c r="AM58" s="265">
        <v>88.910667262777707</v>
      </c>
      <c r="AN58" s="265">
        <v>89.221394750279075</v>
      </c>
      <c r="AO58" s="265">
        <v>89.53212223778047</v>
      </c>
      <c r="AP58" s="265">
        <v>89.842849725281852</v>
      </c>
      <c r="AQ58" s="265">
        <v>90.153577212783233</v>
      </c>
      <c r="AR58" s="265">
        <v>90.4643047002846</v>
      </c>
      <c r="AS58" s="265">
        <v>90.775032187785996</v>
      </c>
      <c r="AT58" s="265">
        <v>91.085759675287363</v>
      </c>
      <c r="AU58" s="265">
        <v>91.396487162788745</v>
      </c>
      <c r="AV58" s="265">
        <v>91.684410265689863</v>
      </c>
      <c r="AW58" s="265">
        <v>91.780796112527909</v>
      </c>
      <c r="AX58" s="265">
        <v>91.877181959365927</v>
      </c>
      <c r="AY58" s="265">
        <v>91.97356780620396</v>
      </c>
      <c r="AZ58" s="265">
        <v>92.069953653042006</v>
      </c>
      <c r="BA58" s="265">
        <v>92.166339499880053</v>
      </c>
      <c r="BB58" s="265">
        <v>92.262725346718085</v>
      </c>
      <c r="BC58" s="265">
        <v>92.359111193556117</v>
      </c>
      <c r="BD58" s="265">
        <v>92.455826762424863</v>
      </c>
      <c r="BE58" s="265">
        <v>92.841049108171617</v>
      </c>
      <c r="BF58" s="265">
        <v>93.226271453918372</v>
      </c>
      <c r="BG58" s="265">
        <v>93.611493799665126</v>
      </c>
      <c r="BH58" s="265">
        <v>93.996716145411881</v>
      </c>
      <c r="BI58" s="265">
        <v>94.381938491158635</v>
      </c>
      <c r="BJ58" s="265">
        <v>94.767160836905376</v>
      </c>
      <c r="BK58" s="265">
        <v>95.15238318265213</v>
      </c>
      <c r="BL58" s="265">
        <v>95.346277967170082</v>
      </c>
      <c r="BM58" s="265">
        <v>95.500059012281071</v>
      </c>
      <c r="BN58" s="265">
        <v>95.64759413757433</v>
      </c>
      <c r="BO58" s="265">
        <v>95.789107455926072</v>
      </c>
      <c r="BP58" s="265">
        <v>95.924817554621825</v>
      </c>
      <c r="BQ58" s="265">
        <v>96.054937404329038</v>
      </c>
      <c r="BR58" s="265">
        <v>96.179674294564322</v>
      </c>
      <c r="BS58" s="265">
        <v>96.299229793341198</v>
      </c>
      <c r="BT58" s="265">
        <v>96.413799728799276</v>
      </c>
      <c r="BU58" s="265">
        <v>96.523574190730116</v>
      </c>
      <c r="BV58" s="265">
        <v>96.628737550033676</v>
      </c>
      <c r="BW58" s="265">
        <v>96.729468494253922</v>
      </c>
      <c r="BX58" s="265">
        <v>96.825940077459137</v>
      </c>
      <c r="BY58" s="265">
        <v>96.918319782845728</v>
      </c>
      <c r="BZ58" s="265">
        <v>97.006769596555316</v>
      </c>
      <c r="CA58" s="265">
        <v>97.091446091301307</v>
      </c>
      <c r="CB58" s="265">
        <v>97.172500518506396</v>
      </c>
      <c r="CC58" s="265">
        <v>97.250078907751728</v>
      </c>
      <c r="CD58" s="265">
        <v>97.324322172431934</v>
      </c>
      <c r="CE58" s="265">
        <v>97.395366220603961</v>
      </c>
      <c r="CF58" s="265">
        <v>97.463342070100637</v>
      </c>
      <c r="CG58" s="265">
        <v>97.528375967063013</v>
      </c>
      <c r="CH58" s="265">
        <v>97.590589507121308</v>
      </c>
      <c r="CI58" s="265">
        <v>97.650099758526835</v>
      </c>
      <c r="CJ58" s="265">
        <v>97.707019386603406</v>
      </c>
      <c r="CK58" s="265">
        <v>97.761456778951001</v>
      </c>
      <c r="CL58" s="265">
        <v>97.813516170892441</v>
      </c>
      <c r="CM58" s="265">
        <v>97.863297770707291</v>
      </c>
      <c r="CN58" s="265">
        <v>97.910897884249792</v>
      </c>
      <c r="CO58" s="265">
        <v>97.956409038591801</v>
      </c>
      <c r="CP58" s="265">
        <v>97.999920104376315</v>
      </c>
      <c r="CQ58" s="265">
        <v>98.04151641660583</v>
      </c>
      <c r="CR58" s="265">
        <v>98.0812798936268</v>
      </c>
      <c r="CS58" s="265">
        <v>98.119289154103669</v>
      </c>
      <c r="CT58" s="265">
        <v>98.155619631806942</v>
      </c>
      <c r="CU58" s="265">
        <v>98.190343688067372</v>
      </c>
      <c r="CV58" s="265">
        <v>98.223530721773415</v>
      </c>
      <c r="CW58" s="265">
        <v>98.255247276811133</v>
      </c>
      <c r="CX58" s="265">
        <v>98.285557146867816</v>
      </c>
      <c r="CY58" s="265">
        <v>98.314521477537468</v>
      </c>
      <c r="CZ58" s="265">
        <v>98.342198865684097</v>
      </c>
      <c r="DA58" s="265">
        <v>98.368645456033377</v>
      </c>
      <c r="DB58" s="265">
        <v>98.393915034976445</v>
      </c>
      <c r="DC58" s="265">
        <v>98.418059121581692</v>
      </c>
      <c r="DD58" s="265">
        <v>98.441127055820346</v>
      </c>
      <c r="DE58" s="265">
        <v>98.463166084022248</v>
      </c>
      <c r="DF58" s="265">
        <v>98.484221441584722</v>
      </c>
      <c r="DG58" s="265">
        <v>98.504336432965488</v>
      </c>
      <c r="DH58" s="265">
        <v>98.523552508996914</v>
      </c>
      <c r="DI58" s="265">
        <v>98.541909341563624</v>
      </c>
      <c r="DJ58" s="265">
        <v>98.559444895690106</v>
      </c>
      <c r="DK58" s="265">
        <v>98.576195499089081</v>
      </c>
      <c r="DL58" s="265">
        <v>98.592195909224614</v>
      </c>
      <c r="DM58" s="265">
        <v>98.607479377946049</v>
      </c>
      <c r="DN58" s="265">
        <v>98.622077713751395</v>
      </c>
      <c r="DO58" s="265">
        <v>98.636021341740388</v>
      </c>
      <c r="DP58" s="265">
        <v>98.649339361318113</v>
      </c>
      <c r="DQ58" s="265">
        <v>98.662059601712187</v>
      </c>
      <c r="DR58" s="265">
        <v>98.674208675365193</v>
      </c>
      <c r="DS58" s="265">
        <v>98.685812029265833</v>
      </c>
      <c r="DT58" s="265">
        <v>98.696893994281808</v>
      </c>
      <c r="DU58" s="265">
        <v>98.707477832556123</v>
      </c>
      <c r="DV58" s="265">
        <v>98.717585783030145</v>
      </c>
      <c r="DW58" s="265">
        <v>98.727239105153586</v>
      </c>
      <c r="DX58" s="265">
        <v>98.73645812084294</v>
      </c>
      <c r="DY58" s="265">
        <v>98.745262254748013</v>
      </c>
      <c r="DZ58" s="265">
        <v>98.753670072884745</v>
      </c>
      <c r="EA58" s="265">
        <v>98.761699319692227</v>
      </c>
      <c r="EB58" s="265">
        <v>98.769366953570469</v>
      </c>
      <c r="EC58" s="265">
        <v>98.776689180953483</v>
      </c>
      <c r="ED58" s="265">
        <v>98.783681488972064</v>
      </c>
      <c r="EE58" s="265">
        <v>98.790358676757918</v>
      </c>
      <c r="EF58" s="265">
        <v>98.796734885441111</v>
      </c>
      <c r="EG58" s="265">
        <v>98.802823626889619</v>
      </c>
      <c r="EH58" s="265">
        <v>98.808637811239564</v>
      </c>
      <c r="EI58" s="265">
        <v>98.81418977326291</v>
      </c>
      <c r="EJ58" s="265">
        <v>98.819491297617901</v>
      </c>
      <c r="EK58" s="265">
        <v>98.824553643025922</v>
      </c>
      <c r="EL58" s="265">
        <v>98.829387565417989</v>
      </c>
      <c r="EM58" s="265">
        <v>98.834003340090931</v>
      </c>
      <c r="EN58" s="265">
        <v>98.838410782914082</v>
      </c>
      <c r="EO58" s="265">
        <v>98.842619270623885</v>
      </c>
      <c r="EP58" s="265">
        <v>98.846637760244349</v>
      </c>
      <c r="EQ58" s="265">
        <v>98.85047480766832</v>
      </c>
      <c r="ER58" s="265">
        <v>98.854138585434441</v>
      </c>
      <c r="ES58" s="265">
        <v>98.857636899733023</v>
      </c>
      <c r="ET58" s="265">
        <v>98.86097720667243</v>
      </c>
      <c r="EU58" s="265">
        <v>98.864166627837264</v>
      </c>
      <c r="EV58" s="265">
        <v>98.867211965167471</v>
      </c>
    </row>
    <row r="59" spans="1:152" ht="14.1" customHeight="1" x14ac:dyDescent="0.2">
      <c r="A59" s="59" t="s">
        <v>3</v>
      </c>
      <c r="B59" s="265">
        <v>77.946871725849462</v>
      </c>
      <c r="C59" s="265">
        <v>78.040382728071535</v>
      </c>
      <c r="D59" s="265">
        <v>78.133893730293536</v>
      </c>
      <c r="E59" s="265">
        <v>78.227404732515566</v>
      </c>
      <c r="F59" s="265">
        <v>78.320915734737582</v>
      </c>
      <c r="G59" s="265">
        <v>78.414426736959612</v>
      </c>
      <c r="H59" s="265">
        <v>78.507937739181642</v>
      </c>
      <c r="I59" s="265">
        <v>78.601448741403658</v>
      </c>
      <c r="J59" s="265">
        <v>78.694959743625702</v>
      </c>
      <c r="K59" s="265">
        <v>78.788470745847718</v>
      </c>
      <c r="L59" s="265">
        <v>78.881981748069762</v>
      </c>
      <c r="M59" s="265">
        <v>78.975492750291764</v>
      </c>
      <c r="N59" s="265">
        <v>79.069003752513808</v>
      </c>
      <c r="O59" s="265">
        <v>79.162514754735824</v>
      </c>
      <c r="P59" s="265">
        <v>79.256025756957854</v>
      </c>
      <c r="Q59" s="265">
        <v>79.34953675917987</v>
      </c>
      <c r="R59" s="265">
        <v>79.4430477614019</v>
      </c>
      <c r="S59" s="265">
        <v>79.53655876362393</v>
      </c>
      <c r="T59" s="265">
        <v>79.630069765845946</v>
      </c>
      <c r="U59" s="265">
        <v>79.723580768067976</v>
      </c>
      <c r="V59" s="265">
        <v>79.817091770290006</v>
      </c>
      <c r="W59" s="265">
        <v>79.91060277251205</v>
      </c>
      <c r="X59" s="265">
        <v>80.004113774734066</v>
      </c>
      <c r="Y59" s="265">
        <v>80.097624776956096</v>
      </c>
      <c r="Z59" s="265">
        <v>80.191135779178111</v>
      </c>
      <c r="AA59" s="265">
        <v>80.365199869088357</v>
      </c>
      <c r="AB59" s="265">
        <v>81.196833306612405</v>
      </c>
      <c r="AC59" s="265">
        <v>82.028466744136452</v>
      </c>
      <c r="AD59" s="265">
        <v>82.860100181660513</v>
      </c>
      <c r="AE59" s="265">
        <v>83.691733619184575</v>
      </c>
      <c r="AF59" s="265">
        <v>84.523367056708636</v>
      </c>
      <c r="AG59" s="265">
        <v>85.355000494232684</v>
      </c>
      <c r="AH59" s="265">
        <v>86.186633931756745</v>
      </c>
      <c r="AI59" s="265">
        <v>87.018267369280792</v>
      </c>
      <c r="AJ59" s="265">
        <v>87.84990080680484</v>
      </c>
      <c r="AK59" s="265">
        <v>88.681534244328901</v>
      </c>
      <c r="AL59" s="265">
        <v>89.145740446525352</v>
      </c>
      <c r="AM59" s="265">
        <v>89.442534638208627</v>
      </c>
      <c r="AN59" s="265">
        <v>89.739328829891903</v>
      </c>
      <c r="AO59" s="265">
        <v>90.036123021575193</v>
      </c>
      <c r="AP59" s="265">
        <v>90.332917213258469</v>
      </c>
      <c r="AQ59" s="265">
        <v>90.629711404941759</v>
      </c>
      <c r="AR59" s="265">
        <v>90.92650559662502</v>
      </c>
      <c r="AS59" s="265">
        <v>91.22329978830831</v>
      </c>
      <c r="AT59" s="265">
        <v>91.520093979991586</v>
      </c>
      <c r="AU59" s="265">
        <v>91.816888171674861</v>
      </c>
      <c r="AV59" s="265">
        <v>92.092747219608142</v>
      </c>
      <c r="AW59" s="265">
        <v>92.192769030121923</v>
      </c>
      <c r="AX59" s="265">
        <v>92.292790840635703</v>
      </c>
      <c r="AY59" s="265">
        <v>92.392812651149484</v>
      </c>
      <c r="AZ59" s="265">
        <v>92.49283446166325</v>
      </c>
      <c r="BA59" s="265">
        <v>92.592856272177045</v>
      </c>
      <c r="BB59" s="265">
        <v>92.692878082690825</v>
      </c>
      <c r="BC59" s="265">
        <v>92.792899893204591</v>
      </c>
      <c r="BD59" s="265">
        <v>92.893240154607767</v>
      </c>
      <c r="BE59" s="265">
        <v>93.272224944222373</v>
      </c>
      <c r="BF59" s="265">
        <v>93.651209733836964</v>
      </c>
      <c r="BG59" s="265">
        <v>94.030194523451584</v>
      </c>
      <c r="BH59" s="265">
        <v>94.409179313066204</v>
      </c>
      <c r="BI59" s="265">
        <v>94.78816410268081</v>
      </c>
      <c r="BJ59" s="265">
        <v>95.167148892295415</v>
      </c>
      <c r="BK59" s="265">
        <v>95.546133681910035</v>
      </c>
      <c r="BL59" s="265">
        <v>95.724986831584317</v>
      </c>
      <c r="BM59" s="265">
        <v>95.866796028876422</v>
      </c>
      <c r="BN59" s="265">
        <v>96.002810571807231</v>
      </c>
      <c r="BO59" s="265">
        <v>96.133241359664254</v>
      </c>
      <c r="BP59" s="265">
        <v>96.258293822598915</v>
      </c>
      <c r="BQ59" s="265">
        <v>96.378167864740618</v>
      </c>
      <c r="BR59" s="265">
        <v>96.493057830268015</v>
      </c>
      <c r="BS59" s="265">
        <v>96.603152490327886</v>
      </c>
      <c r="BT59" s="265">
        <v>96.708635048806173</v>
      </c>
      <c r="BU59" s="265">
        <v>96.809683165067639</v>
      </c>
      <c r="BV59" s="265">
        <v>96.906468991895821</v>
      </c>
      <c r="BW59" s="265">
        <v>96.999159226974498</v>
      </c>
      <c r="BX59" s="265">
        <v>97.087915176363069</v>
      </c>
      <c r="BY59" s="265">
        <v>97.172892828524709</v>
      </c>
      <c r="BZ59" s="265">
        <v>97.254242937569757</v>
      </c>
      <c r="CA59" s="265">
        <v>97.332111114475893</v>
      </c>
      <c r="CB59" s="265">
        <v>97.406637925143272</v>
      </c>
      <c r="CC59" s="265">
        <v>97.477958994234228</v>
      </c>
      <c r="CD59" s="265">
        <v>97.546205113832528</v>
      </c>
      <c r="CE59" s="265">
        <v>97.611502356041854</v>
      </c>
      <c r="CF59" s="265">
        <v>97.673972188719176</v>
      </c>
      <c r="CG59" s="265">
        <v>97.733731593612362</v>
      </c>
      <c r="CH59" s="265">
        <v>97.790893186240837</v>
      </c>
      <c r="CI59" s="265">
        <v>97.845565336921695</v>
      </c>
      <c r="CJ59" s="265">
        <v>97.897852292403485</v>
      </c>
      <c r="CK59" s="265">
        <v>97.947854297626606</v>
      </c>
      <c r="CL59" s="265">
        <v>97.995667717180851</v>
      </c>
      <c r="CM59" s="265">
        <v>98.041385156077439</v>
      </c>
      <c r="CN59" s="265">
        <v>98.085095579499608</v>
      </c>
      <c r="CO59" s="265">
        <v>98.126884431234643</v>
      </c>
      <c r="CP59" s="265">
        <v>98.166833750528411</v>
      </c>
      <c r="CQ59" s="265">
        <v>98.205022287138675</v>
      </c>
      <c r="CR59" s="265">
        <v>98.241525614394106</v>
      </c>
      <c r="CS59" s="265">
        <v>98.276416240095116</v>
      </c>
      <c r="CT59" s="265">
        <v>98.309763715118521</v>
      </c>
      <c r="CU59" s="265">
        <v>98.341634739612388</v>
      </c>
      <c r="CV59" s="265">
        <v>98.372093266688992</v>
      </c>
      <c r="CW59" s="265">
        <v>98.40120060354208</v>
      </c>
      <c r="CX59" s="265">
        <v>98.429015509934302</v>
      </c>
      <c r="CY59" s="265">
        <v>98.455594294014361</v>
      </c>
      <c r="CZ59" s="265">
        <v>98.480990905438901</v>
      </c>
      <c r="DA59" s="265">
        <v>98.505257025786477</v>
      </c>
      <c r="DB59" s="265">
        <v>98.528442156261463</v>
      </c>
      <c r="DC59" s="265">
        <v>98.550593702696816</v>
      </c>
      <c r="DD59" s="265">
        <v>98.571757057872233</v>
      </c>
      <c r="DE59" s="265">
        <v>98.591975681172855</v>
      </c>
      <c r="DF59" s="265">
        <v>98.611291175619456</v>
      </c>
      <c r="DG59" s="265">
        <v>98.629743362307678</v>
      </c>
      <c r="DH59" s="265">
        <v>98.647370352298068</v>
      </c>
      <c r="DI59" s="265">
        <v>98.664208616003819</v>
      </c>
      <c r="DJ59" s="265">
        <v>98.680293050125314</v>
      </c>
      <c r="DK59" s="265">
        <v>98.695657042185175</v>
      </c>
      <c r="DL59" s="265">
        <v>98.710332532718425</v>
      </c>
      <c r="DM59" s="265">
        <v>98.724350075175551</v>
      </c>
      <c r="DN59" s="265">
        <v>98.737738893596486</v>
      </c>
      <c r="DO59" s="265">
        <v>98.750526938115897</v>
      </c>
      <c r="DP59" s="265">
        <v>98.762740938359627</v>
      </c>
      <c r="DQ59" s="265">
        <v>98.774406454793947</v>
      </c>
      <c r="DR59" s="265">
        <v>98.78554792808788</v>
      </c>
      <c r="DS59" s="265">
        <v>98.796188726550028</v>
      </c>
      <c r="DT59" s="265">
        <v>98.806351191700671</v>
      </c>
      <c r="DU59" s="265">
        <v>98.816056682038592</v>
      </c>
      <c r="DV59" s="265">
        <v>98.825325615063008</v>
      </c>
      <c r="DW59" s="265">
        <v>98.834177507608487</v>
      </c>
      <c r="DX59" s="265">
        <v>98.842631014551003</v>
      </c>
      <c r="DY59" s="265">
        <v>98.850703965941975</v>
      </c>
      <c r="DZ59" s="265">
        <v>98.858413402625459</v>
      </c>
      <c r="EA59" s="265">
        <v>98.865775610393229</v>
      </c>
      <c r="EB59" s="265">
        <v>98.872806152730845</v>
      </c>
      <c r="EC59" s="265">
        <v>98.879519902206667</v>
      </c>
      <c r="ED59" s="265">
        <v>98.885931070554207</v>
      </c>
      <c r="EE59" s="265">
        <v>98.892053237497052</v>
      </c>
      <c r="EF59" s="265">
        <v>98.897899378364571</v>
      </c>
      <c r="EG59" s="265">
        <v>98.903481890544171</v>
      </c>
      <c r="EH59" s="265">
        <v>98.908812618815787</v>
      </c>
      <c r="EI59" s="265">
        <v>98.913902879611996</v>
      </c>
      <c r="EJ59" s="265">
        <v>98.918763484246242</v>
      </c>
      <c r="EK59" s="265">
        <v>98.92340476114957</v>
      </c>
      <c r="EL59" s="265">
        <v>98.927836577156569</v>
      </c>
      <c r="EM59" s="265">
        <v>98.932068357877341</v>
      </c>
      <c r="EN59" s="265">
        <v>98.936109107193815</v>
      </c>
      <c r="EO59" s="265">
        <v>98.939967425914887</v>
      </c>
      <c r="EP59" s="265">
        <v>98.94365152962574</v>
      </c>
      <c r="EQ59" s="265">
        <v>98.947169265763762</v>
      </c>
      <c r="ER59" s="265">
        <v>98.950528129953497</v>
      </c>
      <c r="ES59" s="265">
        <v>98.95373528163104</v>
      </c>
      <c r="ET59" s="265">
        <v>98.956797558987716</v>
      </c>
      <c r="EU59" s="265">
        <v>98.959721493261512</v>
      </c>
      <c r="EV59" s="265">
        <v>98.962513322403453</v>
      </c>
    </row>
    <row r="60" spans="1:152" ht="14.1" customHeight="1" x14ac:dyDescent="0.2">
      <c r="A60" s="59" t="s">
        <v>4</v>
      </c>
      <c r="B60" s="265">
        <v>78.594734002218416</v>
      </c>
      <c r="C60" s="265">
        <v>78.685745642064049</v>
      </c>
      <c r="D60" s="265">
        <v>78.776757281909624</v>
      </c>
      <c r="E60" s="265">
        <v>78.867768921755186</v>
      </c>
      <c r="F60" s="265">
        <v>78.958780561600804</v>
      </c>
      <c r="G60" s="265">
        <v>79.049792201446365</v>
      </c>
      <c r="H60" s="265">
        <v>79.140803841291998</v>
      </c>
      <c r="I60" s="265">
        <v>79.231815481137573</v>
      </c>
      <c r="J60" s="265">
        <v>79.322827120983163</v>
      </c>
      <c r="K60" s="265">
        <v>79.413838760828753</v>
      </c>
      <c r="L60" s="265">
        <v>79.504850400674343</v>
      </c>
      <c r="M60" s="265">
        <v>79.595862040519933</v>
      </c>
      <c r="N60" s="265">
        <v>79.686873680365537</v>
      </c>
      <c r="O60" s="265">
        <v>79.777885320211112</v>
      </c>
      <c r="P60" s="265">
        <v>79.868896960056702</v>
      </c>
      <c r="Q60" s="265">
        <v>79.959908599902292</v>
      </c>
      <c r="R60" s="265">
        <v>80.050920239747882</v>
      </c>
      <c r="S60" s="265">
        <v>80.141931879593471</v>
      </c>
      <c r="T60" s="265">
        <v>80.232943519439061</v>
      </c>
      <c r="U60" s="265">
        <v>80.323955159284651</v>
      </c>
      <c r="V60" s="265">
        <v>80.414966799130241</v>
      </c>
      <c r="W60" s="265">
        <v>80.505978438975845</v>
      </c>
      <c r="X60" s="265">
        <v>80.596990078821435</v>
      </c>
      <c r="Y60" s="265">
        <v>80.688001718667024</v>
      </c>
      <c r="Z60" s="265">
        <v>80.779013358512614</v>
      </c>
      <c r="AA60" s="265">
        <v>80.948425062852465</v>
      </c>
      <c r="AB60" s="265">
        <v>81.757830599109894</v>
      </c>
      <c r="AC60" s="265">
        <v>82.567236135367338</v>
      </c>
      <c r="AD60" s="265">
        <v>83.376641671624782</v>
      </c>
      <c r="AE60" s="265">
        <v>84.186047207882211</v>
      </c>
      <c r="AF60" s="265">
        <v>84.995452744139669</v>
      </c>
      <c r="AG60" s="265">
        <v>85.804858280397099</v>
      </c>
      <c r="AH60" s="265">
        <v>86.614263816654528</v>
      </c>
      <c r="AI60" s="265">
        <v>87.423669352911958</v>
      </c>
      <c r="AJ60" s="265">
        <v>88.233074889169401</v>
      </c>
      <c r="AK60" s="265">
        <v>89.042480425426845</v>
      </c>
      <c r="AL60" s="265">
        <v>89.481837592931598</v>
      </c>
      <c r="AM60" s="265">
        <v>89.75258847477339</v>
      </c>
      <c r="AN60" s="265">
        <v>90.023339356615168</v>
      </c>
      <c r="AO60" s="265">
        <v>90.29409023845696</v>
      </c>
      <c r="AP60" s="265">
        <v>90.564841120298752</v>
      </c>
      <c r="AQ60" s="265">
        <v>90.83559200214053</v>
      </c>
      <c r="AR60" s="265">
        <v>91.106342883982322</v>
      </c>
      <c r="AS60" s="265">
        <v>91.3770937658241</v>
      </c>
      <c r="AT60" s="265">
        <v>91.647844647665892</v>
      </c>
      <c r="AU60" s="265">
        <v>91.918595529507684</v>
      </c>
      <c r="AV60" s="265">
        <v>92.17290596544396</v>
      </c>
      <c r="AW60" s="265">
        <v>92.289130767744837</v>
      </c>
      <c r="AX60" s="265">
        <v>92.4053555700457</v>
      </c>
      <c r="AY60" s="265">
        <v>92.521580372346548</v>
      </c>
      <c r="AZ60" s="265">
        <v>92.637805174647426</v>
      </c>
      <c r="BA60" s="265">
        <v>92.754029976948303</v>
      </c>
      <c r="BB60" s="265">
        <v>92.870254779249152</v>
      </c>
      <c r="BC60" s="265">
        <v>92.986479581550014</v>
      </c>
      <c r="BD60" s="265">
        <v>93.103003223499442</v>
      </c>
      <c r="BE60" s="265">
        <v>93.481011557942026</v>
      </c>
      <c r="BF60" s="265">
        <v>93.859019892384595</v>
      </c>
      <c r="BG60" s="265">
        <v>94.237028226827178</v>
      </c>
      <c r="BH60" s="265">
        <v>94.615036561269761</v>
      </c>
      <c r="BI60" s="265">
        <v>94.993044895712345</v>
      </c>
      <c r="BJ60" s="265">
        <v>95.371053230154899</v>
      </c>
      <c r="BK60" s="265">
        <v>95.749061564597497</v>
      </c>
      <c r="BL60" s="265">
        <v>95.920113739328997</v>
      </c>
      <c r="BM60" s="265">
        <v>96.055716959468469</v>
      </c>
      <c r="BN60" s="265">
        <v>96.18576188864138</v>
      </c>
      <c r="BO60" s="265">
        <v>96.310452290700752</v>
      </c>
      <c r="BP60" s="265">
        <v>96.429986513476337</v>
      </c>
      <c r="BQ60" s="265">
        <v>96.544557448050782</v>
      </c>
      <c r="BR60" s="265">
        <v>96.65435250921702</v>
      </c>
      <c r="BS60" s="265">
        <v>96.759553635116234</v>
      </c>
      <c r="BT60" s="265">
        <v>96.860337304168681</v>
      </c>
      <c r="BU60" s="265">
        <v>96.956874567519904</v>
      </c>
      <c r="BV60" s="265">
        <v>97.049331095336612</v>
      </c>
      <c r="BW60" s="265">
        <v>97.137867235393941</v>
      </c>
      <c r="BX60" s="265">
        <v>97.222638082502087</v>
      </c>
      <c r="BY60" s="265">
        <v>97.303793557424044</v>
      </c>
      <c r="BZ60" s="265">
        <v>97.38147849403471</v>
      </c>
      <c r="CA60" s="265">
        <v>97.455832733566695</v>
      </c>
      <c r="CB60" s="265">
        <v>97.526991224880916</v>
      </c>
      <c r="CC60" s="265">
        <v>97.595084129785931</v>
      </c>
      <c r="CD60" s="265">
        <v>97.66023693251185</v>
      </c>
      <c r="CE60" s="265">
        <v>97.722570552524786</v>
      </c>
      <c r="CF60" s="265">
        <v>97.782201459938975</v>
      </c>
      <c r="CG60" s="265">
        <v>97.839241792854111</v>
      </c>
      <c r="CH60" s="265">
        <v>97.893799476009889</v>
      </c>
      <c r="CI60" s="265">
        <v>97.945978340209962</v>
      </c>
      <c r="CJ60" s="265">
        <v>97.995878242023792</v>
      </c>
      <c r="CK60" s="265">
        <v>98.043595183327398</v>
      </c>
      <c r="CL60" s="265">
        <v>98.089221430292596</v>
      </c>
      <c r="CM60" s="265">
        <v>98.132845631478148</v>
      </c>
      <c r="CN60" s="265">
        <v>98.174552934719159</v>
      </c>
      <c r="CO60" s="265">
        <v>98.214425102547864</v>
      </c>
      <c r="CP60" s="265">
        <v>98.252540625913866</v>
      </c>
      <c r="CQ60" s="265">
        <v>98.288974836004854</v>
      </c>
      <c r="CR60" s="265">
        <v>98.323800013996944</v>
      </c>
      <c r="CS60" s="265">
        <v>98.357085498591005</v>
      </c>
      <c r="CT60" s="265">
        <v>98.388897791215115</v>
      </c>
      <c r="CU60" s="265">
        <v>98.419300658795706</v>
      </c>
      <c r="CV60" s="265">
        <v>98.44835523401963</v>
      </c>
      <c r="CW60" s="265">
        <v>98.476120113026468</v>
      </c>
      <c r="CX60" s="265">
        <v>98.502651450488273</v>
      </c>
      <c r="CY60" s="265">
        <v>98.52800305204633</v>
      </c>
      <c r="CZ60" s="265">
        <v>98.552226464088776</v>
      </c>
      <c r="DA60" s="265">
        <v>98.575371060863858</v>
      </c>
      <c r="DB60" s="265">
        <v>98.597484128933829</v>
      </c>
      <c r="DC60" s="265">
        <v>98.618610948983573</v>
      </c>
      <c r="DD60" s="265">
        <v>98.638794875005459</v>
      </c>
      <c r="DE60" s="265">
        <v>98.658077410889788</v>
      </c>
      <c r="DF60" s="265">
        <v>98.67649828445488</v>
      </c>
      <c r="DG60" s="265">
        <v>98.694095518957056</v>
      </c>
      <c r="DH60" s="265">
        <v>98.710905502124746</v>
      </c>
      <c r="DI60" s="265">
        <v>98.726963052764475</v>
      </c>
      <c r="DJ60" s="265">
        <v>98.742301484989994</v>
      </c>
      <c r="DK60" s="265">
        <v>98.756952670127802</v>
      </c>
      <c r="DL60" s="265">
        <v>98.7709470963553</v>
      </c>
      <c r="DM60" s="265">
        <v>98.784313926128249</v>
      </c>
      <c r="DN60" s="265">
        <v>98.797081051456047</v>
      </c>
      <c r="DO60" s="265">
        <v>98.809275147084449</v>
      </c>
      <c r="DP60" s="265">
        <v>98.820921721644865</v>
      </c>
      <c r="DQ60" s="265">
        <v>98.832045166830909</v>
      </c>
      <c r="DR60" s="265">
        <v>98.842668804661599</v>
      </c>
      <c r="DS60" s="265">
        <v>98.85281493289132</v>
      </c>
      <c r="DT60" s="265">
        <v>98.862504868625805</v>
      </c>
      <c r="DU60" s="265">
        <v>98.871758990202451</v>
      </c>
      <c r="DV60" s="265">
        <v>98.88059677739362</v>
      </c>
      <c r="DW60" s="265">
        <v>98.889036849989296</v>
      </c>
      <c r="DX60" s="265">
        <v>98.897097004815663</v>
      </c>
      <c r="DY60" s="265">
        <v>98.904794251244567</v>
      </c>
      <c r="DZ60" s="265">
        <v>98.912144845247639</v>
      </c>
      <c r="EA60" s="265">
        <v>98.919164322047763</v>
      </c>
      <c r="EB60" s="265">
        <v>98.925867527419555</v>
      </c>
      <c r="EC60" s="265">
        <v>98.932268647688716</v>
      </c>
      <c r="ED60" s="265">
        <v>98.938381238479266</v>
      </c>
      <c r="EE60" s="265">
        <v>98.944218252255922</v>
      </c>
      <c r="EF60" s="265">
        <v>98.949792064708319</v>
      </c>
      <c r="EG60" s="265">
        <v>98.95511450002094</v>
      </c>
      <c r="EH60" s="265">
        <v>98.960196855072837</v>
      </c>
      <c r="EI60" s="265">
        <v>98.965049922609055</v>
      </c>
      <c r="EJ60" s="265">
        <v>98.96968401342437</v>
      </c>
      <c r="EK60" s="265">
        <v>98.974108977598519</v>
      </c>
      <c r="EL60" s="265">
        <v>98.97833422482141</v>
      </c>
      <c r="EM60" s="265">
        <v>98.982368743844717</v>
      </c>
      <c r="EN60" s="265">
        <v>98.98622112109544</v>
      </c>
      <c r="EO60" s="265">
        <v>98.989899558485519</v>
      </c>
      <c r="EP60" s="265">
        <v>98.993411890450844</v>
      </c>
      <c r="EQ60" s="265">
        <v>98.996765600250995</v>
      </c>
      <c r="ER60" s="265">
        <v>98.999967835560724</v>
      </c>
      <c r="ES60" s="265">
        <v>99.003025423382468</v>
      </c>
      <c r="ET60" s="265">
        <v>99.005944884308164</v>
      </c>
      <c r="EU60" s="265">
        <v>99.008732446158177</v>
      </c>
      <c r="EV60" s="265">
        <v>99.011394057022756</v>
      </c>
    </row>
    <row r="61" spans="1:152" ht="14.1" customHeight="1" x14ac:dyDescent="0.2">
      <c r="A61" s="59" t="s">
        <v>5</v>
      </c>
      <c r="B61" s="265">
        <v>79.672492659539671</v>
      </c>
      <c r="C61" s="265">
        <v>79.754355178977306</v>
      </c>
      <c r="D61" s="265">
        <v>79.836217698414941</v>
      </c>
      <c r="E61" s="265">
        <v>79.918080217852562</v>
      </c>
      <c r="F61" s="265">
        <v>79.999942737290212</v>
      </c>
      <c r="G61" s="265">
        <v>80.081805256727847</v>
      </c>
      <c r="H61" s="265">
        <v>80.163667776165482</v>
      </c>
      <c r="I61" s="265">
        <v>80.245530295603118</v>
      </c>
      <c r="J61" s="265">
        <v>80.327392815040753</v>
      </c>
      <c r="K61" s="265">
        <v>80.409255334478388</v>
      </c>
      <c r="L61" s="265">
        <v>80.491117853916023</v>
      </c>
      <c r="M61" s="265">
        <v>80.572980373353644</v>
      </c>
      <c r="N61" s="265">
        <v>80.654842892791294</v>
      </c>
      <c r="O61" s="265">
        <v>80.736705412228915</v>
      </c>
      <c r="P61" s="265">
        <v>80.81856793166655</v>
      </c>
      <c r="Q61" s="265">
        <v>80.900430451104171</v>
      </c>
      <c r="R61" s="265">
        <v>80.982292970541806</v>
      </c>
      <c r="S61" s="265">
        <v>81.064155489979441</v>
      </c>
      <c r="T61" s="265">
        <v>81.146018009417077</v>
      </c>
      <c r="U61" s="265">
        <v>81.227880528854712</v>
      </c>
      <c r="V61" s="265">
        <v>81.309743048292347</v>
      </c>
      <c r="W61" s="265">
        <v>81.391605567729982</v>
      </c>
      <c r="X61" s="265">
        <v>81.473468087167618</v>
      </c>
      <c r="Y61" s="265">
        <v>81.555330606605253</v>
      </c>
      <c r="Z61" s="265">
        <v>81.637193126042888</v>
      </c>
      <c r="AA61" s="265">
        <v>81.789574392472232</v>
      </c>
      <c r="AB61" s="265">
        <v>82.517612878068348</v>
      </c>
      <c r="AC61" s="265">
        <v>83.245651363664464</v>
      </c>
      <c r="AD61" s="265">
        <v>83.97368984926058</v>
      </c>
      <c r="AE61" s="265">
        <v>84.70172833485671</v>
      </c>
      <c r="AF61" s="265">
        <v>85.429766820452826</v>
      </c>
      <c r="AG61" s="265">
        <v>86.157805306048942</v>
      </c>
      <c r="AH61" s="265">
        <v>86.885843791645044</v>
      </c>
      <c r="AI61" s="265">
        <v>87.613882277241174</v>
      </c>
      <c r="AJ61" s="265">
        <v>88.34192076283729</v>
      </c>
      <c r="AK61" s="265">
        <v>89.069959248433392</v>
      </c>
      <c r="AL61" s="265">
        <v>89.47944029831271</v>
      </c>
      <c r="AM61" s="265">
        <v>89.743776036006011</v>
      </c>
      <c r="AN61" s="265">
        <v>90.008111773699284</v>
      </c>
      <c r="AO61" s="265">
        <v>90.272447511392585</v>
      </c>
      <c r="AP61" s="265">
        <v>90.536783249085886</v>
      </c>
      <c r="AQ61" s="265">
        <v>90.801118986779187</v>
      </c>
      <c r="AR61" s="265">
        <v>91.06545472447246</v>
      </c>
      <c r="AS61" s="265">
        <v>91.329790462165761</v>
      </c>
      <c r="AT61" s="265">
        <v>91.594126199859048</v>
      </c>
      <c r="AU61" s="265">
        <v>91.858461937552349</v>
      </c>
      <c r="AV61" s="265">
        <v>92.106519444126207</v>
      </c>
      <c r="AW61" s="265">
        <v>92.217853782027447</v>
      </c>
      <c r="AX61" s="265">
        <v>92.329188119928688</v>
      </c>
      <c r="AY61" s="265">
        <v>92.440522457829914</v>
      </c>
      <c r="AZ61" s="265">
        <v>92.551856795731155</v>
      </c>
      <c r="BA61" s="265">
        <v>92.663191133632395</v>
      </c>
      <c r="BB61" s="265">
        <v>92.774525471533622</v>
      </c>
      <c r="BC61" s="265">
        <v>92.885859809434862</v>
      </c>
      <c r="BD61" s="265">
        <v>92.997515569835016</v>
      </c>
      <c r="BE61" s="265">
        <v>93.390416016793736</v>
      </c>
      <c r="BF61" s="265">
        <v>93.783316463752456</v>
      </c>
      <c r="BG61" s="265">
        <v>94.176216910711162</v>
      </c>
      <c r="BH61" s="265">
        <v>94.569117357669882</v>
      </c>
      <c r="BI61" s="265">
        <v>94.962017804628616</v>
      </c>
      <c r="BJ61" s="265">
        <v>95.354918251587321</v>
      </c>
      <c r="BK61" s="265">
        <v>95.747818698546041</v>
      </c>
      <c r="BL61" s="265">
        <v>95.91891875295839</v>
      </c>
      <c r="BM61" s="265">
        <v>96.05456005717798</v>
      </c>
      <c r="BN61" s="265">
        <v>96.184641614906738</v>
      </c>
      <c r="BO61" s="265">
        <v>96.309367234379209</v>
      </c>
      <c r="BP61" s="265">
        <v>96.428935307430791</v>
      </c>
      <c r="BQ61" s="265">
        <v>96.543538768678047</v>
      </c>
      <c r="BR61" s="265">
        <v>96.653365075890846</v>
      </c>
      <c r="BS61" s="265">
        <v>96.758596209555336</v>
      </c>
      <c r="BT61" s="265">
        <v>96.859408689739141</v>
      </c>
      <c r="BU61" s="265">
        <v>96.95597360848069</v>
      </c>
      <c r="BV61" s="265">
        <v>97.048456676036508</v>
      </c>
      <c r="BW61" s="265">
        <v>97.137018279427252</v>
      </c>
      <c r="BX61" s="265">
        <v>97.221813551830067</v>
      </c>
      <c r="BY61" s="265">
        <v>97.302992451468597</v>
      </c>
      <c r="BZ61" s="265">
        <v>97.380699848750012</v>
      </c>
      <c r="CA61" s="265">
        <v>97.455075620494185</v>
      </c>
      <c r="CB61" s="265">
        <v>97.52625475019245</v>
      </c>
      <c r="CC61" s="265">
        <v>97.594367433319533</v>
      </c>
      <c r="CD61" s="265">
        <v>97.659539186804011</v>
      </c>
      <c r="CE61" s="265">
        <v>97.721890961842931</v>
      </c>
      <c r="CF61" s="265">
        <v>97.781539259317114</v>
      </c>
      <c r="CG61" s="265">
        <v>97.838596247134745</v>
      </c>
      <c r="CH61" s="265">
        <v>97.89316987889454</v>
      </c>
      <c r="CI61" s="265">
        <v>97.945364013320585</v>
      </c>
      <c r="CJ61" s="265">
        <v>97.995278533977086</v>
      </c>
      <c r="CK61" s="265">
        <v>98.043009468823541</v>
      </c>
      <c r="CL61" s="265">
        <v>98.088649109220071</v>
      </c>
      <c r="CM61" s="265">
        <v>98.132286128035659</v>
      </c>
      <c r="CN61" s="265">
        <v>98.174005696555909</v>
      </c>
      <c r="CO61" s="265">
        <v>98.213889599922823</v>
      </c>
      <c r="CP61" s="265">
        <v>98.252016350875053</v>
      </c>
      <c r="CQ61" s="265">
        <v>98.288461301588811</v>
      </c>
      <c r="CR61" s="265">
        <v>98.323296753449114</v>
      </c>
      <c r="CS61" s="265">
        <v>98.356592064607142</v>
      </c>
      <c r="CT61" s="265">
        <v>98.388413755204013</v>
      </c>
      <c r="CU61" s="265">
        <v>98.418825610163282</v>
      </c>
      <c r="CV61" s="265">
        <v>98.447888779474368</v>
      </c>
      <c r="CW61" s="265">
        <v>98.475661875906297</v>
      </c>
      <c r="CX61" s="265">
        <v>98.502201070108541</v>
      </c>
      <c r="CY61" s="265">
        <v>98.527560183068786</v>
      </c>
      <c r="CZ61" s="265">
        <v>98.551790775911215</v>
      </c>
      <c r="DA61" s="265">
        <v>98.574942237030442</v>
      </c>
      <c r="DB61" s="265">
        <v>98.59706186656534</v>
      </c>
      <c r="DC61" s="265">
        <v>98.618194958227463</v>
      </c>
      <c r="DD61" s="265">
        <v>98.638384878505349</v>
      </c>
      <c r="DE61" s="265">
        <v>98.657673143273811</v>
      </c>
      <c r="DF61" s="265">
        <v>98.676099491842677</v>
      </c>
      <c r="DG61" s="265">
        <v>98.693701958484795</v>
      </c>
      <c r="DH61" s="265">
        <v>98.710516941487697</v>
      </c>
      <c r="DI61" s="265">
        <v>98.726579269776835</v>
      </c>
      <c r="DJ61" s="265">
        <v>98.741922267161286</v>
      </c>
      <c r="DK61" s="265">
        <v>98.756577814255621</v>
      </c>
      <c r="DL61" s="265">
        <v>98.770576408133607</v>
      </c>
      <c r="DM61" s="265">
        <v>98.783947219770994</v>
      </c>
      <c r="DN61" s="265">
        <v>98.796718149335575</v>
      </c>
      <c r="DO61" s="265">
        <v>98.808915879384074</v>
      </c>
      <c r="DP61" s="265">
        <v>98.820565926025409</v>
      </c>
      <c r="DQ61" s="265">
        <v>98.831692688110465</v>
      </c>
      <c r="DR61" s="265">
        <v>98.842319494508374</v>
      </c>
      <c r="DS61" s="265">
        <v>98.852468649528731</v>
      </c>
      <c r="DT61" s="265">
        <v>98.862161476549716</v>
      </c>
      <c r="DU61" s="265">
        <v>98.871418359909967</v>
      </c>
      <c r="DV61" s="265">
        <v>98.880258785123033</v>
      </c>
      <c r="DW61" s="265">
        <v>98.888701377470809</v>
      </c>
      <c r="DX61" s="265">
        <v>98.896763939032482</v>
      </c>
      <c r="DY61" s="265">
        <v>98.904463484203916</v>
      </c>
      <c r="DZ61" s="265">
        <v>98.911816273761445</v>
      </c>
      <c r="EA61" s="265">
        <v>98.918837847522511</v>
      </c>
      <c r="EB61" s="265">
        <v>98.92554305565497</v>
      </c>
      <c r="EC61" s="265">
        <v>98.931946088685038</v>
      </c>
      <c r="ED61" s="265">
        <v>98.938060506252739</v>
      </c>
      <c r="EE61" s="265">
        <v>98.943899264662107</v>
      </c>
      <c r="EF61" s="265">
        <v>98.949474743272916</v>
      </c>
      <c r="EG61" s="265">
        <v>98.954798769777881</v>
      </c>
      <c r="EH61" s="265">
        <v>98.959882644409376</v>
      </c>
      <c r="EI61" s="265">
        <v>98.964737163117519</v>
      </c>
      <c r="EJ61" s="265">
        <v>98.969372639760266</v>
      </c>
      <c r="EK61" s="265">
        <v>98.973798927344831</v>
      </c>
      <c r="EL61" s="265">
        <v>98.978025438358827</v>
      </c>
      <c r="EM61" s="265">
        <v>98.982061164227304</v>
      </c>
      <c r="EN61" s="265">
        <v>98.985914693931988</v>
      </c>
      <c r="EO61" s="265">
        <v>98.989594231825819</v>
      </c>
      <c r="EP61" s="265">
        <v>98.993107614677115</v>
      </c>
      <c r="EQ61" s="265">
        <v>98.996462327974015</v>
      </c>
      <c r="ER61" s="265">
        <v>98.999665521520441</v>
      </c>
      <c r="ES61" s="265">
        <v>99.002724024353014</v>
      </c>
      <c r="ET61" s="265">
        <v>99.00564435900715</v>
      </c>
      <c r="EU61" s="265">
        <v>99.00843275515976</v>
      </c>
      <c r="EV61" s="265">
        <v>99.011095162674778</v>
      </c>
    </row>
    <row r="62" spans="1:152" ht="14.1" customHeight="1" x14ac:dyDescent="0.2">
      <c r="A62" s="59" t="s">
        <v>6</v>
      </c>
      <c r="B62" s="265">
        <v>80.299363919364879</v>
      </c>
      <c r="C62" s="265">
        <v>80.375634122623381</v>
      </c>
      <c r="D62" s="265">
        <v>80.451904325881856</v>
      </c>
      <c r="E62" s="265">
        <v>80.52817452914033</v>
      </c>
      <c r="F62" s="265">
        <v>80.604444732398832</v>
      </c>
      <c r="G62" s="265">
        <v>80.680714935657306</v>
      </c>
      <c r="H62" s="265">
        <v>80.75698513891578</v>
      </c>
      <c r="I62" s="265">
        <v>80.833255342174269</v>
      </c>
      <c r="J62" s="265">
        <v>80.909525545432757</v>
      </c>
      <c r="K62" s="265">
        <v>80.985795748691231</v>
      </c>
      <c r="L62" s="265">
        <v>81.06206595194972</v>
      </c>
      <c r="M62" s="265">
        <v>81.138336155208194</v>
      </c>
      <c r="N62" s="265">
        <v>81.214606358466682</v>
      </c>
      <c r="O62" s="265">
        <v>81.290876561725156</v>
      </c>
      <c r="P62" s="265">
        <v>81.36714676498363</v>
      </c>
      <c r="Q62" s="265">
        <v>81.443416968242119</v>
      </c>
      <c r="R62" s="265">
        <v>81.519687171500607</v>
      </c>
      <c r="S62" s="265">
        <v>81.595957374759081</v>
      </c>
      <c r="T62" s="265">
        <v>81.672227578017569</v>
      </c>
      <c r="U62" s="265">
        <v>81.748497781276058</v>
      </c>
      <c r="V62" s="265">
        <v>81.824767984534532</v>
      </c>
      <c r="W62" s="265">
        <v>81.90103818779302</v>
      </c>
      <c r="X62" s="265">
        <v>81.977308391051508</v>
      </c>
      <c r="Y62" s="265">
        <v>82.053578594309982</v>
      </c>
      <c r="Z62" s="265">
        <v>82.129848797568457</v>
      </c>
      <c r="AA62" s="265">
        <v>82.271820364571184</v>
      </c>
      <c r="AB62" s="265">
        <v>82.950123984565636</v>
      </c>
      <c r="AC62" s="265">
        <v>83.628427604560073</v>
      </c>
      <c r="AD62" s="265">
        <v>84.306731224554497</v>
      </c>
      <c r="AE62" s="265">
        <v>84.985034844548949</v>
      </c>
      <c r="AF62" s="265">
        <v>85.663338464543386</v>
      </c>
      <c r="AG62" s="265">
        <v>86.341642084537824</v>
      </c>
      <c r="AH62" s="265">
        <v>87.019945704532262</v>
      </c>
      <c r="AI62" s="265">
        <v>87.698249324526699</v>
      </c>
      <c r="AJ62" s="265">
        <v>88.376552944521137</v>
      </c>
      <c r="AK62" s="265">
        <v>89.054856564515589</v>
      </c>
      <c r="AL62" s="265">
        <v>89.451795922081089</v>
      </c>
      <c r="AM62" s="265">
        <v>89.720536408330531</v>
      </c>
      <c r="AN62" s="265">
        <v>89.989276894579959</v>
      </c>
      <c r="AO62" s="265">
        <v>90.258017380829415</v>
      </c>
      <c r="AP62" s="265">
        <v>90.526757867078857</v>
      </c>
      <c r="AQ62" s="265">
        <v>90.795498353328284</v>
      </c>
      <c r="AR62" s="265">
        <v>91.064238839577726</v>
      </c>
      <c r="AS62" s="265">
        <v>91.332979325827168</v>
      </c>
      <c r="AT62" s="265">
        <v>91.60171981207661</v>
      </c>
      <c r="AU62" s="265">
        <v>91.870460298326051</v>
      </c>
      <c r="AV62" s="265">
        <v>92.120231383985242</v>
      </c>
      <c r="AW62" s="265">
        <v>92.210675787433829</v>
      </c>
      <c r="AX62" s="265">
        <v>92.301120190882401</v>
      </c>
      <c r="AY62" s="265">
        <v>92.391564594330973</v>
      </c>
      <c r="AZ62" s="265">
        <v>92.482008997779559</v>
      </c>
      <c r="BA62" s="265">
        <v>92.572453401228131</v>
      </c>
      <c r="BB62" s="265">
        <v>92.662897804676717</v>
      </c>
      <c r="BC62" s="265">
        <v>92.753342208125304</v>
      </c>
      <c r="BD62" s="265">
        <v>92.844111406835879</v>
      </c>
      <c r="BE62" s="265">
        <v>93.219076459805379</v>
      </c>
      <c r="BF62" s="265">
        <v>93.594041512774879</v>
      </c>
      <c r="BG62" s="265">
        <v>93.969006565744394</v>
      </c>
      <c r="BH62" s="265">
        <v>94.343971618713908</v>
      </c>
      <c r="BI62" s="265">
        <v>94.718936671683423</v>
      </c>
      <c r="BJ62" s="265">
        <v>95.093901724652923</v>
      </c>
      <c r="BK62" s="265">
        <v>95.468866777622424</v>
      </c>
      <c r="BL62" s="265">
        <v>95.650681480108361</v>
      </c>
      <c r="BM62" s="265">
        <v>95.794847228944704</v>
      </c>
      <c r="BN62" s="265">
        <v>95.933129004992026</v>
      </c>
      <c r="BO62" s="265">
        <v>96.065740365973639</v>
      </c>
      <c r="BP62" s="265">
        <v>96.192889384587573</v>
      </c>
      <c r="BQ62" s="265">
        <v>96.31477858520519</v>
      </c>
      <c r="BR62" s="265">
        <v>96.431604904212293</v>
      </c>
      <c r="BS62" s="265">
        <v>96.543559671842345</v>
      </c>
      <c r="BT62" s="265">
        <v>96.65082861346535</v>
      </c>
      <c r="BU62" s="265">
        <v>96.75359186840933</v>
      </c>
      <c r="BV62" s="265">
        <v>96.852024024506576</v>
      </c>
      <c r="BW62" s="265">
        <v>96.946294166668295</v>
      </c>
      <c r="BX62" s="265">
        <v>97.036565937903148</v>
      </c>
      <c r="BY62" s="265">
        <v>97.122997611303347</v>
      </c>
      <c r="BZ62" s="265">
        <v>97.205742171627037</v>
      </c>
      <c r="CA62" s="265">
        <v>97.28494740520614</v>
      </c>
      <c r="CB62" s="265">
        <v>97.360755997007686</v>
      </c>
      <c r="CC62" s="265">
        <v>97.433305633769038</v>
      </c>
      <c r="CD62" s="265">
        <v>97.502729112214837</v>
      </c>
      <c r="CE62" s="265">
        <v>97.569154451449961</v>
      </c>
      <c r="CF62" s="265">
        <v>97.632705008699915</v>
      </c>
      <c r="CG62" s="265">
        <v>97.693499597645982</v>
      </c>
      <c r="CH62" s="265">
        <v>97.751652608672828</v>
      </c>
      <c r="CI62" s="265">
        <v>97.807274130411827</v>
      </c>
      <c r="CJ62" s="265">
        <v>97.860470072024356</v>
      </c>
      <c r="CK62" s="265">
        <v>97.911342285727557</v>
      </c>
      <c r="CL62" s="265">
        <v>97.959988689117537</v>
      </c>
      <c r="CM62" s="265">
        <v>98.006503386894082</v>
      </c>
      <c r="CN62" s="265">
        <v>98.050976791637297</v>
      </c>
      <c r="CO62" s="265">
        <v>98.093495743327921</v>
      </c>
      <c r="CP62" s="265">
        <v>98.13414362734143</v>
      </c>
      <c r="CQ62" s="265">
        <v>98.173000490682767</v>
      </c>
      <c r="CR62" s="265">
        <v>98.210143156259335</v>
      </c>
      <c r="CS62" s="265">
        <v>98.245645335021038</v>
      </c>
      <c r="CT62" s="265">
        <v>98.279577735821832</v>
      </c>
      <c r="CU62" s="265">
        <v>98.312008172882841</v>
      </c>
      <c r="CV62" s="265">
        <v>98.343001670759065</v>
      </c>
      <c r="CW62" s="265">
        <v>98.37262056673103</v>
      </c>
      <c r="CX62" s="265">
        <v>98.40092461056247</v>
      </c>
      <c r="CY62" s="265">
        <v>98.42797106157964</v>
      </c>
      <c r="CZ62" s="265">
        <v>98.453814783043853</v>
      </c>
      <c r="DA62" s="265">
        <v>98.478508333801145</v>
      </c>
      <c r="DB62" s="265">
        <v>98.502102057204894</v>
      </c>
      <c r="DC62" s="265">
        <v>98.524644167317305</v>
      </c>
      <c r="DD62" s="265">
        <v>98.54618083240473</v>
      </c>
      <c r="DE62" s="265">
        <v>98.566756255750335</v>
      </c>
      <c r="DF62" s="265">
        <v>98.586412753813462</v>
      </c>
      <c r="DG62" s="265">
        <v>98.605190831772163</v>
      </c>
      <c r="DH62" s="265">
        <v>98.623129256490103</v>
      </c>
      <c r="DI62" s="265">
        <v>98.640265126953238</v>
      </c>
      <c r="DJ62" s="265">
        <v>98.656633942225952</v>
      </c>
      <c r="DK62" s="265">
        <v>98.672269666978906</v>
      </c>
      <c r="DL62" s="265">
        <v>98.687204794643804</v>
      </c>
      <c r="DM62" s="265">
        <v>98.701470408252334</v>
      </c>
      <c r="DN62" s="265">
        <v>98.715096239017527</v>
      </c>
      <c r="DO62" s="265">
        <v>98.728110722717972</v>
      </c>
      <c r="DP62" s="265">
        <v>98.740541053945051</v>
      </c>
      <c r="DQ62" s="265">
        <v>98.752413238274983</v>
      </c>
      <c r="DR62" s="265">
        <v>98.763752142426554</v>
      </c>
      <c r="DS62" s="265">
        <v>98.77458154246618</v>
      </c>
      <c r="DT62" s="265">
        <v>98.784924170121528</v>
      </c>
      <c r="DU62" s="265">
        <v>98.794801757263826</v>
      </c>
      <c r="DV62" s="265">
        <v>98.804235078619854</v>
      </c>
      <c r="DW62" s="265">
        <v>98.813243992771518</v>
      </c>
      <c r="DX62" s="265">
        <v>98.821847481502644</v>
      </c>
      <c r="DY62" s="265">
        <v>98.830063687549696</v>
      </c>
      <c r="DZ62" s="265">
        <v>98.837909950812502</v>
      </c>
      <c r="EA62" s="265">
        <v>98.845402843080436</v>
      </c>
      <c r="EB62" s="265">
        <v>98.852558201327767</v>
      </c>
      <c r="EC62" s="265">
        <v>98.859391159630604</v>
      </c>
      <c r="ED62" s="265">
        <v>98.865916179756653</v>
      </c>
      <c r="EE62" s="265">
        <v>98.872147080477674</v>
      </c>
      <c r="EF62" s="265">
        <v>98.878097065653364</v>
      </c>
      <c r="EG62" s="265">
        <v>98.883778751133178</v>
      </c>
      <c r="EH62" s="265">
        <v>98.889204190522307</v>
      </c>
      <c r="EI62" s="265">
        <v>98.894384899855879</v>
      </c>
      <c r="EJ62" s="265">
        <v>98.899331881224526</v>
      </c>
      <c r="EK62" s="265">
        <v>98.904055645392148</v>
      </c>
      <c r="EL62" s="265">
        <v>98.908566233447232</v>
      </c>
      <c r="EM62" s="265">
        <v>98.912873237525304</v>
      </c>
      <c r="EN62" s="265">
        <v>98.916985820640946</v>
      </c>
      <c r="EO62" s="265">
        <v>98.920912735664942</v>
      </c>
      <c r="EP62" s="265">
        <v>98.924662343481842</v>
      </c>
      <c r="EQ62" s="265">
        <v>98.928242630361581</v>
      </c>
      <c r="ER62" s="265">
        <v>98.93166122457724</v>
      </c>
      <c r="ES62" s="265">
        <v>98.934925412300672</v>
      </c>
      <c r="ET62" s="265">
        <v>98.938042152805679</v>
      </c>
      <c r="EU62" s="265">
        <v>98.941018093008012</v>
      </c>
      <c r="EV62" s="265">
        <v>98.943859581369722</v>
      </c>
    </row>
    <row r="63" spans="1:152" ht="14.1" customHeight="1" x14ac:dyDescent="0.2">
      <c r="A63" s="59" t="s">
        <v>7</v>
      </c>
      <c r="B63" s="265">
        <v>80.596365338411914</v>
      </c>
      <c r="C63" s="265">
        <v>80.670913302917413</v>
      </c>
      <c r="D63" s="265">
        <v>80.745461267422883</v>
      </c>
      <c r="E63" s="265">
        <v>80.820009231928353</v>
      </c>
      <c r="F63" s="265">
        <v>80.894557196433837</v>
      </c>
      <c r="G63" s="265">
        <v>80.969105160939307</v>
      </c>
      <c r="H63" s="265">
        <v>81.043653125444806</v>
      </c>
      <c r="I63" s="265">
        <v>81.118201089950276</v>
      </c>
      <c r="J63" s="265">
        <v>81.19274905445576</v>
      </c>
      <c r="K63" s="265">
        <v>81.26729701896123</v>
      </c>
      <c r="L63" s="265">
        <v>81.341844983466714</v>
      </c>
      <c r="M63" s="265">
        <v>81.416392947972184</v>
      </c>
      <c r="N63" s="265">
        <v>81.490940912477683</v>
      </c>
      <c r="O63" s="265">
        <v>81.565488876983153</v>
      </c>
      <c r="P63" s="265">
        <v>81.640036841488637</v>
      </c>
      <c r="Q63" s="265">
        <v>81.714584805994093</v>
      </c>
      <c r="R63" s="265">
        <v>81.789132770499577</v>
      </c>
      <c r="S63" s="265">
        <v>81.863680735005062</v>
      </c>
      <c r="T63" s="265">
        <v>81.938228699510546</v>
      </c>
      <c r="U63" s="265">
        <v>82.012776664016016</v>
      </c>
      <c r="V63" s="265">
        <v>82.0873246285215</v>
      </c>
      <c r="W63" s="265">
        <v>82.161872593026985</v>
      </c>
      <c r="X63" s="265">
        <v>82.236420557532455</v>
      </c>
      <c r="Y63" s="265">
        <v>82.310968522037939</v>
      </c>
      <c r="Z63" s="265">
        <v>82.385516486543423</v>
      </c>
      <c r="AA63" s="265">
        <v>82.524282228413</v>
      </c>
      <c r="AB63" s="265">
        <v>83.187269240731723</v>
      </c>
      <c r="AC63" s="265">
        <v>83.85025625305046</v>
      </c>
      <c r="AD63" s="265">
        <v>84.513243265369198</v>
      </c>
      <c r="AE63" s="265">
        <v>85.176230277687949</v>
      </c>
      <c r="AF63" s="265">
        <v>85.839217290006673</v>
      </c>
      <c r="AG63" s="265">
        <v>86.502204302325424</v>
      </c>
      <c r="AH63" s="265">
        <v>87.165191314644147</v>
      </c>
      <c r="AI63" s="265">
        <v>87.828178326962885</v>
      </c>
      <c r="AJ63" s="265">
        <v>88.491165339281608</v>
      </c>
      <c r="AK63" s="265">
        <v>89.154152351600374</v>
      </c>
      <c r="AL63" s="265">
        <v>89.548104735430755</v>
      </c>
      <c r="AM63" s="265">
        <v>89.819476037287899</v>
      </c>
      <c r="AN63" s="265">
        <v>90.090847339145043</v>
      </c>
      <c r="AO63" s="265">
        <v>90.362218641002201</v>
      </c>
      <c r="AP63" s="265">
        <v>90.633589942859359</v>
      </c>
      <c r="AQ63" s="265">
        <v>90.904961244716503</v>
      </c>
      <c r="AR63" s="265">
        <v>91.176332546573661</v>
      </c>
      <c r="AS63" s="265">
        <v>91.44770384843082</v>
      </c>
      <c r="AT63" s="265">
        <v>91.719075150287949</v>
      </c>
      <c r="AU63" s="265">
        <v>91.990446452145093</v>
      </c>
      <c r="AV63" s="265">
        <v>92.241374224713411</v>
      </c>
      <c r="AW63" s="265">
        <v>92.320593899349348</v>
      </c>
      <c r="AX63" s="265">
        <v>92.39981357398527</v>
      </c>
      <c r="AY63" s="265">
        <v>92.479033248621221</v>
      </c>
      <c r="AZ63" s="265">
        <v>92.558252923257157</v>
      </c>
      <c r="BA63" s="265">
        <v>92.637472597893094</v>
      </c>
      <c r="BB63" s="265">
        <v>92.716692272529016</v>
      </c>
      <c r="BC63" s="265">
        <v>92.795911947164953</v>
      </c>
      <c r="BD63" s="265">
        <v>92.875429184177833</v>
      </c>
      <c r="BE63" s="265">
        <v>93.215313501020006</v>
      </c>
      <c r="BF63" s="265">
        <v>93.555197817862194</v>
      </c>
      <c r="BG63" s="265">
        <v>93.895082134704381</v>
      </c>
      <c r="BH63" s="265">
        <v>94.234966451546569</v>
      </c>
      <c r="BI63" s="265">
        <v>94.574850768388757</v>
      </c>
      <c r="BJ63" s="265">
        <v>94.91473508523093</v>
      </c>
      <c r="BK63" s="265">
        <v>95.254619402073118</v>
      </c>
      <c r="BL63" s="265">
        <v>95.444620716967421</v>
      </c>
      <c r="BM63" s="265">
        <v>95.595302177665928</v>
      </c>
      <c r="BN63" s="265">
        <v>95.739853956753819</v>
      </c>
      <c r="BO63" s="265">
        <v>95.878496815821222</v>
      </c>
      <c r="BP63" s="265">
        <v>96.011445999699006</v>
      </c>
      <c r="BQ63" s="265">
        <v>96.138911154638009</v>
      </c>
      <c r="BR63" s="265">
        <v>96.261096272053919</v>
      </c>
      <c r="BS63" s="265">
        <v>96.378199655575997</v>
      </c>
      <c r="BT63" s="265">
        <v>96.490413909252624</v>
      </c>
      <c r="BU63" s="265">
        <v>96.597925944880359</v>
      </c>
      <c r="BV63" s="265">
        <v>96.700917006541559</v>
      </c>
      <c r="BW63" s="265">
        <v>96.799562710548983</v>
      </c>
      <c r="BX63" s="265">
        <v>96.894033099110999</v>
      </c>
      <c r="BY63" s="265">
        <v>96.984492706143669</v>
      </c>
      <c r="BZ63" s="265">
        <v>97.071100633763663</v>
      </c>
      <c r="CA63" s="265">
        <v>97.154010638102051</v>
      </c>
      <c r="CB63" s="265">
        <v>97.23337122318118</v>
      </c>
      <c r="CC63" s="265">
        <v>97.309325741694295</v>
      </c>
      <c r="CD63" s="265">
        <v>97.382012501619258</v>
      </c>
      <c r="CE63" s="265">
        <v>97.451564877688838</v>
      </c>
      <c r="CF63" s="265">
        <v>97.51811142682152</v>
      </c>
      <c r="CG63" s="265">
        <v>97.581776006697083</v>
      </c>
      <c r="CH63" s="265">
        <v>97.642677896735805</v>
      </c>
      <c r="CI63" s="265">
        <v>97.700931920809907</v>
      </c>
      <c r="CJ63" s="265">
        <v>97.756648571080945</v>
      </c>
      <c r="CK63" s="265">
        <v>97.809934132418263</v>
      </c>
      <c r="CL63" s="265">
        <v>97.860890806910987</v>
      </c>
      <c r="CM63" s="265">
        <v>97.909616838036939</v>
      </c>
      <c r="CN63" s="265">
        <v>97.956206634103239</v>
      </c>
      <c r="CO63" s="265">
        <v>98.000750890616175</v>
      </c>
      <c r="CP63" s="265">
        <v>98.043336711280617</v>
      </c>
      <c r="CQ63" s="265">
        <v>98.084047727367391</v>
      </c>
      <c r="CR63" s="265">
        <v>98.122964215221756</v>
      </c>
      <c r="CS63" s="265">
        <v>98.160163211718242</v>
      </c>
      <c r="CT63" s="265">
        <v>98.195718627496106</v>
      </c>
      <c r="CU63" s="265">
        <v>98.229701357837129</v>
      </c>
      <c r="CV63" s="265">
        <v>98.262179391070816</v>
      </c>
      <c r="CW63" s="265">
        <v>98.293217914413489</v>
      </c>
      <c r="CX63" s="265">
        <v>98.32287941716956</v>
      </c>
      <c r="CY63" s="265">
        <v>98.351223791238695</v>
      </c>
      <c r="CZ63" s="265">
        <v>98.378308428889994</v>
      </c>
      <c r="DA63" s="265">
        <v>98.404188317778306</v>
      </c>
      <c r="DB63" s="265">
        <v>98.428916133190583</v>
      </c>
      <c r="DC63" s="265">
        <v>98.452542327521357</v>
      </c>
      <c r="DD63" s="265">
        <v>98.475115216986396</v>
      </c>
      <c r="DE63" s="265">
        <v>98.496681065593151</v>
      </c>
      <c r="DF63" s="265">
        <v>98.517284166393281</v>
      </c>
      <c r="DG63" s="265">
        <v>98.536966920050205</v>
      </c>
      <c r="DH63" s="265">
        <v>98.555769910759892</v>
      </c>
      <c r="DI63" s="265">
        <v>98.573731979568549</v>
      </c>
      <c r="DJ63" s="265">
        <v>98.590890295134656</v>
      </c>
      <c r="DK63" s="265">
        <v>98.6072804219869</v>
      </c>
      <c r="DL63" s="265">
        <v>98.622936386332086</v>
      </c>
      <c r="DM63" s="265">
        <v>98.637890739469995</v>
      </c>
      <c r="DN63" s="265">
        <v>98.65217461887336</v>
      </c>
      <c r="DO63" s="265">
        <v>98.665817806993616</v>
      </c>
      <c r="DP63" s="265">
        <v>98.678848787852971</v>
      </c>
      <c r="DQ63" s="265">
        <v>98.691294801485384</v>
      </c>
      <c r="DR63" s="265">
        <v>98.703181896288172</v>
      </c>
      <c r="DS63" s="265">
        <v>98.714534979346922</v>
      </c>
      <c r="DT63" s="265">
        <v>98.725377864796229</v>
      </c>
      <c r="DU63" s="265">
        <v>98.735733320277689</v>
      </c>
      <c r="DV63" s="265">
        <v>98.745623111557364</v>
      </c>
      <c r="DW63" s="265">
        <v>98.755068045362606</v>
      </c>
      <c r="DX63" s="265">
        <v>98.764088010498881</v>
      </c>
      <c r="DY63" s="265">
        <v>98.772702017305434</v>
      </c>
      <c r="DZ63" s="265">
        <v>98.780928235507346</v>
      </c>
      <c r="EA63" s="265">
        <v>98.788784030520972</v>
      </c>
      <c r="EB63" s="265">
        <v>98.796285998268729</v>
      </c>
      <c r="EC63" s="265">
        <v>98.803449998556673</v>
      </c>
      <c r="ED63" s="265">
        <v>98.810291187068643</v>
      </c>
      <c r="EE63" s="265">
        <v>98.816824046027861</v>
      </c>
      <c r="EF63" s="265">
        <v>98.823062413577006</v>
      </c>
      <c r="EG63" s="265">
        <v>98.829019511924685</v>
      </c>
      <c r="EH63" s="265">
        <v>98.834707974306397</v>
      </c>
      <c r="EI63" s="265">
        <v>98.840139870805544</v>
      </c>
      <c r="EJ63" s="265">
        <v>98.845326733079418</v>
      </c>
      <c r="EK63" s="265">
        <v>98.85027957803284</v>
      </c>
      <c r="EL63" s="265">
        <v>98.855008930481745</v>
      </c>
      <c r="EM63" s="265">
        <v>98.859524844846561</v>
      </c>
      <c r="EN63" s="265">
        <v>98.86383692591501</v>
      </c>
      <c r="EO63" s="265">
        <v>98.867954348711223</v>
      </c>
      <c r="EP63" s="265">
        <v>98.871885877508404</v>
      </c>
      <c r="EQ63" s="265">
        <v>98.875639884019279</v>
      </c>
      <c r="ER63" s="265">
        <v>98.879224364798745</v>
      </c>
      <c r="ES63" s="265">
        <v>98.882646957891112</v>
      </c>
      <c r="ET63" s="265">
        <v>98.885914958752963</v>
      </c>
      <c r="EU63" s="265">
        <v>98.889035335482376</v>
      </c>
      <c r="EV63" s="265">
        <v>98.8920147433832</v>
      </c>
    </row>
    <row r="64" spans="1:152" ht="14.1" customHeight="1" x14ac:dyDescent="0.2">
      <c r="A64" s="59" t="s">
        <v>8</v>
      </c>
      <c r="B64" s="265">
        <v>80.401267109345454</v>
      </c>
      <c r="C64" s="265">
        <v>80.47897302712316</v>
      </c>
      <c r="D64" s="265">
        <v>80.556678944900838</v>
      </c>
      <c r="E64" s="265">
        <v>80.634384862678502</v>
      </c>
      <c r="F64" s="265">
        <v>80.71209078045618</v>
      </c>
      <c r="G64" s="265">
        <v>80.789796698233872</v>
      </c>
      <c r="H64" s="265">
        <v>80.867502616011564</v>
      </c>
      <c r="I64" s="265">
        <v>80.945208533789241</v>
      </c>
      <c r="J64" s="265">
        <v>81.022914451566933</v>
      </c>
      <c r="K64" s="265">
        <v>81.100620369344611</v>
      </c>
      <c r="L64" s="265">
        <v>81.178326287122303</v>
      </c>
      <c r="M64" s="265">
        <v>81.256032204899967</v>
      </c>
      <c r="N64" s="265">
        <v>81.333738122677659</v>
      </c>
      <c r="O64" s="265">
        <v>81.411444040455336</v>
      </c>
      <c r="P64" s="265">
        <v>81.489149958233014</v>
      </c>
      <c r="Q64" s="265">
        <v>81.566855876010692</v>
      </c>
      <c r="R64" s="265">
        <v>81.64456179378837</v>
      </c>
      <c r="S64" s="265">
        <v>81.722267711566047</v>
      </c>
      <c r="T64" s="265">
        <v>81.799973629343739</v>
      </c>
      <c r="U64" s="265">
        <v>81.877679547121417</v>
      </c>
      <c r="V64" s="265">
        <v>81.955385464899109</v>
      </c>
      <c r="W64" s="265">
        <v>82.033091382676787</v>
      </c>
      <c r="X64" s="265">
        <v>82.110797300454479</v>
      </c>
      <c r="Y64" s="265">
        <v>82.188503218232157</v>
      </c>
      <c r="Z64" s="265">
        <v>82.266209136009834</v>
      </c>
      <c r="AA64" s="265">
        <v>82.410853183632156</v>
      </c>
      <c r="AB64" s="265">
        <v>83.101925228437949</v>
      </c>
      <c r="AC64" s="265">
        <v>83.792997273243742</v>
      </c>
      <c r="AD64" s="265">
        <v>84.484069318049535</v>
      </c>
      <c r="AE64" s="265">
        <v>85.175141362855342</v>
      </c>
      <c r="AF64" s="265">
        <v>85.866213407661149</v>
      </c>
      <c r="AG64" s="265">
        <v>86.557285452466942</v>
      </c>
      <c r="AH64" s="265">
        <v>87.248357497272735</v>
      </c>
      <c r="AI64" s="265">
        <v>87.939429542078528</v>
      </c>
      <c r="AJ64" s="265">
        <v>88.630501586884321</v>
      </c>
      <c r="AK64" s="265">
        <v>89.321573631690129</v>
      </c>
      <c r="AL64" s="265">
        <v>89.709770751425495</v>
      </c>
      <c r="AM64" s="265">
        <v>89.959968029927381</v>
      </c>
      <c r="AN64" s="265">
        <v>90.210165308429254</v>
      </c>
      <c r="AO64" s="265">
        <v>90.46036258693114</v>
      </c>
      <c r="AP64" s="265">
        <v>90.710559865433027</v>
      </c>
      <c r="AQ64" s="265">
        <v>90.960757143934899</v>
      </c>
      <c r="AR64" s="265">
        <v>91.210954422436785</v>
      </c>
      <c r="AS64" s="265">
        <v>91.461151700938672</v>
      </c>
      <c r="AT64" s="265">
        <v>91.711348979440544</v>
      </c>
      <c r="AU64" s="265">
        <v>91.961546257942416</v>
      </c>
      <c r="AV64" s="265">
        <v>92.195998916578887</v>
      </c>
      <c r="AW64" s="265">
        <v>92.298210283041115</v>
      </c>
      <c r="AX64" s="265">
        <v>92.400421649503357</v>
      </c>
      <c r="AY64" s="265">
        <v>92.502633015965571</v>
      </c>
      <c r="AZ64" s="265">
        <v>92.6048443824278</v>
      </c>
      <c r="BA64" s="265">
        <v>92.707055748890042</v>
      </c>
      <c r="BB64" s="265">
        <v>92.80926711535227</v>
      </c>
      <c r="BC64" s="265">
        <v>92.911478481814498</v>
      </c>
      <c r="BD64" s="265">
        <v>93.013922292853252</v>
      </c>
      <c r="BE64" s="265">
        <v>93.319755108355068</v>
      </c>
      <c r="BF64" s="265">
        <v>93.625587923856884</v>
      </c>
      <c r="BG64" s="265">
        <v>93.931420739358686</v>
      </c>
      <c r="BH64" s="265">
        <v>94.237253554860516</v>
      </c>
      <c r="BI64" s="265">
        <v>94.543086370362346</v>
      </c>
      <c r="BJ64" s="265">
        <v>94.848919185864148</v>
      </c>
      <c r="BK64" s="265">
        <v>95.154752001365964</v>
      </c>
      <c r="BL64" s="265">
        <v>95.348556669638597</v>
      </c>
      <c r="BM64" s="265">
        <v>95.50226596767159</v>
      </c>
      <c r="BN64" s="265">
        <v>95.649732031751597</v>
      </c>
      <c r="BO64" s="265">
        <v>95.791178897733701</v>
      </c>
      <c r="BP64" s="265">
        <v>95.926825076041197</v>
      </c>
      <c r="BQ64" s="265">
        <v>96.056883460854166</v>
      </c>
      <c r="BR64" s="265">
        <v>96.18156126577108</v>
      </c>
      <c r="BS64" s="265">
        <v>96.301059983630481</v>
      </c>
      <c r="BT64" s="265">
        <v>96.415575368295038</v>
      </c>
      <c r="BU64" s="265">
        <v>96.525297436314062</v>
      </c>
      <c r="BV64" s="265">
        <v>96.630410486499926</v>
      </c>
      <c r="BW64" s="265">
        <v>96.731093135567946</v>
      </c>
      <c r="BX64" s="265">
        <v>96.827518368106325</v>
      </c>
      <c r="BY64" s="265">
        <v>96.9198535992563</v>
      </c>
      <c r="BZ64" s="265">
        <v>97.008260748592903</v>
      </c>
      <c r="CA64" s="265">
        <v>97.092896323803956</v>
      </c>
      <c r="CB64" s="265">
        <v>97.173911512869481</v>
      </c>
      <c r="CC64" s="265">
        <v>97.251452283543173</v>
      </c>
      <c r="CD64" s="265">
        <v>97.325659489031068</v>
      </c>
      <c r="CE64" s="265">
        <v>97.396668978856042</v>
      </c>
      <c r="CF64" s="265">
        <v>97.46461171398002</v>
      </c>
      <c r="CG64" s="265">
        <v>97.529613885338435</v>
      </c>
      <c r="CH64" s="265">
        <v>97.591797035017606</v>
      </c>
      <c r="CI64" s="265">
        <v>97.651278179377812</v>
      </c>
      <c r="CJ64" s="265">
        <v>97.708169933491533</v>
      </c>
      <c r="CK64" s="265">
        <v>97.76258063632973</v>
      </c>
      <c r="CL64" s="265">
        <v>97.814614476187643</v>
      </c>
      <c r="CM64" s="265">
        <v>97.864371615894797</v>
      </c>
      <c r="CN64" s="265">
        <v>97.911948317406285</v>
      </c>
      <c r="CO64" s="265">
        <v>97.957437065416883</v>
      </c>
      <c r="CP64" s="265">
        <v>98.000926689683808</v>
      </c>
      <c r="CQ64" s="265">
        <v>98.042502485782634</v>
      </c>
      <c r="CR64" s="265">
        <v>98.082246334058098</v>
      </c>
      <c r="CS64" s="265">
        <v>98.12023681656332</v>
      </c>
      <c r="CT64" s="265">
        <v>98.156549331812442</v>
      </c>
      <c r="CU64" s="265">
        <v>98.191256207198492</v>
      </c>
      <c r="CV64" s="265">
        <v>98.224426808954561</v>
      </c>
      <c r="CW64" s="265">
        <v>98.256127649556646</v>
      </c>
      <c r="CX64" s="265">
        <v>98.286422492490644</v>
      </c>
      <c r="CY64" s="265">
        <v>98.315372454321022</v>
      </c>
      <c r="CZ64" s="265">
        <v>98.343036104017543</v>
      </c>
      <c r="DA64" s="265">
        <v>98.369469559510634</v>
      </c>
      <c r="DB64" s="265">
        <v>98.394726581459381</v>
      </c>
      <c r="DC64" s="265">
        <v>98.418858664227713</v>
      </c>
      <c r="DD64" s="265">
        <v>98.441915124075408</v>
      </c>
      <c r="DE64" s="265">
        <v>98.463943184579463</v>
      </c>
      <c r="DF64" s="265">
        <v>98.484988059309273</v>
      </c>
      <c r="DG64" s="265">
        <v>98.505093031786828</v>
      </c>
      <c r="DH64" s="265">
        <v>98.524299532768708</v>
      </c>
      <c r="DI64" s="265">
        <v>98.542647214892284</v>
      </c>
      <c r="DJ64" s="265">
        <v>98.560174024732746</v>
      </c>
      <c r="DK64" s="265">
        <v>98.576916272321668</v>
      </c>
      <c r="DL64" s="265">
        <v>98.592908698181034</v>
      </c>
      <c r="DM64" s="265">
        <v>98.608184537929134</v>
      </c>
      <c r="DN64" s="265">
        <v>98.622775584516475</v>
      </c>
      <c r="DO64" s="265">
        <v>98.636712248152335</v>
      </c>
      <c r="DP64" s="265">
        <v>98.650023613982825</v>
      </c>
      <c r="DQ64" s="265">
        <v>98.662737497582967</v>
      </c>
      <c r="DR64" s="265">
        <v>98.674880498325209</v>
      </c>
      <c r="DS64" s="265">
        <v>98.686478050687285</v>
      </c>
      <c r="DT64" s="265">
        <v>98.697554473562533</v>
      </c>
      <c r="DU64" s="265">
        <v>98.708133017634566</v>
      </c>
      <c r="DV64" s="265">
        <v>98.718235910879329</v>
      </c>
      <c r="DW64" s="265">
        <v>98.727884402254844</v>
      </c>
      <c r="DX64" s="265">
        <v>98.73709880364035</v>
      </c>
      <c r="DY64" s="265">
        <v>98.745898530083821</v>
      </c>
      <c r="DZ64" s="265">
        <v>98.754302138416861</v>
      </c>
      <c r="EA64" s="265">
        <v>98.762327364294322</v>
      </c>
      <c r="EB64" s="265">
        <v>98.769991157715268</v>
      </c>
      <c r="EC64" s="265">
        <v>98.777309717080001</v>
      </c>
      <c r="ED64" s="265">
        <v>98.784298521837314</v>
      </c>
      <c r="EE64" s="265">
        <v>98.790972363773804</v>
      </c>
      <c r="EF64" s="265">
        <v>98.797345376997043</v>
      </c>
      <c r="EG64" s="265">
        <v>98.803431066661261</v>
      </c>
      <c r="EH64" s="265">
        <v>98.809242336484559</v>
      </c>
      <c r="EI64" s="265">
        <v>98.814791515103778</v>
      </c>
      <c r="EJ64" s="265">
        <v>98.820090381312966</v>
      </c>
      <c r="EK64" s="265">
        <v>98.82515018822852</v>
      </c>
      <c r="EL64" s="265">
        <v>98.829981686424361</v>
      </c>
      <c r="EM64" s="265">
        <v>98.834595146077532</v>
      </c>
      <c r="EN64" s="265">
        <v>98.839000378164641</v>
      </c>
      <c r="EO64" s="265">
        <v>98.843206754746475</v>
      </c>
      <c r="EP64" s="265">
        <v>98.847223228379121</v>
      </c>
      <c r="EQ64" s="265">
        <v>98.851058350686102</v>
      </c>
      <c r="ER64" s="265">
        <v>98.85472029012675</v>
      </c>
      <c r="ES64" s="265">
        <v>98.858216848993692</v>
      </c>
      <c r="ET64" s="265">
        <v>98.861555479671267</v>
      </c>
      <c r="EU64" s="265">
        <v>98.864743300186191</v>
      </c>
      <c r="EV64" s="265">
        <v>98.867787109079273</v>
      </c>
    </row>
    <row r="65" spans="1:152" ht="14.1" customHeight="1" x14ac:dyDescent="0.2">
      <c r="A65" s="59" t="s">
        <v>9</v>
      </c>
      <c r="B65" s="265">
        <v>80.478985960217031</v>
      </c>
      <c r="C65" s="265">
        <v>80.558196241500653</v>
      </c>
      <c r="D65" s="265">
        <v>80.637406522784275</v>
      </c>
      <c r="E65" s="265">
        <v>80.716616804067897</v>
      </c>
      <c r="F65" s="265">
        <v>80.79582708535149</v>
      </c>
      <c r="G65" s="265">
        <v>80.875037366635127</v>
      </c>
      <c r="H65" s="265">
        <v>80.954247647918748</v>
      </c>
      <c r="I65" s="265">
        <v>81.033457929202342</v>
      </c>
      <c r="J65" s="265">
        <v>81.112668210485964</v>
      </c>
      <c r="K65" s="265">
        <v>81.191878491769558</v>
      </c>
      <c r="L65" s="265">
        <v>81.271088773053179</v>
      </c>
      <c r="M65" s="265">
        <v>81.350299054336801</v>
      </c>
      <c r="N65" s="265">
        <v>81.429509335620423</v>
      </c>
      <c r="O65" s="265">
        <v>81.508719616904017</v>
      </c>
      <c r="P65" s="265">
        <v>81.587929898187625</v>
      </c>
      <c r="Q65" s="265">
        <v>81.667140179471247</v>
      </c>
      <c r="R65" s="265">
        <v>81.746350460754854</v>
      </c>
      <c r="S65" s="265">
        <v>81.825560742038462</v>
      </c>
      <c r="T65" s="265">
        <v>81.90477102332207</v>
      </c>
      <c r="U65" s="265">
        <v>81.983981304605692</v>
      </c>
      <c r="V65" s="265">
        <v>82.063191585889314</v>
      </c>
      <c r="W65" s="265">
        <v>82.142401867172921</v>
      </c>
      <c r="X65" s="265">
        <v>82.221612148456529</v>
      </c>
      <c r="Y65" s="265">
        <v>82.300822429740137</v>
      </c>
      <c r="Z65" s="265">
        <v>82.380032711023745</v>
      </c>
      <c r="AA65" s="265">
        <v>82.527477024479296</v>
      </c>
      <c r="AB65" s="265">
        <v>83.231928018970109</v>
      </c>
      <c r="AC65" s="265">
        <v>83.936379013460908</v>
      </c>
      <c r="AD65" s="265">
        <v>84.640830007951706</v>
      </c>
      <c r="AE65" s="265">
        <v>85.345281002442505</v>
      </c>
      <c r="AF65" s="265">
        <v>86.049731996933318</v>
      </c>
      <c r="AG65" s="265">
        <v>86.75418299142413</v>
      </c>
      <c r="AH65" s="265">
        <v>87.458633985914929</v>
      </c>
      <c r="AI65" s="265">
        <v>88.163084980405728</v>
      </c>
      <c r="AJ65" s="265">
        <v>88.867535974896526</v>
      </c>
      <c r="AK65" s="265">
        <v>89.571986969387339</v>
      </c>
      <c r="AL65" s="265">
        <v>89.946872219699671</v>
      </c>
      <c r="AM65" s="265">
        <v>90.171596408108172</v>
      </c>
      <c r="AN65" s="265">
        <v>90.396320596516659</v>
      </c>
      <c r="AO65" s="265">
        <v>90.621044784925147</v>
      </c>
      <c r="AP65" s="265">
        <v>90.845768973333662</v>
      </c>
      <c r="AQ65" s="265">
        <v>91.070493161742149</v>
      </c>
      <c r="AR65" s="265">
        <v>91.295217350150637</v>
      </c>
      <c r="AS65" s="265">
        <v>91.519941538559124</v>
      </c>
      <c r="AT65" s="265">
        <v>91.744665726967611</v>
      </c>
      <c r="AU65" s="265">
        <v>91.969389915376127</v>
      </c>
      <c r="AV65" s="265">
        <v>92.181875559010848</v>
      </c>
      <c r="AW65" s="265">
        <v>92.291567931734761</v>
      </c>
      <c r="AX65" s="265">
        <v>92.401260304458674</v>
      </c>
      <c r="AY65" s="265">
        <v>92.510952677182587</v>
      </c>
      <c r="AZ65" s="265">
        <v>92.6206450499065</v>
      </c>
      <c r="BA65" s="265">
        <v>92.730337422630413</v>
      </c>
      <c r="BB65" s="265">
        <v>92.840029795354312</v>
      </c>
      <c r="BC65" s="265">
        <v>92.949722168078225</v>
      </c>
      <c r="BD65" s="265">
        <v>93.059626855291626</v>
      </c>
      <c r="BE65" s="265">
        <v>93.355306720813189</v>
      </c>
      <c r="BF65" s="265">
        <v>93.650986586334753</v>
      </c>
      <c r="BG65" s="265">
        <v>93.946666451856316</v>
      </c>
      <c r="BH65" s="265">
        <v>94.242346317377894</v>
      </c>
      <c r="BI65" s="265">
        <v>94.538026182899472</v>
      </c>
      <c r="BJ65" s="265">
        <v>94.833706048421035</v>
      </c>
      <c r="BK65" s="265">
        <v>95.129385913942599</v>
      </c>
      <c r="BL65" s="265">
        <v>95.324155340626177</v>
      </c>
      <c r="BM65" s="265">
        <v>95.478632756120518</v>
      </c>
      <c r="BN65" s="265">
        <v>95.626838194730524</v>
      </c>
      <c r="BO65" s="265">
        <v>95.768996515532237</v>
      </c>
      <c r="BP65" s="265">
        <v>95.905327050580553</v>
      </c>
      <c r="BQ65" s="265">
        <v>96.036043511778871</v>
      </c>
      <c r="BR65" s="265">
        <v>96.161353924453039</v>
      </c>
      <c r="BS65" s="265">
        <v>96.281460585303989</v>
      </c>
      <c r="BT65" s="265">
        <v>96.396560042528662</v>
      </c>
      <c r="BU65" s="265">
        <v>96.506843096012403</v>
      </c>
      <c r="BV65" s="265">
        <v>96.612494815615619</v>
      </c>
      <c r="BW65" s="265">
        <v>96.71369457569223</v>
      </c>
      <c r="BX65" s="265">
        <v>96.810616104094095</v>
      </c>
      <c r="BY65" s="265">
        <v>96.903427544030336</v>
      </c>
      <c r="BZ65" s="265">
        <v>96.992291527260576</v>
      </c>
      <c r="CA65" s="265">
        <v>97.077365257208925</v>
      </c>
      <c r="CB65" s="265">
        <v>97.158800600690938</v>
      </c>
      <c r="CC65" s="265">
        <v>97.236744187045161</v>
      </c>
      <c r="CD65" s="265">
        <v>97.311337513555529</v>
      </c>
      <c r="CE65" s="265">
        <v>97.382717056144173</v>
      </c>
      <c r="CF65" s="265">
        <v>97.451014384398931</v>
      </c>
      <c r="CG65" s="265">
        <v>97.516356280081666</v>
      </c>
      <c r="CH65" s="265">
        <v>97.578864858341845</v>
      </c>
      <c r="CI65" s="265">
        <v>97.638657690930643</v>
      </c>
      <c r="CJ65" s="265">
        <v>97.695847930779379</v>
      </c>
      <c r="CK65" s="265">
        <v>97.750544437369143</v>
      </c>
      <c r="CL65" s="265">
        <v>97.80285190237818</v>
      </c>
      <c r="CM65" s="265">
        <v>97.852870975146246</v>
      </c>
      <c r="CN65" s="265">
        <v>97.900698387549014</v>
      </c>
      <c r="CO65" s="265">
        <v>97.946427077919765</v>
      </c>
      <c r="CP65" s="265">
        <v>97.990146313700293</v>
      </c>
      <c r="CQ65" s="265">
        <v>98.031941812542513</v>
      </c>
      <c r="CR65" s="265">
        <v>98.071895861618714</v>
      </c>
      <c r="CS65" s="265">
        <v>98.110087434931813</v>
      </c>
      <c r="CT65" s="265">
        <v>98.146592308447595</v>
      </c>
      <c r="CU65" s="265">
        <v>98.181483172898766</v>
      </c>
      <c r="CV65" s="265">
        <v>98.21482974413631</v>
      </c>
      <c r="CW65" s="265">
        <v>98.246698870925385</v>
      </c>
      <c r="CX65" s="265">
        <v>98.277154640105891</v>
      </c>
      <c r="CY65" s="265">
        <v>98.306258479054051</v>
      </c>
      <c r="CZ65" s="265">
        <v>98.334069255400237</v>
      </c>
      <c r="DA65" s="265">
        <v>98.360643373972138</v>
      </c>
      <c r="DB65" s="265">
        <v>98.386034870946347</v>
      </c>
      <c r="DC65" s="265">
        <v>98.410295505203337</v>
      </c>
      <c r="DD65" s="265">
        <v>98.433474846891272</v>
      </c>
      <c r="DE65" s="265">
        <v>98.45562036321374</v>
      </c>
      <c r="DF65" s="265">
        <v>98.476777501464468</v>
      </c>
      <c r="DG65" s="265">
        <v>98.496989769339379</v>
      </c>
      <c r="DH65" s="265">
        <v>98.516298812562781</v>
      </c>
      <c r="DI65" s="265">
        <v>98.534744489869524</v>
      </c>
      <c r="DJ65" s="265">
        <v>98.552364945389627</v>
      </c>
      <c r="DK65" s="265">
        <v>98.569196678485881</v>
      </c>
      <c r="DL65" s="265">
        <v>98.585274611098171</v>
      </c>
      <c r="DM65" s="265">
        <v>98.600632152650988</v>
      </c>
      <c r="DN65" s="265">
        <v>98.615301262581937</v>
      </c>
      <c r="DO65" s="265">
        <v>98.629312510552296</v>
      </c>
      <c r="DP65" s="265">
        <v>98.642695134400071</v>
      </c>
      <c r="DQ65" s="265">
        <v>98.655477095898505</v>
      </c>
      <c r="DR65" s="265">
        <v>98.667685134382225</v>
      </c>
      <c r="DS65" s="265">
        <v>98.679344818304344</v>
      </c>
      <c r="DT65" s="265">
        <v>98.690480594787331</v>
      </c>
      <c r="DU65" s="265">
        <v>98.701115837230248</v>
      </c>
      <c r="DV65" s="265">
        <v>98.711272891035009</v>
      </c>
      <c r="DW65" s="265">
        <v>98.720973117512557</v>
      </c>
      <c r="DX65" s="265">
        <v>98.730236936030352</v>
      </c>
      <c r="DY65" s="265">
        <v>98.739083864460994</v>
      </c>
      <c r="DZ65" s="265">
        <v>98.747532557990468</v>
      </c>
      <c r="EA65" s="265">
        <v>98.755600846344024</v>
      </c>
      <c r="EB65" s="265">
        <v>98.763305769486493</v>
      </c>
      <c r="EC65" s="265">
        <v>98.770663611851546</v>
      </c>
      <c r="ED65" s="265">
        <v>98.777689935154783</v>
      </c>
      <c r="EE65" s="265">
        <v>98.784399609842353</v>
      </c>
      <c r="EF65" s="265">
        <v>98.790806845227152</v>
      </c>
      <c r="EG65" s="265">
        <v>98.796925218361608</v>
      </c>
      <c r="EH65" s="265">
        <v>98.802767701695998</v>
      </c>
      <c r="EI65" s="265">
        <v>98.808346689568936</v>
      </c>
      <c r="EJ65" s="265">
        <v>98.813674023575913</v>
      </c>
      <c r="EK65" s="265">
        <v>98.818761016859199</v>
      </c>
      <c r="EL65" s="265">
        <v>98.823618477362885</v>
      </c>
      <c r="EM65" s="265">
        <v>98.828256730093173</v>
      </c>
      <c r="EN65" s="265">
        <v>98.832685638424906</v>
      </c>
      <c r="EO65" s="265">
        <v>98.836914624491854</v>
      </c>
      <c r="EP65" s="265">
        <v>98.840952688698962</v>
      </c>
      <c r="EQ65" s="265">
        <v>98.844808428391374</v>
      </c>
      <c r="ER65" s="265">
        <v>98.848490055715729</v>
      </c>
      <c r="ES65" s="265">
        <v>98.852005414706639</v>
      </c>
      <c r="ET65" s="265">
        <v>98.855361997630283</v>
      </c>
      <c r="EU65" s="265">
        <v>98.858566960616685</v>
      </c>
      <c r="EV65" s="265">
        <v>98.861627138609677</v>
      </c>
    </row>
    <row r="66" spans="1:152" ht="14.1" customHeight="1" x14ac:dyDescent="0.2">
      <c r="A66" s="59" t="s">
        <v>10</v>
      </c>
      <c r="B66" s="265">
        <v>80.981152060758617</v>
      </c>
      <c r="C66" s="265">
        <v>81.059024913924176</v>
      </c>
      <c r="D66" s="265">
        <v>81.136897767089721</v>
      </c>
      <c r="E66" s="265">
        <v>81.214770620255251</v>
      </c>
      <c r="F66" s="265">
        <v>81.292643473420796</v>
      </c>
      <c r="G66" s="265">
        <v>81.370516326586326</v>
      </c>
      <c r="H66" s="265">
        <v>81.448389179751871</v>
      </c>
      <c r="I66" s="265">
        <v>81.526262032917387</v>
      </c>
      <c r="J66" s="265">
        <v>81.604134886082932</v>
      </c>
      <c r="K66" s="265">
        <v>81.682007739248462</v>
      </c>
      <c r="L66" s="265">
        <v>81.759880592414021</v>
      </c>
      <c r="M66" s="265">
        <v>81.837753445579537</v>
      </c>
      <c r="N66" s="265">
        <v>81.915626298745082</v>
      </c>
      <c r="O66" s="265">
        <v>81.993499151910612</v>
      </c>
      <c r="P66" s="265">
        <v>82.071372005076142</v>
      </c>
      <c r="Q66" s="265">
        <v>82.149244858241673</v>
      </c>
      <c r="R66" s="265">
        <v>82.227117711407217</v>
      </c>
      <c r="S66" s="265">
        <v>82.304990564572748</v>
      </c>
      <c r="T66" s="265">
        <v>82.382863417738292</v>
      </c>
      <c r="U66" s="265">
        <v>82.460736270903823</v>
      </c>
      <c r="V66" s="265">
        <v>82.538609124069367</v>
      </c>
      <c r="W66" s="265">
        <v>82.616481977234898</v>
      </c>
      <c r="X66" s="265">
        <v>82.694354830400442</v>
      </c>
      <c r="Y66" s="265">
        <v>82.772227683565959</v>
      </c>
      <c r="Z66" s="265">
        <v>82.850100536731503</v>
      </c>
      <c r="AA66" s="265">
        <v>82.995055322723303</v>
      </c>
      <c r="AB66" s="265">
        <v>83.687611995510281</v>
      </c>
      <c r="AC66" s="265">
        <v>84.380168668297259</v>
      </c>
      <c r="AD66" s="265">
        <v>85.072725341084237</v>
      </c>
      <c r="AE66" s="265">
        <v>85.765282013871214</v>
      </c>
      <c r="AF66" s="265">
        <v>86.457838686658192</v>
      </c>
      <c r="AG66" s="265">
        <v>87.15039535944517</v>
      </c>
      <c r="AH66" s="265">
        <v>87.842952032232148</v>
      </c>
      <c r="AI66" s="265">
        <v>88.535508705019112</v>
      </c>
      <c r="AJ66" s="265">
        <v>89.228065377806089</v>
      </c>
      <c r="AK66" s="265">
        <v>89.920622050593082</v>
      </c>
      <c r="AL66" s="265">
        <v>90.270735846604609</v>
      </c>
      <c r="AM66" s="265">
        <v>90.464821332859074</v>
      </c>
      <c r="AN66" s="265">
        <v>90.658906819113511</v>
      </c>
      <c r="AO66" s="265">
        <v>90.852992305367962</v>
      </c>
      <c r="AP66" s="265">
        <v>91.047077791622428</v>
      </c>
      <c r="AQ66" s="265">
        <v>91.241163277876865</v>
      </c>
      <c r="AR66" s="265">
        <v>91.435248764131316</v>
      </c>
      <c r="AS66" s="265">
        <v>91.629334250385767</v>
      </c>
      <c r="AT66" s="265">
        <v>91.823419736640219</v>
      </c>
      <c r="AU66" s="265">
        <v>92.01750522289467</v>
      </c>
      <c r="AV66" s="265">
        <v>92.201062551307658</v>
      </c>
      <c r="AW66" s="265">
        <v>92.296192390897772</v>
      </c>
      <c r="AX66" s="265">
        <v>92.391322230487873</v>
      </c>
      <c r="AY66" s="265">
        <v>92.486452070077974</v>
      </c>
      <c r="AZ66" s="265">
        <v>92.581581909668103</v>
      </c>
      <c r="BA66" s="265">
        <v>92.676711749258203</v>
      </c>
      <c r="BB66" s="265">
        <v>92.771841588848318</v>
      </c>
      <c r="BC66" s="265">
        <v>92.866971428438418</v>
      </c>
      <c r="BD66" s="265">
        <v>92.962346656058358</v>
      </c>
      <c r="BE66" s="265">
        <v>93.272436409781875</v>
      </c>
      <c r="BF66" s="265">
        <v>93.582526163505406</v>
      </c>
      <c r="BG66" s="265">
        <v>93.892615917228923</v>
      </c>
      <c r="BH66" s="265">
        <v>94.202705670952454</v>
      </c>
      <c r="BI66" s="265">
        <v>94.512795424675971</v>
      </c>
      <c r="BJ66" s="265">
        <v>94.822885178399488</v>
      </c>
      <c r="BK66" s="265">
        <v>95.13297493212302</v>
      </c>
      <c r="BL66" s="265">
        <v>95.327607887867188</v>
      </c>
      <c r="BM66" s="265">
        <v>95.481976646599009</v>
      </c>
      <c r="BN66" s="265">
        <v>95.630077492813626</v>
      </c>
      <c r="BO66" s="265">
        <v>95.772135169317693</v>
      </c>
      <c r="BP66" s="265">
        <v>95.908368892106495</v>
      </c>
      <c r="BQ66" s="265">
        <v>96.038992257562725</v>
      </c>
      <c r="BR66" s="265">
        <v>96.16421317632647</v>
      </c>
      <c r="BS66" s="265">
        <v>96.284233831513234</v>
      </c>
      <c r="BT66" s="265">
        <v>96.399250659070901</v>
      </c>
      <c r="BU66" s="265">
        <v>96.50945434818091</v>
      </c>
      <c r="BV66" s="265">
        <v>96.615029859728153</v>
      </c>
      <c r="BW66" s="265">
        <v>96.716156460978667</v>
      </c>
      <c r="BX66" s="265">
        <v>96.813007774721555</v>
      </c>
      <c r="BY66" s="265">
        <v>96.905751841244808</v>
      </c>
      <c r="BZ66" s="265">
        <v>96.994551191626584</v>
      </c>
      <c r="CA66" s="265">
        <v>97.079562930929598</v>
      </c>
      <c r="CB66" s="265">
        <v>97.160938829992702</v>
      </c>
      <c r="CC66" s="265">
        <v>97.238825424612401</v>
      </c>
      <c r="CD66" s="265">
        <v>97.313364121001925</v>
      </c>
      <c r="CE66" s="265">
        <v>97.384691306508842</v>
      </c>
      <c r="CF66" s="265">
        <v>97.452938464656341</v>
      </c>
      <c r="CG66" s="265">
        <v>97.518232293655601</v>
      </c>
      <c r="CH66" s="265">
        <v>97.580694827614607</v>
      </c>
      <c r="CI66" s="265">
        <v>97.640443559739793</v>
      </c>
      <c r="CJ66" s="265">
        <v>97.697591566894801</v>
      </c>
      <c r="CK66" s="265">
        <v>97.752247634944553</v>
      </c>
      <c r="CL66" s="265">
        <v>97.80451638437151</v>
      </c>
      <c r="CM66" s="265">
        <v>97.854498395704283</v>
      </c>
      <c r="CN66" s="265">
        <v>97.90229033435223</v>
      </c>
      <c r="CO66" s="265">
        <v>97.947985074483853</v>
      </c>
      <c r="CP66" s="265">
        <v>97.9916718216314</v>
      </c>
      <c r="CQ66" s="265">
        <v>98.033436233743771</v>
      </c>
      <c r="CR66" s="265">
        <v>98.073360540446089</v>
      </c>
      <c r="CS66" s="265">
        <v>98.111523660297635</v>
      </c>
      <c r="CT66" s="265">
        <v>98.148001315870459</v>
      </c>
      <c r="CU66" s="265">
        <v>98.18286614649891</v>
      </c>
      <c r="CV66" s="265">
        <v>98.21618781857596</v>
      </c>
      <c r="CW66" s="265">
        <v>98.248033133293646</v>
      </c>
      <c r="CX66" s="265">
        <v>98.278466131747848</v>
      </c>
      <c r="CY66" s="265">
        <v>98.307548197344616</v>
      </c>
      <c r="CZ66" s="265">
        <v>98.335338155462523</v>
      </c>
      <c r="DA66" s="265">
        <v>98.361892370341167</v>
      </c>
      <c r="DB66" s="265">
        <v>98.387264839178599</v>
      </c>
      <c r="DC66" s="265">
        <v>98.411507283432627</v>
      </c>
      <c r="DD66" s="265">
        <v>98.434669237331988</v>
      </c>
      <c r="DE66" s="265">
        <v>98.456798133612352</v>
      </c>
      <c r="DF66" s="265">
        <v>98.477939386500154</v>
      </c>
      <c r="DG66" s="265">
        <v>98.498136471974931</v>
      </c>
      <c r="DH66" s="265">
        <v>98.517431005346907</v>
      </c>
      <c r="DI66" s="265">
        <v>98.535862816191511</v>
      </c>
      <c r="DJ66" s="265">
        <v>98.553470020687811</v>
      </c>
      <c r="DK66" s="265">
        <v>98.570289091410942</v>
      </c>
      <c r="DL66" s="265">
        <v>98.586354924632602</v>
      </c>
      <c r="DM66" s="265">
        <v>98.601700905185837</v>
      </c>
      <c r="DN66" s="265">
        <v>98.616358968952298</v>
      </c>
      <c r="DO66" s="265">
        <v>98.630359663032507</v>
      </c>
      <c r="DP66" s="265">
        <v>98.643732203660065</v>
      </c>
      <c r="DQ66" s="265">
        <v>98.656504531922522</v>
      </c>
      <c r="DR66" s="265">
        <v>98.668703367351043</v>
      </c>
      <c r="DS66" s="265">
        <v>98.680354259442211</v>
      </c>
      <c r="DT66" s="265">
        <v>98.691481637175002</v>
      </c>
      <c r="DU66" s="265">
        <v>98.702108856585028</v>
      </c>
      <c r="DV66" s="265">
        <v>98.712258246459101</v>
      </c>
      <c r="DW66" s="265">
        <v>98.721951152210806</v>
      </c>
      <c r="DX66" s="265">
        <v>98.731207977998523</v>
      </c>
      <c r="DY66" s="265">
        <v>98.740048227145593</v>
      </c>
      <c r="DZ66" s="265">
        <v>98.74849054092121</v>
      </c>
      <c r="EA66" s="265">
        <v>98.756552735739959</v>
      </c>
      <c r="EB66" s="265">
        <v>98.764251838836714</v>
      </c>
      <c r="EC66" s="265">
        <v>98.771604122471686</v>
      </c>
      <c r="ED66" s="265">
        <v>98.778625136719839</v>
      </c>
      <c r="EE66" s="265">
        <v>98.785329740897097</v>
      </c>
      <c r="EF66" s="265">
        <v>98.791732133674913</v>
      </c>
      <c r="EG66" s="265">
        <v>98.797845881932119</v>
      </c>
      <c r="EH66" s="265">
        <v>98.803683948393427</v>
      </c>
      <c r="EI66" s="265">
        <v>98.809258718100693</v>
      </c>
      <c r="EJ66" s="265">
        <v>98.814582023762966</v>
      </c>
      <c r="EK66" s="265">
        <v>98.819665170028799</v>
      </c>
      <c r="EL66" s="265">
        <v>98.824518956724333</v>
      </c>
      <c r="EM66" s="265">
        <v>98.829153701097425</v>
      </c>
      <c r="EN66" s="265">
        <v>98.833579259108447</v>
      </c>
      <c r="EO66" s="265">
        <v>98.837805045805823</v>
      </c>
      <c r="EP66" s="265">
        <v>98.841840054823749</v>
      </c>
      <c r="EQ66" s="265">
        <v>98.845692877037678</v>
      </c>
      <c r="ER66" s="265">
        <v>98.849371718412385</v>
      </c>
      <c r="ES66" s="265">
        <v>98.85288441707587</v>
      </c>
      <c r="ET66" s="265">
        <v>98.856238459650953</v>
      </c>
      <c r="EU66" s="265">
        <v>98.859440996875932</v>
      </c>
      <c r="EV66" s="265">
        <v>98.862498858543447</v>
      </c>
    </row>
    <row r="67" spans="1:152" ht="14.1" customHeight="1" x14ac:dyDescent="0.2">
      <c r="A67" s="59" t="s">
        <v>11</v>
      </c>
      <c r="B67" s="265">
        <v>82.629592769898252</v>
      </c>
      <c r="C67" s="265">
        <v>82.726036786061798</v>
      </c>
      <c r="D67" s="265">
        <v>82.8224808022253</v>
      </c>
      <c r="E67" s="265">
        <v>82.918924818388817</v>
      </c>
      <c r="F67" s="265">
        <v>83.015368834552362</v>
      </c>
      <c r="G67" s="265">
        <v>83.111812850715864</v>
      </c>
      <c r="H67" s="265">
        <v>83.208256866879424</v>
      </c>
      <c r="I67" s="265">
        <v>83.304700883042926</v>
      </c>
      <c r="J67" s="265">
        <v>83.401144899206457</v>
      </c>
      <c r="K67" s="265">
        <v>83.497588915369988</v>
      </c>
      <c r="L67" s="265">
        <v>83.594032931533519</v>
      </c>
      <c r="M67" s="265">
        <v>83.690476947697036</v>
      </c>
      <c r="N67" s="265">
        <v>83.786920963860581</v>
      </c>
      <c r="O67" s="265">
        <v>83.883364980024083</v>
      </c>
      <c r="P67" s="265">
        <v>83.979808996187614</v>
      </c>
      <c r="Q67" s="265">
        <v>84.076253012351131</v>
      </c>
      <c r="R67" s="265">
        <v>84.172697028514662</v>
      </c>
      <c r="S67" s="265">
        <v>84.269141044678193</v>
      </c>
      <c r="T67" s="265">
        <v>84.36558506084171</v>
      </c>
      <c r="U67" s="265">
        <v>84.462029077005241</v>
      </c>
      <c r="V67" s="265">
        <v>84.558473093168772</v>
      </c>
      <c r="W67" s="265">
        <v>84.654917109332303</v>
      </c>
      <c r="X67" s="265">
        <v>84.751361125495819</v>
      </c>
      <c r="Y67" s="265">
        <v>84.84780514165935</v>
      </c>
      <c r="Z67" s="265">
        <v>84.944249157822881</v>
      </c>
      <c r="AA67" s="265">
        <v>85.08936158559618</v>
      </c>
      <c r="AB67" s="265">
        <v>85.631763013581491</v>
      </c>
      <c r="AC67" s="265">
        <v>86.174164441566788</v>
      </c>
      <c r="AD67" s="265">
        <v>86.716565869552113</v>
      </c>
      <c r="AE67" s="265">
        <v>87.258967297537424</v>
      </c>
      <c r="AF67" s="265">
        <v>87.801368725522735</v>
      </c>
      <c r="AG67" s="265">
        <v>88.343770153508046</v>
      </c>
      <c r="AH67" s="265">
        <v>88.886171581493358</v>
      </c>
      <c r="AI67" s="265">
        <v>89.428573009478669</v>
      </c>
      <c r="AJ67" s="265">
        <v>89.97097443746398</v>
      </c>
      <c r="AK67" s="265">
        <v>90.513375865449305</v>
      </c>
      <c r="AL67" s="265">
        <v>90.80544884184593</v>
      </c>
      <c r="AM67" s="265">
        <v>90.983463889652342</v>
      </c>
      <c r="AN67" s="265">
        <v>91.161478937458725</v>
      </c>
      <c r="AO67" s="265">
        <v>91.339493985265136</v>
      </c>
      <c r="AP67" s="265">
        <v>91.517509033071548</v>
      </c>
      <c r="AQ67" s="265">
        <v>91.695524080877931</v>
      </c>
      <c r="AR67" s="265">
        <v>91.873539128684342</v>
      </c>
      <c r="AS67" s="265">
        <v>92.05155417649074</v>
      </c>
      <c r="AT67" s="265">
        <v>92.229569224297137</v>
      </c>
      <c r="AU67" s="265">
        <v>92.40758427210352</v>
      </c>
      <c r="AV67" s="265">
        <v>92.572416841573784</v>
      </c>
      <c r="AW67" s="265">
        <v>92.626527908452474</v>
      </c>
      <c r="AX67" s="265">
        <v>92.680638975331149</v>
      </c>
      <c r="AY67" s="265">
        <v>92.734750042209825</v>
      </c>
      <c r="AZ67" s="265">
        <v>92.788861109088515</v>
      </c>
      <c r="BA67" s="265">
        <v>92.842972175967191</v>
      </c>
      <c r="BB67" s="265">
        <v>92.897083242845881</v>
      </c>
      <c r="BC67" s="265">
        <v>92.951194309724556</v>
      </c>
      <c r="BD67" s="265">
        <v>93.005580911738377</v>
      </c>
      <c r="BE67" s="265">
        <v>93.301060756993792</v>
      </c>
      <c r="BF67" s="265">
        <v>93.596540602249206</v>
      </c>
      <c r="BG67" s="265">
        <v>93.892020447504635</v>
      </c>
      <c r="BH67" s="265">
        <v>94.187500292760063</v>
      </c>
      <c r="BI67" s="265">
        <v>94.482980138015478</v>
      </c>
      <c r="BJ67" s="265">
        <v>94.778459983270906</v>
      </c>
      <c r="BK67" s="265">
        <v>95.073939828526321</v>
      </c>
      <c r="BL67" s="265">
        <v>95.270816246127495</v>
      </c>
      <c r="BM67" s="265">
        <v>95.426971304890088</v>
      </c>
      <c r="BN67" s="265">
        <v>95.576791699116029</v>
      </c>
      <c r="BO67" s="265">
        <v>95.720504075438953</v>
      </c>
      <c r="BP67" s="265">
        <v>95.858329550858059</v>
      </c>
      <c r="BQ67" s="265">
        <v>95.990483614489492</v>
      </c>
      <c r="BR67" s="265">
        <v>96.117176056528933</v>
      </c>
      <c r="BS67" s="265">
        <v>96.238610922072368</v>
      </c>
      <c r="BT67" s="265">
        <v>96.354986487556587</v>
      </c>
      <c r="BU67" s="265">
        <v>96.466495257694959</v>
      </c>
      <c r="BV67" s="265">
        <v>96.57332398090378</v>
      </c>
      <c r="BW67" s="265">
        <v>96.675653681329706</v>
      </c>
      <c r="BX67" s="265">
        <v>96.773659705706521</v>
      </c>
      <c r="BY67" s="265">
        <v>96.867511783384401</v>
      </c>
      <c r="BZ67" s="265">
        <v>96.95737409798663</v>
      </c>
      <c r="CA67" s="265">
        <v>97.043405369256817</v>
      </c>
      <c r="CB67" s="265">
        <v>97.125758943766755</v>
      </c>
      <c r="CC67" s="265">
        <v>97.204582893254923</v>
      </c>
      <c r="CD67" s="265">
        <v>97.280020119462051</v>
      </c>
      <c r="CE67" s="265">
        <v>97.35220846442418</v>
      </c>
      <c r="CF67" s="265">
        <v>97.421280825269264</v>
      </c>
      <c r="CG67" s="265">
        <v>97.487365272647523</v>
      </c>
      <c r="CH67" s="265">
        <v>97.550585172003068</v>
      </c>
      <c r="CI67" s="265">
        <v>97.611059306968627</v>
      </c>
      <c r="CJ67" s="265">
        <v>97.668902004232692</v>
      </c>
      <c r="CK67" s="265">
        <v>97.72422325929395</v>
      </c>
      <c r="CL67" s="265">
        <v>97.77712886257747</v>
      </c>
      <c r="CM67" s="265">
        <v>97.827720525441293</v>
      </c>
      <c r="CN67" s="265">
        <v>97.876096005656748</v>
      </c>
      <c r="CO67" s="265">
        <v>97.922349231990438</v>
      </c>
      <c r="CP67" s="265">
        <v>97.966570427561507</v>
      </c>
      <c r="CQ67" s="265">
        <v>98.008846231688253</v>
      </c>
      <c r="CR67" s="265">
        <v>98.049259819975219</v>
      </c>
      <c r="CS67" s="265">
        <v>98.087891022425524</v>
      </c>
      <c r="CT67" s="265">
        <v>98.124816439394976</v>
      </c>
      <c r="CU67" s="265">
        <v>98.160109555232694</v>
      </c>
      <c r="CV67" s="265">
        <v>98.193840849479102</v>
      </c>
      <c r="CW67" s="265">
        <v>98.226077905514373</v>
      </c>
      <c r="CX67" s="265">
        <v>98.256885516573817</v>
      </c>
      <c r="CY67" s="265">
        <v>98.286325789063255</v>
      </c>
      <c r="CZ67" s="265">
        <v>98.31445824312668</v>
      </c>
      <c r="DA67" s="265">
        <v>98.341339910432964</v>
      </c>
      <c r="DB67" s="265">
        <v>98.367025429162055</v>
      </c>
      <c r="DC67" s="265">
        <v>98.391567136184079</v>
      </c>
      <c r="DD67" s="265">
        <v>98.415015156434777</v>
      </c>
      <c r="DE67" s="265">
        <v>98.437417489501314</v>
      </c>
      <c r="DF67" s="265">
        <v>98.458820093439712</v>
      </c>
      <c r="DG67" s="265">
        <v>98.479266965853938</v>
      </c>
      <c r="DH67" s="265">
        <v>98.49880022227191</v>
      </c>
      <c r="DI67" s="265">
        <v>98.517460171860066</v>
      </c>
      <c r="DJ67" s="265">
        <v>98.535285390522176</v>
      </c>
      <c r="DK67" s="265">
        <v>98.552312791432584</v>
      </c>
      <c r="DL67" s="265">
        <v>98.568577693057335</v>
      </c>
      <c r="DM67" s="265">
        <v>98.584113884719372</v>
      </c>
      <c r="DN67" s="265">
        <v>98.598953689765679</v>
      </c>
      <c r="DO67" s="265">
        <v>98.613128026397234</v>
      </c>
      <c r="DP67" s="265">
        <v>98.626666466222289</v>
      </c>
      <c r="DQ67" s="265">
        <v>98.639597290596257</v>
      </c>
      <c r="DR67" s="265">
        <v>98.651947544810199</v>
      </c>
      <c r="DS67" s="265">
        <v>98.663743090191772</v>
      </c>
      <c r="DT67" s="265">
        <v>98.675008654181752</v>
      </c>
      <c r="DU67" s="265">
        <v>98.685767878448473</v>
      </c>
      <c r="DV67" s="265">
        <v>98.696043365104003</v>
      </c>
      <c r="DW67" s="265">
        <v>98.705856721082526</v>
      </c>
      <c r="DX67" s="265">
        <v>98.715228600743345</v>
      </c>
      <c r="DY67" s="265">
        <v>98.72417874675817</v>
      </c>
      <c r="DZ67" s="265">
        <v>98.732726029342047</v>
      </c>
      <c r="EA67" s="265">
        <v>98.740888483886067</v>
      </c>
      <c r="EB67" s="265">
        <v>98.748683347049052</v>
      </c>
      <c r="EC67" s="265">
        <v>98.756127091363552</v>
      </c>
      <c r="ED67" s="265">
        <v>98.763235458410932</v>
      </c>
      <c r="EE67" s="265">
        <v>98.77002349061803</v>
      </c>
      <c r="EF67" s="265">
        <v>98.776505561727859</v>
      </c>
      <c r="EG67" s="265">
        <v>98.782695405993593</v>
      </c>
      <c r="EH67" s="265">
        <v>98.788606146145455</v>
      </c>
      <c r="EI67" s="265">
        <v>98.794250320177341</v>
      </c>
      <c r="EJ67" s="265">
        <v>98.799639906999616</v>
      </c>
      <c r="EK67" s="265">
        <v>98.804786351001781</v>
      </c>
      <c r="EL67" s="265">
        <v>98.809700585569175</v>
      </c>
      <c r="EM67" s="265">
        <v>98.814393055594238</v>
      </c>
      <c r="EN67" s="265">
        <v>98.818873739023715</v>
      </c>
      <c r="EO67" s="265">
        <v>98.823152167479478</v>
      </c>
      <c r="EP67" s="265">
        <v>98.827237445991969</v>
      </c>
      <c r="EQ67" s="265">
        <v>98.831138271881173</v>
      </c>
      <c r="ER67" s="265">
        <v>98.834862952820799</v>
      </c>
      <c r="ES67" s="265">
        <v>98.838419424119365</v>
      </c>
      <c r="ET67" s="265">
        <v>98.84181526525002</v>
      </c>
      <c r="EU67" s="265">
        <v>98.845057715661255</v>
      </c>
      <c r="EV67" s="265">
        <v>98.848153689897572</v>
      </c>
    </row>
    <row r="68" spans="1:152" ht="14.1" customHeight="1" x14ac:dyDescent="0.2">
      <c r="A68" s="59" t="s">
        <v>12</v>
      </c>
      <c r="B68" s="265">
        <v>84.582956057913691</v>
      </c>
      <c r="C68" s="265">
        <v>84.690492817386286</v>
      </c>
      <c r="D68" s="265">
        <v>84.798029576858866</v>
      </c>
      <c r="E68" s="265">
        <v>84.905566336331461</v>
      </c>
      <c r="F68" s="265">
        <v>85.013103095804055</v>
      </c>
      <c r="G68" s="265">
        <v>85.120639855276636</v>
      </c>
      <c r="H68" s="265">
        <v>85.228176614749231</v>
      </c>
      <c r="I68" s="265">
        <v>85.335713374221797</v>
      </c>
      <c r="J68" s="265">
        <v>85.443250133694391</v>
      </c>
      <c r="K68" s="265">
        <v>85.550786893166972</v>
      </c>
      <c r="L68" s="265">
        <v>85.658323652639567</v>
      </c>
      <c r="M68" s="265">
        <v>85.765860412112147</v>
      </c>
      <c r="N68" s="265">
        <v>85.873397171584742</v>
      </c>
      <c r="O68" s="265">
        <v>85.980933931057322</v>
      </c>
      <c r="P68" s="265">
        <v>86.088470690529903</v>
      </c>
      <c r="Q68" s="265">
        <v>86.196007450002483</v>
      </c>
      <c r="R68" s="265">
        <v>86.303544209475064</v>
      </c>
      <c r="S68" s="265">
        <v>86.411080968947658</v>
      </c>
      <c r="T68" s="265">
        <v>86.518617728420253</v>
      </c>
      <c r="U68" s="265">
        <v>86.626154487892819</v>
      </c>
      <c r="V68" s="265">
        <v>86.733691247365428</v>
      </c>
      <c r="W68" s="265">
        <v>86.841228006838008</v>
      </c>
      <c r="X68" s="265">
        <v>86.948764766310603</v>
      </c>
      <c r="Y68" s="265">
        <v>87.056301525783169</v>
      </c>
      <c r="Z68" s="265">
        <v>87.163838285255764</v>
      </c>
      <c r="AA68" s="265">
        <v>87.302259070957803</v>
      </c>
      <c r="AB68" s="265">
        <v>87.692791719311273</v>
      </c>
      <c r="AC68" s="265">
        <v>88.083324367664702</v>
      </c>
      <c r="AD68" s="265">
        <v>88.473857016018144</v>
      </c>
      <c r="AE68" s="265">
        <v>88.8643896643716</v>
      </c>
      <c r="AF68" s="265">
        <v>89.254922312725057</v>
      </c>
      <c r="AG68" s="265">
        <v>89.645454961078485</v>
      </c>
      <c r="AH68" s="265">
        <v>90.035987609431942</v>
      </c>
      <c r="AI68" s="265">
        <v>90.426520257785384</v>
      </c>
      <c r="AJ68" s="265">
        <v>90.817052906138827</v>
      </c>
      <c r="AK68" s="265">
        <v>91.207585554492283</v>
      </c>
      <c r="AL68" s="265">
        <v>91.443820793879198</v>
      </c>
      <c r="AM68" s="265">
        <v>91.609753026389086</v>
      </c>
      <c r="AN68" s="265">
        <v>91.77568525889896</v>
      </c>
      <c r="AO68" s="265">
        <v>91.941617491408863</v>
      </c>
      <c r="AP68" s="265">
        <v>92.107549723918737</v>
      </c>
      <c r="AQ68" s="265">
        <v>92.273481956428611</v>
      </c>
      <c r="AR68" s="265">
        <v>92.4394141889385</v>
      </c>
      <c r="AS68" s="265">
        <v>92.605346421448388</v>
      </c>
      <c r="AT68" s="265">
        <v>92.771278653958262</v>
      </c>
      <c r="AU68" s="265">
        <v>92.937210886468122</v>
      </c>
      <c r="AV68" s="265">
        <v>93.088084252259037</v>
      </c>
      <c r="AW68" s="265">
        <v>93.112476063676439</v>
      </c>
      <c r="AX68" s="265">
        <v>93.136867875093841</v>
      </c>
      <c r="AY68" s="265">
        <v>93.161259686511244</v>
      </c>
      <c r="AZ68" s="265">
        <v>93.185651497928632</v>
      </c>
      <c r="BA68" s="265">
        <v>93.210043309346034</v>
      </c>
      <c r="BB68" s="265">
        <v>93.234435120763436</v>
      </c>
      <c r="BC68" s="265">
        <v>93.258826932180838</v>
      </c>
      <c r="BD68" s="265">
        <v>93.283496175065039</v>
      </c>
      <c r="BE68" s="265">
        <v>93.55091795140865</v>
      </c>
      <c r="BF68" s="265">
        <v>93.818339727752274</v>
      </c>
      <c r="BG68" s="265">
        <v>94.085761504095899</v>
      </c>
      <c r="BH68" s="265">
        <v>94.353183280439524</v>
      </c>
      <c r="BI68" s="265">
        <v>94.620605056783148</v>
      </c>
      <c r="BJ68" s="265">
        <v>94.888026833126759</v>
      </c>
      <c r="BK68" s="265">
        <v>95.155448609470383</v>
      </c>
      <c r="BL68" s="265">
        <v>95.349226776030648</v>
      </c>
      <c r="BM68" s="265">
        <v>95.50291497447401</v>
      </c>
      <c r="BN68" s="265">
        <v>95.650360728874077</v>
      </c>
      <c r="BO68" s="265">
        <v>95.791788052430391</v>
      </c>
      <c r="BP68" s="265">
        <v>95.927415432957758</v>
      </c>
      <c r="BQ68" s="265">
        <v>96.057455742138472</v>
      </c>
      <c r="BR68" s="265">
        <v>96.182116171240963</v>
      </c>
      <c r="BS68" s="265">
        <v>96.301598190992578</v>
      </c>
      <c r="BT68" s="265">
        <v>96.416097533409243</v>
      </c>
      <c r="BU68" s="265">
        <v>96.525804193498104</v>
      </c>
      <c r="BV68" s="265">
        <v>96.630902448869136</v>
      </c>
      <c r="BW68" s="265">
        <v>96.731570895405824</v>
      </c>
      <c r="BX68" s="265">
        <v>96.827982497261345</v>
      </c>
      <c r="BY68" s="265">
        <v>96.920304649561132</v>
      </c>
      <c r="BZ68" s="265">
        <v>97.008699252302407</v>
      </c>
      <c r="CA68" s="265">
        <v>97.093322794048547</v>
      </c>
      <c r="CB68" s="265">
        <v>97.174326444120794</v>
      </c>
      <c r="CC68" s="265">
        <v>97.251856152089218</v>
      </c>
      <c r="CD68" s="265">
        <v>97.326052753458313</v>
      </c>
      <c r="CE68" s="265">
        <v>97.397052080536156</v>
      </c>
      <c r="CF68" s="265">
        <v>97.464985077559064</v>
      </c>
      <c r="CG68" s="265">
        <v>97.52997791922671</v>
      </c>
      <c r="CH68" s="265">
        <v>97.592152131878393</v>
      </c>
      <c r="CI68" s="265">
        <v>97.65162471661364</v>
      </c>
      <c r="CJ68" s="265">
        <v>97.708508273726409</v>
      </c>
      <c r="CK68" s="265">
        <v>97.762911127886255</v>
      </c>
      <c r="CL68" s="265">
        <v>97.81493745355813</v>
      </c>
      <c r="CM68" s="265">
        <v>97.86468740020517</v>
      </c>
      <c r="CN68" s="265">
        <v>97.912257216872277</v>
      </c>
      <c r="CO68" s="265">
        <v>97.957739375791704</v>
      </c>
      <c r="CP68" s="265">
        <v>98.001222694696679</v>
      </c>
      <c r="CQ68" s="265">
        <v>98.042792457567955</v>
      </c>
      <c r="CR68" s="265">
        <v>98.082530533574527</v>
      </c>
      <c r="CS68" s="265">
        <v>98.12051549400276</v>
      </c>
      <c r="CT68" s="265">
        <v>98.156822726998442</v>
      </c>
      <c r="CU68" s="265">
        <v>98.191524549974176</v>
      </c>
      <c r="CV68" s="265">
        <v>98.224690319559656</v>
      </c>
      <c r="CW68" s="265">
        <v>98.256386538993809</v>
      </c>
      <c r="CX68" s="265">
        <v>98.286676962880904</v>
      </c>
      <c r="CY68" s="265">
        <v>98.315622699248422</v>
      </c>
      <c r="CZ68" s="265">
        <v>98.343282308862953</v>
      </c>
      <c r="DA68" s="265">
        <v>98.369711901775048</v>
      </c>
      <c r="DB68" s="265">
        <v>98.394965231076512</v>
      </c>
      <c r="DC68" s="265">
        <v>98.419093783866288</v>
      </c>
      <c r="DD68" s="265">
        <v>98.442146869431113</v>
      </c>
      <c r="DE68" s="265">
        <v>98.464171704656891</v>
      </c>
      <c r="DF68" s="265">
        <v>98.485213496693959</v>
      </c>
      <c r="DG68" s="265">
        <v>98.50531552290758</v>
      </c>
      <c r="DH68" s="265">
        <v>98.524519208150579</v>
      </c>
      <c r="DI68" s="265">
        <v>98.542864199400157</v>
      </c>
      <c r="DJ68" s="265">
        <v>98.560388437805997</v>
      </c>
      <c r="DK68" s="265">
        <v>98.577128228200081</v>
      </c>
      <c r="DL68" s="265">
        <v>98.593118306122193</v>
      </c>
      <c r="DM68" s="265">
        <v>98.608391902417438</v>
      </c>
      <c r="DN68" s="265">
        <v>98.622980805464238</v>
      </c>
      <c r="DO68" s="265">
        <v>98.636915421092993</v>
      </c>
      <c r="DP68" s="265">
        <v>98.650224830256619</v>
      </c>
      <c r="DQ68" s="265">
        <v>98.662936844515229</v>
      </c>
      <c r="DR68" s="265">
        <v>98.675078059397748</v>
      </c>
      <c r="DS68" s="265">
        <v>98.686673905702733</v>
      </c>
      <c r="DT68" s="265">
        <v>98.697748698802201</v>
      </c>
      <c r="DU68" s="265">
        <v>98.708325686009857</v>
      </c>
      <c r="DV68" s="265">
        <v>98.718427092077008</v>
      </c>
      <c r="DW68" s="265">
        <v>98.728074162876425</v>
      </c>
      <c r="DX68" s="265">
        <v>98.737287207335612</v>
      </c>
      <c r="DY68" s="265">
        <v>98.746085637678945</v>
      </c>
      <c r="DZ68" s="265">
        <v>98.754488008037171</v>
      </c>
      <c r="EA68" s="265">
        <v>98.76251205148192</v>
      </c>
      <c r="EB68" s="265">
        <v>98.770174715541771</v>
      </c>
      <c r="EC68" s="265">
        <v>98.777492196254556</v>
      </c>
      <c r="ED68" s="265">
        <v>98.784479970810025</v>
      </c>
      <c r="EE68" s="265">
        <v>98.791152828834797</v>
      </c>
      <c r="EF68" s="265">
        <v>98.797524902371308</v>
      </c>
      <c r="EG68" s="265">
        <v>98.803609694599487</v>
      </c>
      <c r="EH68" s="265">
        <v>98.80942010735005</v>
      </c>
      <c r="EI68" s="265">
        <v>98.814968467455728</v>
      </c>
      <c r="EJ68" s="265">
        <v>98.820266551986052</v>
      </c>
      <c r="EK68" s="265">
        <v>98.825325612409145</v>
      </c>
      <c r="EL68" s="265">
        <v>98.830156397723556</v>
      </c>
      <c r="EM68" s="265">
        <v>98.834769176600801</v>
      </c>
      <c r="EN68" s="265">
        <v>98.839173758578639</v>
      </c>
      <c r="EO68" s="265">
        <v>98.843379514342914</v>
      </c>
      <c r="EP68" s="265">
        <v>98.847395395135806</v>
      </c>
      <c r="EQ68" s="265">
        <v>98.851229951325379</v>
      </c>
      <c r="ER68" s="265">
        <v>98.854891350171343</v>
      </c>
      <c r="ES68" s="265">
        <v>98.858387392820134</v>
      </c>
      <c r="ET68" s="265">
        <v>98.861725530560975</v>
      </c>
      <c r="EU68" s="265">
        <v>98.864912880374305</v>
      </c>
      <c r="EV68" s="265">
        <v>98.867956239801373</v>
      </c>
    </row>
    <row r="69" spans="1:152" ht="14.1" customHeight="1" x14ac:dyDescent="0.2">
      <c r="A69" s="59" t="s">
        <v>13</v>
      </c>
      <c r="B69" s="265">
        <v>85.804528786098444</v>
      </c>
      <c r="C69" s="265">
        <v>85.955295673907187</v>
      </c>
      <c r="D69" s="265">
        <v>86.106062561715916</v>
      </c>
      <c r="E69" s="265">
        <v>86.256829449524659</v>
      </c>
      <c r="F69" s="265">
        <v>86.407596337333388</v>
      </c>
      <c r="G69" s="265">
        <v>86.558363225142102</v>
      </c>
      <c r="H69" s="265">
        <v>86.709130112950845</v>
      </c>
      <c r="I69" s="265">
        <v>86.859897000759574</v>
      </c>
      <c r="J69" s="265">
        <v>87.010663888568317</v>
      </c>
      <c r="K69" s="265">
        <v>87.161430776377046</v>
      </c>
      <c r="L69" s="265">
        <v>87.312197664185788</v>
      </c>
      <c r="M69" s="265">
        <v>87.462964551994503</v>
      </c>
      <c r="N69" s="265">
        <v>87.613731439803246</v>
      </c>
      <c r="O69" s="265">
        <v>87.764498327611975</v>
      </c>
      <c r="P69" s="265">
        <v>87.915265215420703</v>
      </c>
      <c r="Q69" s="265">
        <v>88.066032103229432</v>
      </c>
      <c r="R69" s="265">
        <v>88.216798991038161</v>
      </c>
      <c r="S69" s="265">
        <v>88.367565878846904</v>
      </c>
      <c r="T69" s="265">
        <v>88.518332766655632</v>
      </c>
      <c r="U69" s="265">
        <v>88.669099654464361</v>
      </c>
      <c r="V69" s="265">
        <v>88.819866542273104</v>
      </c>
      <c r="W69" s="265">
        <v>88.970633430081847</v>
      </c>
      <c r="X69" s="265">
        <v>89.121400317890576</v>
      </c>
      <c r="Y69" s="265">
        <v>89.272167205699304</v>
      </c>
      <c r="Z69" s="265">
        <v>89.422934093508033</v>
      </c>
      <c r="AA69" s="265">
        <v>89.583436749817963</v>
      </c>
      <c r="AB69" s="265">
        <v>89.823414236026778</v>
      </c>
      <c r="AC69" s="265">
        <v>90.063391722235593</v>
      </c>
      <c r="AD69" s="265">
        <v>90.303369208444408</v>
      </c>
      <c r="AE69" s="265">
        <v>90.543346694653223</v>
      </c>
      <c r="AF69" s="265">
        <v>90.783324180862053</v>
      </c>
      <c r="AG69" s="265">
        <v>91.023301667070854</v>
      </c>
      <c r="AH69" s="265">
        <v>91.263279153279683</v>
      </c>
      <c r="AI69" s="265">
        <v>91.503256639488498</v>
      </c>
      <c r="AJ69" s="265">
        <v>91.743234125697313</v>
      </c>
      <c r="AK69" s="265">
        <v>91.983211611906128</v>
      </c>
      <c r="AL69" s="265">
        <v>92.173367183572495</v>
      </c>
      <c r="AM69" s="265">
        <v>92.34082224183318</v>
      </c>
      <c r="AN69" s="265">
        <v>92.50827730009388</v>
      </c>
      <c r="AO69" s="265">
        <v>92.67573235835458</v>
      </c>
      <c r="AP69" s="265">
        <v>92.84318741661528</v>
      </c>
      <c r="AQ69" s="265">
        <v>93.010642474875965</v>
      </c>
      <c r="AR69" s="265">
        <v>93.178097533136651</v>
      </c>
      <c r="AS69" s="265">
        <v>93.34555259139735</v>
      </c>
      <c r="AT69" s="265">
        <v>93.51300764965805</v>
      </c>
      <c r="AU69" s="265">
        <v>93.680462707918721</v>
      </c>
      <c r="AV69" s="265">
        <v>93.831521093569094</v>
      </c>
      <c r="AW69" s="265">
        <v>93.844861503689884</v>
      </c>
      <c r="AX69" s="265">
        <v>93.85820191381066</v>
      </c>
      <c r="AY69" s="265">
        <v>93.871542323931436</v>
      </c>
      <c r="AZ69" s="265">
        <v>93.884882734052212</v>
      </c>
      <c r="BA69" s="265">
        <v>93.898223144173002</v>
      </c>
      <c r="BB69" s="265">
        <v>93.911563554293778</v>
      </c>
      <c r="BC69" s="265">
        <v>93.924903964414568</v>
      </c>
      <c r="BD69" s="265">
        <v>93.938481732882707</v>
      </c>
      <c r="BE69" s="265">
        <v>94.159748055300767</v>
      </c>
      <c r="BF69" s="265">
        <v>94.381014377718842</v>
      </c>
      <c r="BG69" s="265">
        <v>94.602280700136902</v>
      </c>
      <c r="BH69" s="265">
        <v>94.823547022554948</v>
      </c>
      <c r="BI69" s="265">
        <v>95.044813344973036</v>
      </c>
      <c r="BJ69" s="265">
        <v>95.266079667391082</v>
      </c>
      <c r="BK69" s="265">
        <v>95.487345989809143</v>
      </c>
      <c r="BL69" s="265">
        <v>95.66845284413948</v>
      </c>
      <c r="BM69" s="265">
        <v>95.812055321492281</v>
      </c>
      <c r="BN69" s="265">
        <v>95.949795153471811</v>
      </c>
      <c r="BO69" s="265">
        <v>96.081885264930591</v>
      </c>
      <c r="BP69" s="265">
        <v>96.208533099280118</v>
      </c>
      <c r="BQ69" s="265">
        <v>96.329940556736702</v>
      </c>
      <c r="BR69" s="265">
        <v>96.446303956045469</v>
      </c>
      <c r="BS69" s="265">
        <v>96.557814017541872</v>
      </c>
      <c r="BT69" s="265">
        <v>96.664655865524153</v>
      </c>
      <c r="BU69" s="265">
        <v>96.767009048022757</v>
      </c>
      <c r="BV69" s="265">
        <v>96.865047572168905</v>
      </c>
      <c r="BW69" s="265">
        <v>96.958939953474399</v>
      </c>
      <c r="BX69" s="265">
        <v>97.048849277447175</v>
      </c>
      <c r="BY69" s="265">
        <v>97.134933272074775</v>
      </c>
      <c r="BZ69" s="265">
        <v>97.217344389812482</v>
      </c>
      <c r="CA69" s="265">
        <v>97.296229897812921</v>
      </c>
      <c r="CB69" s="265">
        <v>97.371731975232649</v>
      </c>
      <c r="CC69" s="265">
        <v>97.443987816542901</v>
      </c>
      <c r="CD69" s="265">
        <v>97.513129739858812</v>
      </c>
      <c r="CE69" s="265">
        <v>97.579285299387763</v>
      </c>
      <c r="CF69" s="265">
        <v>97.64257740117381</v>
      </c>
      <c r="CG69" s="265">
        <v>97.703124421391038</v>
      </c>
      <c r="CH69" s="265">
        <v>97.761040326508308</v>
      </c>
      <c r="CI69" s="265">
        <v>97.816434794713487</v>
      </c>
      <c r="CJ69" s="265">
        <v>97.869413338045874</v>
      </c>
      <c r="CK69" s="265">
        <v>97.920077424742715</v>
      </c>
      <c r="CL69" s="265">
        <v>97.968524601359306</v>
      </c>
      <c r="CM69" s="265">
        <v>98.014848614269042</v>
      </c>
      <c r="CN69" s="265">
        <v>98.059139530197982</v>
      </c>
      <c r="CO69" s="265">
        <v>98.101483855487757</v>
      </c>
      <c r="CP69" s="265">
        <v>98.141964653819869</v>
      </c>
      <c r="CQ69" s="265">
        <v>98.180661662170323</v>
      </c>
      <c r="CR69" s="265">
        <v>98.217651404794594</v>
      </c>
      <c r="CS69" s="265">
        <v>98.253007305073396</v>
      </c>
      <c r="CT69" s="265">
        <v>98.286799795075524</v>
      </c>
      <c r="CU69" s="265">
        <v>98.319096422719511</v>
      </c>
      <c r="CV69" s="265">
        <v>98.349961956437255</v>
      </c>
      <c r="CW69" s="265">
        <v>98.379458487262426</v>
      </c>
      <c r="CX69" s="265">
        <v>98.407645528285698</v>
      </c>
      <c r="CY69" s="265">
        <v>98.434580111433476</v>
      </c>
      <c r="CZ69" s="265">
        <v>98.460316881542468</v>
      </c>
      <c r="DA69" s="265">
        <v>98.484908187714822</v>
      </c>
      <c r="DB69" s="265">
        <v>98.508404171950303</v>
      </c>
      <c r="DC69" s="265">
        <v>98.53085285506188</v>
      </c>
      <c r="DD69" s="265">
        <v>98.552300219890455</v>
      </c>
      <c r="DE69" s="265">
        <v>98.572790291842111</v>
      </c>
      <c r="DF69" s="265">
        <v>98.592365216778148</v>
      </c>
      <c r="DG69" s="265">
        <v>98.611065336294345</v>
      </c>
      <c r="DH69" s="265">
        <v>98.62892926043088</v>
      </c>
      <c r="DI69" s="265">
        <v>98.645993937858634</v>
      </c>
      <c r="DJ69" s="265">
        <v>98.662294723591415</v>
      </c>
      <c r="DK69" s="265">
        <v>98.677865444276819</v>
      </c>
      <c r="DL69" s="265">
        <v>98.692738461120641</v>
      </c>
      <c r="DM69" s="265">
        <v>98.706944730502343</v>
      </c>
      <c r="DN69" s="265">
        <v>98.720513862339672</v>
      </c>
      <c r="DO69" s="265">
        <v>98.733474176263002</v>
      </c>
      <c r="DP69" s="265">
        <v>98.745852755659314</v>
      </c>
      <c r="DQ69" s="265">
        <v>98.757675499647618</v>
      </c>
      <c r="DR69" s="265">
        <v>98.768967173046747</v>
      </c>
      <c r="DS69" s="265">
        <v>98.779751454396802</v>
      </c>
      <c r="DT69" s="265">
        <v>98.790050982095636</v>
      </c>
      <c r="DU69" s="265">
        <v>98.799887398710126</v>
      </c>
      <c r="DV69" s="265">
        <v>98.809281393523307</v>
      </c>
      <c r="DW69" s="265">
        <v>98.818252743375126</v>
      </c>
      <c r="DX69" s="265">
        <v>98.826820351856043</v>
      </c>
      <c r="DY69" s="265">
        <v>98.835002286910353</v>
      </c>
      <c r="DZ69" s="265">
        <v>98.842815816905102</v>
      </c>
      <c r="EA69" s="265">
        <v>98.850277445219675</v>
      </c>
      <c r="EB69" s="265">
        <v>98.857402943409951</v>
      </c>
      <c r="EC69" s="265">
        <v>98.86420738299887</v>
      </c>
      <c r="ED69" s="265">
        <v>98.870705165945083</v>
      </c>
      <c r="EE69" s="265">
        <v>98.876910053838714</v>
      </c>
      <c r="EF69" s="265">
        <v>98.882835195873398</v>
      </c>
      <c r="EG69" s="265">
        <v>98.888493155640546</v>
      </c>
      <c r="EH69" s="265">
        <v>98.893895936792205</v>
      </c>
      <c r="EI69" s="265">
        <v>98.899055007616198</v>
      </c>
      <c r="EJ69" s="265">
        <v>98.903981324566686</v>
      </c>
      <c r="EK69" s="265">
        <v>98.908685354790961</v>
      </c>
      <c r="EL69" s="265">
        <v>98.913177097693165</v>
      </c>
      <c r="EM69" s="265">
        <v>98.917466105573098</v>
      </c>
      <c r="EN69" s="265">
        <v>98.921561503377887</v>
      </c>
      <c r="EO69" s="265">
        <v>98.925472007602167</v>
      </c>
      <c r="EP69" s="265">
        <v>98.92920594437193</v>
      </c>
      <c r="EQ69" s="265">
        <v>98.932771266745348</v>
      </c>
      <c r="ER69" s="265">
        <v>98.936175571262979</v>
      </c>
      <c r="ES69" s="265">
        <v>98.939426113778552</v>
      </c>
      <c r="ET69" s="265">
        <v>98.942529824599987</v>
      </c>
      <c r="EU69" s="265">
        <v>98.94549332296998</v>
      </c>
      <c r="EV69" s="265">
        <v>98.948322930913491</v>
      </c>
    </row>
    <row r="70" spans="1:152" ht="14.1" customHeight="1" x14ac:dyDescent="0.2">
      <c r="A70" s="59" t="s">
        <v>14</v>
      </c>
      <c r="B70" s="265">
        <v>85.929054777689998</v>
      </c>
      <c r="C70" s="265">
        <v>86.105888814731031</v>
      </c>
      <c r="D70" s="265">
        <v>86.28272285177205</v>
      </c>
      <c r="E70" s="265">
        <v>86.45955688881304</v>
      </c>
      <c r="F70" s="265">
        <v>86.636390925854073</v>
      </c>
      <c r="G70" s="265">
        <v>86.813224962895092</v>
      </c>
      <c r="H70" s="265">
        <v>86.990058999936124</v>
      </c>
      <c r="I70" s="265">
        <v>87.166893036977115</v>
      </c>
      <c r="J70" s="265">
        <v>87.343727074018148</v>
      </c>
      <c r="K70" s="265">
        <v>87.520561111059152</v>
      </c>
      <c r="L70" s="265">
        <v>87.697395148100185</v>
      </c>
      <c r="M70" s="265">
        <v>87.874229185141189</v>
      </c>
      <c r="N70" s="265">
        <v>88.051063222182222</v>
      </c>
      <c r="O70" s="265">
        <v>88.227897259223226</v>
      </c>
      <c r="P70" s="265">
        <v>88.404731296264245</v>
      </c>
      <c r="Q70" s="265">
        <v>88.581565333305264</v>
      </c>
      <c r="R70" s="265">
        <v>88.758399370346282</v>
      </c>
      <c r="S70" s="265">
        <v>88.935233407387301</v>
      </c>
      <c r="T70" s="265">
        <v>89.11206744442832</v>
      </c>
      <c r="U70" s="265">
        <v>89.288901481469338</v>
      </c>
      <c r="V70" s="265">
        <v>89.465735518510357</v>
      </c>
      <c r="W70" s="265">
        <v>89.642569555551376</v>
      </c>
      <c r="X70" s="265">
        <v>89.819403592592394</v>
      </c>
      <c r="Y70" s="265">
        <v>89.996237629633399</v>
      </c>
      <c r="Z70" s="265">
        <v>90.173071666674431</v>
      </c>
      <c r="AA70" s="265">
        <v>90.356883247900015</v>
      </c>
      <c r="AB70" s="265">
        <v>90.597653777678346</v>
      </c>
      <c r="AC70" s="265">
        <v>90.838424307456691</v>
      </c>
      <c r="AD70" s="265">
        <v>91.079194837235036</v>
      </c>
      <c r="AE70" s="265">
        <v>91.319965367013367</v>
      </c>
      <c r="AF70" s="265">
        <v>91.560735896791712</v>
      </c>
      <c r="AG70" s="265">
        <v>91.801506426570057</v>
      </c>
      <c r="AH70" s="265">
        <v>92.042276956348388</v>
      </c>
      <c r="AI70" s="265">
        <v>92.283047486126719</v>
      </c>
      <c r="AJ70" s="265">
        <v>92.52381801590505</v>
      </c>
      <c r="AK70" s="265">
        <v>92.764588545683409</v>
      </c>
      <c r="AL70" s="265">
        <v>92.939237321040679</v>
      </c>
      <c r="AM70" s="265">
        <v>93.083758836407497</v>
      </c>
      <c r="AN70" s="265">
        <v>93.228280351774302</v>
      </c>
      <c r="AO70" s="265">
        <v>93.372801867141135</v>
      </c>
      <c r="AP70" s="265">
        <v>93.517323382507954</v>
      </c>
      <c r="AQ70" s="265">
        <v>93.661844897874772</v>
      </c>
      <c r="AR70" s="265">
        <v>93.806366413241591</v>
      </c>
      <c r="AS70" s="265">
        <v>93.95088792860841</v>
      </c>
      <c r="AT70" s="265">
        <v>94.095409443975228</v>
      </c>
      <c r="AU70" s="265">
        <v>94.239930959342047</v>
      </c>
      <c r="AV70" s="265">
        <v>94.371879795871578</v>
      </c>
      <c r="AW70" s="265">
        <v>94.398228922166993</v>
      </c>
      <c r="AX70" s="265">
        <v>94.424578048462408</v>
      </c>
      <c r="AY70" s="265">
        <v>94.450927174757823</v>
      </c>
      <c r="AZ70" s="265">
        <v>94.477276301053237</v>
      </c>
      <c r="BA70" s="265">
        <v>94.503625427348652</v>
      </c>
      <c r="BB70" s="265">
        <v>94.529974553644067</v>
      </c>
      <c r="BC70" s="265">
        <v>94.556323679939496</v>
      </c>
      <c r="BD70" s="265">
        <v>94.582869688545998</v>
      </c>
      <c r="BE70" s="265">
        <v>94.781687719357805</v>
      </c>
      <c r="BF70" s="265">
        <v>94.980505750169613</v>
      </c>
      <c r="BG70" s="265">
        <v>95.179323780981434</v>
      </c>
      <c r="BH70" s="265">
        <v>95.378141811793242</v>
      </c>
      <c r="BI70" s="265">
        <v>95.576959842605049</v>
      </c>
      <c r="BJ70" s="265">
        <v>95.775777873416871</v>
      </c>
      <c r="BK70" s="265">
        <v>95.974595904228678</v>
      </c>
      <c r="BL70" s="265">
        <v>96.136939018930718</v>
      </c>
      <c r="BM70" s="265">
        <v>96.265616185033352</v>
      </c>
      <c r="BN70" s="265">
        <v>96.389000794609487</v>
      </c>
      <c r="BO70" s="265">
        <v>96.507288418476179</v>
      </c>
      <c r="BP70" s="265">
        <v>96.620669290084805</v>
      </c>
      <c r="BQ70" s="265">
        <v>96.729328281556164</v>
      </c>
      <c r="BR70" s="265">
        <v>96.833444898966846</v>
      </c>
      <c r="BS70" s="265">
        <v>96.933193295009957</v>
      </c>
      <c r="BT70" s="265">
        <v>97.028742297264287</v>
      </c>
      <c r="BU70" s="265">
        <v>97.120255450412571</v>
      </c>
      <c r="BV70" s="265">
        <v>97.207891070858651</v>
      </c>
      <c r="BW70" s="265">
        <v>97.291802312295843</v>
      </c>
      <c r="BX70" s="265">
        <v>97.372137240881287</v>
      </c>
      <c r="BY70" s="265">
        <v>97.449038918769659</v>
      </c>
      <c r="BZ70" s="265">
        <v>97.522645494853421</v>
      </c>
      <c r="CA70" s="265">
        <v>97.593090301646967</v>
      </c>
      <c r="CB70" s="265">
        <v>97.660501957339164</v>
      </c>
      <c r="CC70" s="265">
        <v>97.725004472120318</v>
      </c>
      <c r="CD70" s="265">
        <v>97.786717357965856</v>
      </c>
      <c r="CE70" s="265">
        <v>97.845755741134411</v>
      </c>
      <c r="CF70" s="265">
        <v>97.902230476704545</v>
      </c>
      <c r="CG70" s="265">
        <v>97.956248264539511</v>
      </c>
      <c r="CH70" s="265">
        <v>98.007911766130135</v>
      </c>
      <c r="CI70" s="265">
        <v>98.057319721821372</v>
      </c>
      <c r="CJ70" s="265">
        <v>98.104567067980057</v>
      </c>
      <c r="CK70" s="265">
        <v>98.149745053710546</v>
      </c>
      <c r="CL70" s="265">
        <v>98.192941356769126</v>
      </c>
      <c r="CM70" s="265">
        <v>98.234240198368909</v>
      </c>
      <c r="CN70" s="265">
        <v>98.273722456606393</v>
      </c>
      <c r="CO70" s="265">
        <v>98.311465778274197</v>
      </c>
      <c r="CP70" s="265">
        <v>98.347544688857269</v>
      </c>
      <c r="CQ70" s="265">
        <v>98.382030700538991</v>
      </c>
      <c r="CR70" s="265">
        <v>98.414992418070383</v>
      </c>
      <c r="CS70" s="265">
        <v>98.446495642379645</v>
      </c>
      <c r="CT70" s="265">
        <v>98.476603471821093</v>
      </c>
      <c r="CU70" s="265">
        <v>98.50537640098301</v>
      </c>
      <c r="CV70" s="265">
        <v>98.532872416991808</v>
      </c>
      <c r="CW70" s="265">
        <v>98.559147093265054</v>
      </c>
      <c r="CX70" s="265">
        <v>98.58425368068221</v>
      </c>
      <c r="CY70" s="265">
        <v>98.608243196153154</v>
      </c>
      <c r="CZ70" s="265">
        <v>98.631164508577257</v>
      </c>
      <c r="DA70" s="265">
        <v>98.653064422195541</v>
      </c>
      <c r="DB70" s="265">
        <v>98.673987757347547</v>
      </c>
      <c r="DC70" s="265">
        <v>98.693977428652559</v>
      </c>
      <c r="DD70" s="265">
        <v>98.713074520641925</v>
      </c>
      <c r="DE70" s="265">
        <v>98.731318360875008</v>
      </c>
      <c r="DF70" s="265">
        <v>98.748746590576644</v>
      </c>
      <c r="DG70" s="265">
        <v>98.765395232838557</v>
      </c>
      <c r="DH70" s="265">
        <v>98.781298758430893</v>
      </c>
      <c r="DI70" s="265">
        <v>98.796490149273126</v>
      </c>
      <c r="DJ70" s="265">
        <v>98.811000959616351</v>
      </c>
      <c r="DK70" s="265">
        <v>98.824861374990803</v>
      </c>
      <c r="DL70" s="265">
        <v>98.838100268974671</v>
      </c>
      <c r="DM70" s="265">
        <v>98.850745257841083</v>
      </c>
      <c r="DN70" s="265">
        <v>98.862822753140676</v>
      </c>
      <c r="DO70" s="265">
        <v>98.874358012279075</v>
      </c>
      <c r="DP70" s="265">
        <v>98.885375187146963</v>
      </c>
      <c r="DQ70" s="265">
        <v>98.895897370862599</v>
      </c>
      <c r="DR70" s="265">
        <v>98.905946642684441</v>
      </c>
      <c r="DS70" s="265">
        <v>98.915544111152599</v>
      </c>
      <c r="DT70" s="265">
        <v>98.924709955516789</v>
      </c>
      <c r="DU70" s="265">
        <v>98.933463465507344</v>
      </c>
      <c r="DV70" s="265">
        <v>98.941823079505951</v>
      </c>
      <c r="DW70" s="265">
        <v>98.949806421170805</v>
      </c>
      <c r="DX70" s="265">
        <v>98.957430334570631</v>
      </c>
      <c r="DY70" s="265">
        <v>98.964710917880865</v>
      </c>
      <c r="DZ70" s="265">
        <v>98.971663555693198</v>
      </c>
      <c r="EA70" s="265">
        <v>98.978302949989896</v>
      </c>
      <c r="EB70" s="265">
        <v>98.984643149831982</v>
      </c>
      <c r="EC70" s="265">
        <v>98.99069757980935</v>
      </c>
      <c r="ED70" s="265">
        <v>98.996479067299916</v>
      </c>
      <c r="EE70" s="265">
        <v>99.001999868582871</v>
      </c>
      <c r="EF70" s="265">
        <v>99.00727169385091</v>
      </c>
      <c r="EG70" s="265">
        <v>99.012305731163323</v>
      </c>
      <c r="EH70" s="265">
        <v>99.017112669382399</v>
      </c>
      <c r="EI70" s="265">
        <v>99.021702720132566</v>
      </c>
      <c r="EJ70" s="265">
        <v>99.026085638821755</v>
      </c>
      <c r="EK70" s="265">
        <v>99.030270744761921</v>
      </c>
      <c r="EL70" s="265">
        <v>99.034266940425695</v>
      </c>
      <c r="EM70" s="265">
        <v>99.038082729873608</v>
      </c>
      <c r="EN70" s="265">
        <v>99.041726236386225</v>
      </c>
      <c r="EO70" s="265">
        <v>99.045205219333226</v>
      </c>
      <c r="EP70" s="265">
        <v>99.048527090311495</v>
      </c>
      <c r="EQ70" s="265">
        <v>99.05169892858197</v>
      </c>
      <c r="ER70" s="265">
        <v>99.054727495834641</v>
      </c>
      <c r="ES70" s="265">
        <v>99.057619250309713</v>
      </c>
      <c r="ET70" s="265">
        <v>99.06038036030192</v>
      </c>
      <c r="EU70" s="265">
        <v>99.063016717074021</v>
      </c>
      <c r="EV70" s="265">
        <v>99.065533947204202</v>
      </c>
    </row>
    <row r="71" spans="1:152" ht="14.1" customHeight="1" x14ac:dyDescent="0.2">
      <c r="A71" s="59" t="s">
        <v>15</v>
      </c>
      <c r="B71" s="265">
        <v>85.439768500817038</v>
      </c>
      <c r="C71" s="265">
        <v>85.653408038617229</v>
      </c>
      <c r="D71" s="265">
        <v>85.867047576417406</v>
      </c>
      <c r="E71" s="265">
        <v>86.080687114217568</v>
      </c>
      <c r="F71" s="265">
        <v>86.294326652017745</v>
      </c>
      <c r="G71" s="265">
        <v>86.507966189817935</v>
      </c>
      <c r="H71" s="265">
        <v>86.721605727618112</v>
      </c>
      <c r="I71" s="265">
        <v>86.935245265418274</v>
      </c>
      <c r="J71" s="265">
        <v>87.148884803218465</v>
      </c>
      <c r="K71" s="265">
        <v>87.362524341018627</v>
      </c>
      <c r="L71" s="265">
        <v>87.576163878818818</v>
      </c>
      <c r="M71" s="265">
        <v>87.78980341661898</v>
      </c>
      <c r="N71" s="265">
        <v>88.003442954419171</v>
      </c>
      <c r="O71" s="265">
        <v>88.217082492219348</v>
      </c>
      <c r="P71" s="265">
        <v>88.43072203001951</v>
      </c>
      <c r="Q71" s="265">
        <v>88.644361567819701</v>
      </c>
      <c r="R71" s="265">
        <v>88.858001105619863</v>
      </c>
      <c r="S71" s="265">
        <v>89.071640643420039</v>
      </c>
      <c r="T71" s="265">
        <v>89.28528018122023</v>
      </c>
      <c r="U71" s="265">
        <v>89.498919719020392</v>
      </c>
      <c r="V71" s="265">
        <v>89.712559256820583</v>
      </c>
      <c r="W71" s="265">
        <v>89.92619879462076</v>
      </c>
      <c r="X71" s="265">
        <v>90.139838332420936</v>
      </c>
      <c r="Y71" s="265">
        <v>90.353477870221113</v>
      </c>
      <c r="Z71" s="265">
        <v>90.567117408021289</v>
      </c>
      <c r="AA71" s="265">
        <v>90.784870386561707</v>
      </c>
      <c r="AB71" s="265">
        <v>91.036202121939894</v>
      </c>
      <c r="AC71" s="265">
        <v>91.287533857318067</v>
      </c>
      <c r="AD71" s="265">
        <v>91.538865592696254</v>
      </c>
      <c r="AE71" s="265">
        <v>91.790197328074441</v>
      </c>
      <c r="AF71" s="265">
        <v>92.041529063452629</v>
      </c>
      <c r="AG71" s="265">
        <v>92.292860798830816</v>
      </c>
      <c r="AH71" s="265">
        <v>92.544192534208975</v>
      </c>
      <c r="AI71" s="265">
        <v>92.795524269587176</v>
      </c>
      <c r="AJ71" s="265">
        <v>93.046856004965349</v>
      </c>
      <c r="AK71" s="265">
        <v>93.298187740343536</v>
      </c>
      <c r="AL71" s="265">
        <v>93.467634025268922</v>
      </c>
      <c r="AM71" s="265">
        <v>93.59977058850248</v>
      </c>
      <c r="AN71" s="265">
        <v>93.731907151736024</v>
      </c>
      <c r="AO71" s="265">
        <v>93.864043714969583</v>
      </c>
      <c r="AP71" s="265">
        <v>93.996180278203141</v>
      </c>
      <c r="AQ71" s="265">
        <v>94.128316841436686</v>
      </c>
      <c r="AR71" s="265">
        <v>94.260453404670244</v>
      </c>
      <c r="AS71" s="265">
        <v>94.392589967903788</v>
      </c>
      <c r="AT71" s="265">
        <v>94.524726531137333</v>
      </c>
      <c r="AU71" s="265">
        <v>94.656863094370891</v>
      </c>
      <c r="AV71" s="265">
        <v>94.780797677880088</v>
      </c>
      <c r="AW71" s="265">
        <v>94.83584267203068</v>
      </c>
      <c r="AX71" s="265">
        <v>94.890887666181243</v>
      </c>
      <c r="AY71" s="265">
        <v>94.945932660331806</v>
      </c>
      <c r="AZ71" s="265">
        <v>95.000977654482398</v>
      </c>
      <c r="BA71" s="265">
        <v>95.056022648632975</v>
      </c>
      <c r="BB71" s="265">
        <v>95.111067642783553</v>
      </c>
      <c r="BC71" s="265">
        <v>95.166112636934116</v>
      </c>
      <c r="BD71" s="265">
        <v>95.221298069338644</v>
      </c>
      <c r="BE71" s="265">
        <v>95.399366973938555</v>
      </c>
      <c r="BF71" s="265">
        <v>95.577435878538466</v>
      </c>
      <c r="BG71" s="265">
        <v>95.755504783138392</v>
      </c>
      <c r="BH71" s="265">
        <v>95.933573687738317</v>
      </c>
      <c r="BI71" s="265">
        <v>96.111642592338228</v>
      </c>
      <c r="BJ71" s="265">
        <v>96.289711496938139</v>
      </c>
      <c r="BK71" s="265">
        <v>96.467780401538079</v>
      </c>
      <c r="BL71" s="265">
        <v>96.610935916965616</v>
      </c>
      <c r="BM71" s="265">
        <v>96.724362378819819</v>
      </c>
      <c r="BN71" s="265">
        <v>96.833088575290986</v>
      </c>
      <c r="BO71" s="265">
        <v>96.937291185541753</v>
      </c>
      <c r="BP71" s="265">
        <v>97.037141797281706</v>
      </c>
      <c r="BQ71" s="265">
        <v>97.132806914782506</v>
      </c>
      <c r="BR71" s="265">
        <v>97.224447982114299</v>
      </c>
      <c r="BS71" s="265">
        <v>97.312221420003837</v>
      </c>
      <c r="BT71" s="265">
        <v>97.396278674817438</v>
      </c>
      <c r="BU71" s="265">
        <v>97.476766278270645</v>
      </c>
      <c r="BV71" s="265">
        <v>97.55382591656506</v>
      </c>
      <c r="BW71" s="265">
        <v>97.627594507745627</v>
      </c>
      <c r="BX71" s="265">
        <v>97.69820428616228</v>
      </c>
      <c r="BY71" s="265">
        <v>97.765782893007412</v>
      </c>
      <c r="BZ71" s="265">
        <v>97.830453471983091</v>
      </c>
      <c r="CA71" s="265">
        <v>97.892334769229535</v>
      </c>
      <c r="CB71" s="265">
        <v>97.951541236722889</v>
      </c>
      <c r="CC71" s="265">
        <v>98.008183138419568</v>
      </c>
      <c r="CD71" s="265">
        <v>98.062366658489921</v>
      </c>
      <c r="CE71" s="265">
        <v>98.11419401104807</v>
      </c>
      <c r="CF71" s="265">
        <v>98.163763550841097</v>
      </c>
      <c r="CG71" s="265">
        <v>98.211169884415455</v>
      </c>
      <c r="CH71" s="265">
        <v>98.256503981329331</v>
      </c>
      <c r="CI71" s="265">
        <v>98.299853285026231</v>
      </c>
      <c r="CJ71" s="265">
        <v>98.341301823027592</v>
      </c>
      <c r="CK71" s="265">
        <v>98.380930316143548</v>
      </c>
      <c r="CL71" s="265">
        <v>98.418816286437107</v>
      </c>
      <c r="CM71" s="265">
        <v>98.455034163710096</v>
      </c>
      <c r="CN71" s="265">
        <v>98.489655390312151</v>
      </c>
      <c r="CO71" s="265">
        <v>98.522748524100379</v>
      </c>
      <c r="CP71" s="265">
        <v>98.554379339404576</v>
      </c>
      <c r="CQ71" s="265">
        <v>98.584610925875836</v>
      </c>
      <c r="CR71" s="265">
        <v>98.613503785118155</v>
      </c>
      <c r="CS71" s="265">
        <v>98.641115925021552</v>
      </c>
      <c r="CT71" s="265">
        <v>98.667502951733113</v>
      </c>
      <c r="CU71" s="265">
        <v>98.692718159217947</v>
      </c>
      <c r="CV71" s="265">
        <v>98.716812616376473</v>
      </c>
      <c r="CW71" s="265">
        <v>98.739835251696306</v>
      </c>
      <c r="CX71" s="265">
        <v>98.761832935429652</v>
      </c>
      <c r="CY71" s="265">
        <v>98.782850559295539</v>
      </c>
      <c r="CZ71" s="265">
        <v>98.802931113716497</v>
      </c>
      <c r="DA71" s="265">
        <v>98.822115762606273</v>
      </c>
      <c r="DB71" s="265">
        <v>98.840443915732379</v>
      </c>
      <c r="DC71" s="265">
        <v>98.85795329868273</v>
      </c>
      <c r="DD71" s="265">
        <v>98.874680020471644</v>
      </c>
      <c r="DE71" s="265">
        <v>98.890658638824064</v>
      </c>
      <c r="DF71" s="265">
        <v>98.905922223181008</v>
      </c>
      <c r="DG71" s="265">
        <v>98.920502415472271</v>
      </c>
      <c r="DH71" s="265">
        <v>98.934429488705405</v>
      </c>
      <c r="DI71" s="265">
        <v>98.94773240342127</v>
      </c>
      <c r="DJ71" s="265">
        <v>98.96043886206914</v>
      </c>
      <c r="DK71" s="265">
        <v>98.972575361354743</v>
      </c>
      <c r="DL71" s="265">
        <v>98.98416724261638</v>
      </c>
      <c r="DM71" s="265">
        <v>98.995238740284179</v>
      </c>
      <c r="DN71" s="265">
        <v>99.005813028478002</v>
      </c>
      <c r="DO71" s="265">
        <v>99.015912265800367</v>
      </c>
      <c r="DP71" s="265">
        <v>99.025557638379283</v>
      </c>
      <c r="DQ71" s="265">
        <v>99.03476940121709</v>
      </c>
      <c r="DR71" s="265">
        <v>99.043566917899383</v>
      </c>
      <c r="DS71" s="265">
        <v>99.051968698718895</v>
      </c>
      <c r="DT71" s="265">
        <v>99.059992437267468</v>
      </c>
      <c r="DU71" s="265">
        <v>99.067655045548591</v>
      </c>
      <c r="DV71" s="265">
        <v>99.07497268766268</v>
      </c>
      <c r="DW71" s="265">
        <v>99.081960812115028</v>
      </c>
      <c r="DX71" s="265">
        <v>99.088634182796483</v>
      </c>
      <c r="DY71" s="265">
        <v>99.095006908684994</v>
      </c>
      <c r="DZ71" s="265">
        <v>99.101092472315358</v>
      </c>
      <c r="EA71" s="265">
        <v>99.106903757062952</v>
      </c>
      <c r="EB71" s="265">
        <v>99.112453073286332</v>
      </c>
      <c r="EC71" s="265">
        <v>99.11775218337219</v>
      </c>
      <c r="ED71" s="265">
        <v>99.122812325724936</v>
      </c>
      <c r="EE71" s="265">
        <v>99.12764423774162</v>
      </c>
      <c r="EF71" s="265">
        <v>99.132258177812233</v>
      </c>
      <c r="EG71" s="265">
        <v>99.136663946383507</v>
      </c>
      <c r="EH71" s="265">
        <v>99.140870906123638</v>
      </c>
      <c r="EI71" s="265">
        <v>99.144888001223705</v>
      </c>
      <c r="EJ71" s="265">
        <v>99.14872377587082</v>
      </c>
      <c r="EK71" s="265">
        <v>99.152386391925958</v>
      </c>
      <c r="EL71" s="265">
        <v>99.155883645839737</v>
      </c>
      <c r="EM71" s="265">
        <v>99.159222984836319</v>
      </c>
      <c r="EN71" s="265">
        <v>99.162411522396638</v>
      </c>
      <c r="EO71" s="265">
        <v>99.165456053068809</v>
      </c>
      <c r="EP71" s="265">
        <v>99.168363066634711</v>
      </c>
      <c r="EQ71" s="265">
        <v>99.171138761658725</v>
      </c>
      <c r="ER71" s="265">
        <v>99.173789058445138</v>
      </c>
      <c r="ES71" s="265">
        <v>99.176319611428738</v>
      </c>
      <c r="ET71" s="265">
        <v>99.178735821022556</v>
      </c>
      <c r="EU71" s="265">
        <v>99.181042844945949</v>
      </c>
      <c r="EV71" s="265">
        <v>99.183245609054708</v>
      </c>
    </row>
    <row r="72" spans="1:152" ht="12.75" customHeight="1" x14ac:dyDescent="0.2">
      <c r="A72" s="59" t="s">
        <v>47</v>
      </c>
      <c r="B72" s="265">
        <v>85.603189418465533</v>
      </c>
      <c r="C72" s="265">
        <v>85.804535971579924</v>
      </c>
      <c r="D72" s="265">
        <v>86.005882524694286</v>
      </c>
      <c r="E72" s="265">
        <v>86.207229077808634</v>
      </c>
      <c r="F72" s="265">
        <v>86.408575630923025</v>
      </c>
      <c r="G72" s="265">
        <v>86.609922184037401</v>
      </c>
      <c r="H72" s="265">
        <v>86.811268737151778</v>
      </c>
      <c r="I72" s="265">
        <v>87.012615290266126</v>
      </c>
      <c r="J72" s="265">
        <v>87.213961843380503</v>
      </c>
      <c r="K72" s="265">
        <v>87.415308396494879</v>
      </c>
      <c r="L72" s="265">
        <v>87.616654949609256</v>
      </c>
      <c r="M72" s="265">
        <v>87.818001502723618</v>
      </c>
      <c r="N72" s="265">
        <v>88.019348055837995</v>
      </c>
      <c r="O72" s="265">
        <v>88.220694608952357</v>
      </c>
      <c r="P72" s="265">
        <v>88.422041162066733</v>
      </c>
      <c r="Q72" s="265">
        <v>88.62338771518111</v>
      </c>
      <c r="R72" s="265">
        <v>88.824734268295472</v>
      </c>
      <c r="S72" s="265">
        <v>89.026080821409835</v>
      </c>
      <c r="T72" s="265">
        <v>89.227427374524211</v>
      </c>
      <c r="U72" s="265">
        <v>89.428773927638588</v>
      </c>
      <c r="V72" s="265">
        <v>89.630120480752964</v>
      </c>
      <c r="W72" s="265">
        <v>89.831467033867341</v>
      </c>
      <c r="X72" s="265">
        <v>90.032813586981703</v>
      </c>
      <c r="Y72" s="265">
        <v>90.234160140096066</v>
      </c>
      <c r="Z72" s="265">
        <v>90.435506693210456</v>
      </c>
      <c r="AA72" s="265">
        <v>90.644406231058042</v>
      </c>
      <c r="AB72" s="265">
        <v>90.914962142188273</v>
      </c>
      <c r="AC72" s="265">
        <v>91.185518053318503</v>
      </c>
      <c r="AD72" s="265">
        <v>91.45607396444872</v>
      </c>
      <c r="AE72" s="265">
        <v>91.726629875578951</v>
      </c>
      <c r="AF72" s="265">
        <v>91.997185786709181</v>
      </c>
      <c r="AG72" s="265">
        <v>92.267741697839398</v>
      </c>
      <c r="AH72" s="265">
        <v>92.538297608969629</v>
      </c>
      <c r="AI72" s="265">
        <v>92.808853520099845</v>
      </c>
      <c r="AJ72" s="265">
        <v>93.079409431230076</v>
      </c>
      <c r="AK72" s="265">
        <v>93.349965342360306</v>
      </c>
      <c r="AL72" s="265">
        <v>93.536461994374122</v>
      </c>
      <c r="AM72" s="265">
        <v>93.684658465514389</v>
      </c>
      <c r="AN72" s="265">
        <v>93.832854936654641</v>
      </c>
      <c r="AO72" s="265">
        <v>93.981051407794894</v>
      </c>
      <c r="AP72" s="265">
        <v>94.129247878935161</v>
      </c>
      <c r="AQ72" s="265">
        <v>94.277444350075399</v>
      </c>
      <c r="AR72" s="265">
        <v>94.425640821215666</v>
      </c>
      <c r="AS72" s="265">
        <v>94.573837292355933</v>
      </c>
      <c r="AT72" s="265">
        <v>94.722033763496185</v>
      </c>
      <c r="AU72" s="265">
        <v>94.870230234636438</v>
      </c>
      <c r="AV72" s="265">
        <v>95.009115116433605</v>
      </c>
      <c r="AW72" s="265">
        <v>95.069790640529419</v>
      </c>
      <c r="AX72" s="265">
        <v>95.130466164625233</v>
      </c>
      <c r="AY72" s="265">
        <v>95.191141688721018</v>
      </c>
      <c r="AZ72" s="265">
        <v>95.251817212816846</v>
      </c>
      <c r="BA72" s="265">
        <v>95.312492736912645</v>
      </c>
      <c r="BB72" s="265">
        <v>95.373168261008459</v>
      </c>
      <c r="BC72" s="265">
        <v>95.433843785104258</v>
      </c>
      <c r="BD72" s="265">
        <v>95.494657760847986</v>
      </c>
      <c r="BE72" s="265">
        <v>95.676616928513823</v>
      </c>
      <c r="BF72" s="265">
        <v>95.858576096179661</v>
      </c>
      <c r="BG72" s="265">
        <v>96.040535263845499</v>
      </c>
      <c r="BH72" s="265">
        <v>96.222494431511336</v>
      </c>
      <c r="BI72" s="265">
        <v>96.404453599177174</v>
      </c>
      <c r="BJ72" s="265">
        <v>96.586412766842997</v>
      </c>
      <c r="BK72" s="265">
        <v>96.768371934508835</v>
      </c>
      <c r="BL72" s="265">
        <v>96.899736449512375</v>
      </c>
      <c r="BM72" s="265">
        <v>97.003796989999984</v>
      </c>
      <c r="BN72" s="265">
        <v>97.103525836598081</v>
      </c>
      <c r="BO72" s="265">
        <v>97.199087488479279</v>
      </c>
      <c r="BP72" s="265">
        <v>97.290641554431971</v>
      </c>
      <c r="BQ72" s="265">
        <v>97.378342777034135</v>
      </c>
      <c r="BR72" s="265">
        <v>97.462341069742735</v>
      </c>
      <c r="BS72" s="265">
        <v>97.542781565469653</v>
      </c>
      <c r="BT72" s="265">
        <v>97.619804675312267</v>
      </c>
      <c r="BU72" s="265">
        <v>97.693546156198636</v>
      </c>
      <c r="BV72" s="265">
        <v>97.764137186298626</v>
      </c>
      <c r="BW72" s="265">
        <v>97.831704447137625</v>
      </c>
      <c r="BX72" s="265">
        <v>97.896370211433521</v>
      </c>
      <c r="BY72" s="265">
        <v>97.958252435756407</v>
      </c>
      <c r="BZ72" s="265">
        <v>98.0174648571859</v>
      </c>
      <c r="CA72" s="265">
        <v>98.07411709321147</v>
      </c>
      <c r="CB72" s="265">
        <v>98.128314744189552</v>
      </c>
      <c r="CC72" s="265">
        <v>98.180159497733626</v>
      </c>
      <c r="CD72" s="265">
        <v>98.229749234472436</v>
      </c>
      <c r="CE72" s="265">
        <v>98.277178134668119</v>
      </c>
      <c r="CF72" s="265">
        <v>98.32253678523621</v>
      </c>
      <c r="CG72" s="265">
        <v>98.365912286758558</v>
      </c>
      <c r="CH72" s="265">
        <v>98.407388360124543</v>
      </c>
      <c r="CI72" s="265">
        <v>98.447045452476999</v>
      </c>
      <c r="CJ72" s="265">
        <v>98.484960842177301</v>
      </c>
      <c r="CK72" s="265">
        <v>98.5212087425395</v>
      </c>
      <c r="CL72" s="265">
        <v>98.55586040411562</v>
      </c>
      <c r="CM72" s="265">
        <v>98.588984215342677</v>
      </c>
      <c r="CN72" s="265">
        <v>98.620645801390751</v>
      </c>
      <c r="CO72" s="265">
        <v>98.65090812107465</v>
      </c>
      <c r="CP72" s="265">
        <v>98.679831561714522</v>
      </c>
      <c r="CQ72" s="265">
        <v>98.707474031851419</v>
      </c>
      <c r="CR72" s="265">
        <v>98.733891051741679</v>
      </c>
      <c r="CS72" s="265">
        <v>98.759135841571307</v>
      </c>
      <c r="CT72" s="265">
        <v>98.783259407345341</v>
      </c>
      <c r="CU72" s="265">
        <v>98.806310624422153</v>
      </c>
      <c r="CV72" s="265">
        <v>98.828336318673408</v>
      </c>
      <c r="CW72" s="265">
        <v>98.84938134526125</v>
      </c>
      <c r="CX72" s="265">
        <v>98.869488665034709</v>
      </c>
      <c r="CY72" s="265">
        <v>98.888699418554481</v>
      </c>
      <c r="CZ72" s="265">
        <v>98.90705299776333</v>
      </c>
      <c r="DA72" s="265">
        <v>98.924587115325906</v>
      </c>
      <c r="DB72" s="265">
        <v>98.941337871666974</v>
      </c>
      <c r="DC72" s="265">
        <v>98.957339819742074</v>
      </c>
      <c r="DD72" s="265">
        <v>98.97262602757894</v>
      </c>
      <c r="DE72" s="265">
        <v>98.987228138631608</v>
      </c>
      <c r="DF72" s="265">
        <v>99.001176429991432</v>
      </c>
      <c r="DG72" s="265">
        <v>99.014499868502696</v>
      </c>
      <c r="DH72" s="265">
        <v>99.027226164831688</v>
      </c>
      <c r="DI72" s="265">
        <v>99.039381825540048</v>
      </c>
      <c r="DJ72" s="265">
        <v>99.05099220321415</v>
      </c>
      <c r="DK72" s="265">
        <v>99.062081544703517</v>
      </c>
      <c r="DL72" s="265">
        <v>99.072673037521355</v>
      </c>
      <c r="DM72" s="265">
        <v>99.082788854461</v>
      </c>
      <c r="DN72" s="265">
        <v>99.092450196481792</v>
      </c>
      <c r="DO72" s="265">
        <v>99.101677333918076</v>
      </c>
      <c r="DP72" s="265">
        <v>99.110489646064224</v>
      </c>
      <c r="DQ72" s="265">
        <v>99.118905659188897</v>
      </c>
      <c r="DR72" s="265">
        <v>99.12694308303017</v>
      </c>
      <c r="DS72" s="265">
        <v>99.134618845822914</v>
      </c>
      <c r="DT72" s="265">
        <v>99.14194912790947</v>
      </c>
      <c r="DU72" s="265">
        <v>99.148949393982292</v>
      </c>
      <c r="DV72" s="265">
        <v>99.155634424008127</v>
      </c>
      <c r="DW72" s="265">
        <v>99.162018342880458</v>
      </c>
      <c r="DX72" s="265">
        <v>99.168114648846995</v>
      </c>
      <c r="DY72" s="265">
        <v>99.173936240757698</v>
      </c>
      <c r="DZ72" s="265">
        <v>99.179495444176766</v>
      </c>
      <c r="EA72" s="265">
        <v>99.184804036402227</v>
      </c>
      <c r="EB72" s="265">
        <v>99.189873270434319</v>
      </c>
      <c r="EC72" s="265">
        <v>99.194713897933468</v>
      </c>
      <c r="ED72" s="265">
        <v>99.199336191206797</v>
      </c>
      <c r="EE72" s="265">
        <v>99.203749964261434</v>
      </c>
      <c r="EF72" s="265">
        <v>99.207964592961574</v>
      </c>
      <c r="EG72" s="265">
        <v>99.211989034324475</v>
      </c>
      <c r="EH72" s="265">
        <v>99.215831844990348</v>
      </c>
      <c r="EI72" s="265">
        <v>99.219501198899138</v>
      </c>
      <c r="EJ72" s="265">
        <v>99.223004904206363</v>
      </c>
      <c r="EK72" s="265">
        <v>99.226350419468915</v>
      </c>
      <c r="EL72" s="265">
        <v>99.229544869131288</v>
      </c>
      <c r="EM72" s="265">
        <v>99.23259505834011</v>
      </c>
      <c r="EN72" s="265">
        <v>99.235507487115626</v>
      </c>
      <c r="EO72" s="265">
        <v>99.238288363906349</v>
      </c>
      <c r="EP72" s="265">
        <v>99.240943618552834</v>
      </c>
      <c r="EQ72" s="265">
        <v>99.243478914685241</v>
      </c>
      <c r="ER72" s="265">
        <v>99.245899661578648</v>
      </c>
      <c r="ES72" s="265">
        <v>99.248211025488828</v>
      </c>
      <c r="ET72" s="265">
        <v>99.250417940490451</v>
      </c>
      <c r="EU72" s="265">
        <v>99.252525118839216</v>
      </c>
      <c r="EV72" s="265">
        <v>99.254537060877851</v>
      </c>
    </row>
    <row r="73" spans="1:152" ht="12.75" customHeight="1" x14ac:dyDescent="0.2">
      <c r="A73" s="59" t="s">
        <v>48</v>
      </c>
      <c r="B73" s="265">
        <v>85.99725265993024</v>
      </c>
      <c r="C73" s="265">
        <v>86.168956658944026</v>
      </c>
      <c r="D73" s="265">
        <v>86.340660657957798</v>
      </c>
      <c r="E73" s="265">
        <v>86.512364656971556</v>
      </c>
      <c r="F73" s="265">
        <v>86.684068655985342</v>
      </c>
      <c r="G73" s="265">
        <v>86.855772654999129</v>
      </c>
      <c r="H73" s="265">
        <v>87.027476654012901</v>
      </c>
      <c r="I73" s="265">
        <v>87.199180653026659</v>
      </c>
      <c r="J73" s="265">
        <v>87.370884652040445</v>
      </c>
      <c r="K73" s="265">
        <v>87.542588651054217</v>
      </c>
      <c r="L73" s="265">
        <v>87.714292650068003</v>
      </c>
      <c r="M73" s="265">
        <v>87.885996649081761</v>
      </c>
      <c r="N73" s="265">
        <v>88.057700648095548</v>
      </c>
      <c r="O73" s="265">
        <v>88.22940464710932</v>
      </c>
      <c r="P73" s="265">
        <v>88.401108646123092</v>
      </c>
      <c r="Q73" s="265">
        <v>88.572812645136878</v>
      </c>
      <c r="R73" s="265">
        <v>88.744516644150636</v>
      </c>
      <c r="S73" s="265">
        <v>88.916220643164422</v>
      </c>
      <c r="T73" s="265">
        <v>89.087924642178194</v>
      </c>
      <c r="U73" s="265">
        <v>89.259628641191966</v>
      </c>
      <c r="V73" s="265">
        <v>89.431332640205753</v>
      </c>
      <c r="W73" s="265">
        <v>89.603036639219525</v>
      </c>
      <c r="X73" s="265">
        <v>89.774740638233297</v>
      </c>
      <c r="Y73" s="265">
        <v>89.946444637247069</v>
      </c>
      <c r="Z73" s="265">
        <v>90.118148636260855</v>
      </c>
      <c r="AA73" s="265">
        <v>90.303580738777811</v>
      </c>
      <c r="AB73" s="265">
        <v>90.60107782010104</v>
      </c>
      <c r="AC73" s="265">
        <v>90.898574901424269</v>
      </c>
      <c r="AD73" s="265">
        <v>91.196071982747497</v>
      </c>
      <c r="AE73" s="265">
        <v>91.493569064070741</v>
      </c>
      <c r="AF73" s="265">
        <v>91.791066145393984</v>
      </c>
      <c r="AG73" s="265">
        <v>92.088563226717213</v>
      </c>
      <c r="AH73" s="265">
        <v>92.386060308040442</v>
      </c>
      <c r="AI73" s="265">
        <v>92.683557389363699</v>
      </c>
      <c r="AJ73" s="265">
        <v>92.981054470686928</v>
      </c>
      <c r="AK73" s="265">
        <v>93.278551552010171</v>
      </c>
      <c r="AL73" s="265">
        <v>93.496990748992118</v>
      </c>
      <c r="AM73" s="265">
        <v>93.67940855699706</v>
      </c>
      <c r="AN73" s="265">
        <v>93.861826365001974</v>
      </c>
      <c r="AO73" s="265">
        <v>94.044244173006916</v>
      </c>
      <c r="AP73" s="265">
        <v>94.226661981011844</v>
      </c>
      <c r="AQ73" s="265">
        <v>94.409079789016772</v>
      </c>
      <c r="AR73" s="265">
        <v>94.5914975970217</v>
      </c>
      <c r="AS73" s="265">
        <v>94.773915405026628</v>
      </c>
      <c r="AT73" s="265">
        <v>94.95633321303157</v>
      </c>
      <c r="AU73" s="265">
        <v>95.138751021036484</v>
      </c>
      <c r="AV73" s="265">
        <v>95.307426750698596</v>
      </c>
      <c r="AW73" s="265">
        <v>95.360680818056423</v>
      </c>
      <c r="AX73" s="265">
        <v>95.41393488541425</v>
      </c>
      <c r="AY73" s="265">
        <v>95.467188952772048</v>
      </c>
      <c r="AZ73" s="265">
        <v>95.520443020129875</v>
      </c>
      <c r="BA73" s="265">
        <v>95.573697087487702</v>
      </c>
      <c r="BB73" s="265">
        <v>95.626951154845514</v>
      </c>
      <c r="BC73" s="265">
        <v>95.680205222203341</v>
      </c>
      <c r="BD73" s="265">
        <v>95.733596995837729</v>
      </c>
      <c r="BE73" s="265">
        <v>95.907481761461099</v>
      </c>
      <c r="BF73" s="265">
        <v>96.081366527084469</v>
      </c>
      <c r="BG73" s="265">
        <v>96.255251292707854</v>
      </c>
      <c r="BH73" s="265">
        <v>96.429136058331238</v>
      </c>
      <c r="BI73" s="265">
        <v>96.603020823954608</v>
      </c>
      <c r="BJ73" s="265">
        <v>96.776905589577993</v>
      </c>
      <c r="BK73" s="265">
        <v>96.950790355201363</v>
      </c>
      <c r="BL73" s="265">
        <v>97.074963769193161</v>
      </c>
      <c r="BM73" s="265">
        <v>97.173314364831469</v>
      </c>
      <c r="BN73" s="265">
        <v>97.26755974988771</v>
      </c>
      <c r="BO73" s="265">
        <v>97.357856782926888</v>
      </c>
      <c r="BP73" s="265">
        <v>97.444357573565995</v>
      </c>
      <c r="BQ73" s="265">
        <v>97.527209515154496</v>
      </c>
      <c r="BR73" s="265">
        <v>97.606555329034535</v>
      </c>
      <c r="BS73" s="265">
        <v>97.682533119055805</v>
      </c>
      <c r="BT73" s="265">
        <v>97.755276435112137</v>
      </c>
      <c r="BU73" s="265">
        <v>97.824914344554884</v>
      </c>
      <c r="BV73" s="265">
        <v>97.891571510424697</v>
      </c>
      <c r="BW73" s="265">
        <v>97.955368275523739</v>
      </c>
      <c r="BX73" s="265">
        <v>98.016420751429763</v>
      </c>
      <c r="BY73" s="265">
        <v>98.07484091162739</v>
      </c>
      <c r="BZ73" s="265">
        <v>98.130736688002756</v>
      </c>
      <c r="CA73" s="265">
        <v>98.184212070013288</v>
      </c>
      <c r="CB73" s="265">
        <v>98.235367205908773</v>
      </c>
      <c r="CC73" s="265">
        <v>98.284298505437278</v>
      </c>
      <c r="CD73" s="265">
        <v>98.331098743524535</v>
      </c>
      <c r="CE73" s="265">
        <v>98.375857164468158</v>
      </c>
      <c r="CF73" s="265">
        <v>98.418659586234185</v>
      </c>
      <c r="CG73" s="265">
        <v>98.459588504488735</v>
      </c>
      <c r="CH73" s="265">
        <v>98.498723196038497</v>
      </c>
      <c r="CI73" s="265">
        <v>98.536139821392041</v>
      </c>
      <c r="CJ73" s="265">
        <v>98.571911526187819</v>
      </c>
      <c r="CK73" s="265">
        <v>98.606108541268313</v>
      </c>
      <c r="CL73" s="265">
        <v>98.638798281208665</v>
      </c>
      <c r="CM73" s="265">
        <v>98.67004544113415</v>
      </c>
      <c r="CN73" s="265">
        <v>98.699912091687722</v>
      </c>
      <c r="CO73" s="265">
        <v>98.728457772028904</v>
      </c>
      <c r="CP73" s="265">
        <v>98.755739580767212</v>
      </c>
      <c r="CQ73" s="265">
        <v>98.78181226475111</v>
      </c>
      <c r="CR73" s="265">
        <v>98.806728305650523</v>
      </c>
      <c r="CS73" s="265">
        <v>98.83053800428543</v>
      </c>
      <c r="CT73" s="265">
        <v>98.853289562667143</v>
      </c>
      <c r="CU73" s="265">
        <v>98.875029163730503</v>
      </c>
      <c r="CV73" s="265">
        <v>98.895801048746421</v>
      </c>
      <c r="CW73" s="265">
        <v>98.915647592413023</v>
      </c>
      <c r="CX73" s="265">
        <v>98.934609375633372</v>
      </c>
      <c r="CY73" s="265">
        <v>98.952725255993784</v>
      </c>
      <c r="CZ73" s="265">
        <v>98.970032435964328</v>
      </c>
      <c r="DA73" s="265">
        <v>98.986566528848414</v>
      </c>
      <c r="DB73" s="265">
        <v>99.002361622513476</v>
      </c>
      <c r="DC73" s="265">
        <v>99.017450340938709</v>
      </c>
      <c r="DD73" s="265">
        <v>99.031863903619566</v>
      </c>
      <c r="DE73" s="265">
        <v>99.045632182872211</v>
      </c>
      <c r="DF73" s="265">
        <v>99.058783759082758</v>
      </c>
      <c r="DG73" s="265">
        <v>99.071345973948894</v>
      </c>
      <c r="DH73" s="265">
        <v>99.08334498176302</v>
      </c>
      <c r="DI73" s="265">
        <v>99.09480579878695</v>
      </c>
      <c r="DJ73" s="265">
        <v>99.10575235076945</v>
      </c>
      <c r="DK73" s="265">
        <v>99.116207518658413</v>
      </c>
      <c r="DL73" s="265">
        <v>99.126193182559874</v>
      </c>
      <c r="DM73" s="265">
        <v>99.135730263996251</v>
      </c>
      <c r="DN73" s="265">
        <v>99.144838766515832</v>
      </c>
      <c r="DO73" s="265">
        <v>99.153537814705544</v>
      </c>
      <c r="DP73" s="265">
        <v>99.161845691658357</v>
      </c>
      <c r="DQ73" s="265">
        <v>99.169779874946755</v>
      </c>
      <c r="DR73" s="265">
        <v>99.177357071151846</v>
      </c>
      <c r="DS73" s="265">
        <v>99.184593248997928</v>
      </c>
      <c r="DT73" s="265">
        <v>99.191503671141277</v>
      </c>
      <c r="DU73" s="265">
        <v>99.19810292466012</v>
      </c>
      <c r="DV73" s="265">
        <v>99.204404950293323</v>
      </c>
      <c r="DW73" s="265">
        <v>99.210423070472274</v>
      </c>
      <c r="DX73" s="265">
        <v>99.216170016191299</v>
      </c>
      <c r="DY73" s="265">
        <v>99.221657952759415</v>
      </c>
      <c r="DZ73" s="265">
        <v>99.226898504475642</v>
      </c>
      <c r="EA73" s="265">
        <v>99.231902778268889</v>
      </c>
      <c r="EB73" s="265">
        <v>99.236681386342156</v>
      </c>
      <c r="EC73" s="265">
        <v>99.241244467859659</v>
      </c>
      <c r="ED73" s="265">
        <v>99.245601709714194</v>
      </c>
      <c r="EE73" s="265">
        <v>99.249762366411076</v>
      </c>
      <c r="EF73" s="265">
        <v>99.253735279103708</v>
      </c>
      <c r="EG73" s="265">
        <v>99.257528893814523</v>
      </c>
      <c r="EH73" s="265">
        <v>99.261151278874166</v>
      </c>
      <c r="EI73" s="265">
        <v>99.264610141610561</v>
      </c>
      <c r="EJ73" s="265">
        <v>99.267912844318403</v>
      </c>
      <c r="EK73" s="265">
        <v>99.271066419538244</v>
      </c>
      <c r="EL73" s="265">
        <v>99.274077584673989</v>
      </c>
      <c r="EM73" s="265">
        <v>99.276952755975827</v>
      </c>
      <c r="EN73" s="265">
        <v>99.279698061915013</v>
      </c>
      <c r="EO73" s="265">
        <v>99.282319355975844</v>
      </c>
      <c r="EP73" s="265">
        <v>99.284822228889411</v>
      </c>
      <c r="EQ73" s="265">
        <v>99.287212020332134</v>
      </c>
      <c r="ER73" s="265">
        <v>99.289493830112221</v>
      </c>
      <c r="ES73" s="265">
        <v>99.291672528865249</v>
      </c>
      <c r="ET73" s="265">
        <v>99.293752768279944</v>
      </c>
      <c r="EU73" s="265">
        <v>99.295738990874185</v>
      </c>
      <c r="EV73" s="265">
        <v>99.297635439340297</v>
      </c>
    </row>
    <row r="74" spans="1:152" ht="12.75" customHeight="1" x14ac:dyDescent="0.2">
      <c r="A74" s="59" t="s">
        <v>49</v>
      </c>
      <c r="B74" s="265">
        <v>87.432324346899506</v>
      </c>
      <c r="C74" s="265">
        <v>87.496078185525079</v>
      </c>
      <c r="D74" s="265">
        <v>87.559832024150623</v>
      </c>
      <c r="E74" s="265">
        <v>87.623585862776153</v>
      </c>
      <c r="F74" s="265">
        <v>87.687339701401697</v>
      </c>
      <c r="G74" s="265">
        <v>87.751093540027256</v>
      </c>
      <c r="H74" s="265">
        <v>87.814847378652814</v>
      </c>
      <c r="I74" s="265">
        <v>87.878601217278344</v>
      </c>
      <c r="J74" s="265">
        <v>87.942355055903903</v>
      </c>
      <c r="K74" s="265">
        <v>88.006108894529433</v>
      </c>
      <c r="L74" s="265">
        <v>88.069862733154991</v>
      </c>
      <c r="M74" s="265">
        <v>88.133616571780522</v>
      </c>
      <c r="N74" s="265">
        <v>88.19737041040608</v>
      </c>
      <c r="O74" s="265">
        <v>88.261124249031624</v>
      </c>
      <c r="P74" s="265">
        <v>88.324878087657154</v>
      </c>
      <c r="Q74" s="265">
        <v>88.388631926282713</v>
      </c>
      <c r="R74" s="265">
        <v>88.452385764908257</v>
      </c>
      <c r="S74" s="265">
        <v>88.516139603533802</v>
      </c>
      <c r="T74" s="265">
        <v>88.579893442159346</v>
      </c>
      <c r="U74" s="265">
        <v>88.643647280784904</v>
      </c>
      <c r="V74" s="265">
        <v>88.707401119410449</v>
      </c>
      <c r="W74" s="265">
        <v>88.771154958035993</v>
      </c>
      <c r="X74" s="265">
        <v>88.834908796661537</v>
      </c>
      <c r="Y74" s="265">
        <v>88.898662635287081</v>
      </c>
      <c r="Z74" s="265">
        <v>88.96241647391264</v>
      </c>
      <c r="AA74" s="265">
        <v>89.061353539770181</v>
      </c>
      <c r="AB74" s="265">
        <v>89.447497619559243</v>
      </c>
      <c r="AC74" s="265">
        <v>89.833641699348277</v>
      </c>
      <c r="AD74" s="265">
        <v>90.219785779137354</v>
      </c>
      <c r="AE74" s="265">
        <v>90.605929858926416</v>
      </c>
      <c r="AF74" s="265">
        <v>90.992073938715478</v>
      </c>
      <c r="AG74" s="265">
        <v>91.378218018504526</v>
      </c>
      <c r="AH74" s="265">
        <v>91.764362098293589</v>
      </c>
      <c r="AI74" s="265">
        <v>92.150506178082651</v>
      </c>
      <c r="AJ74" s="265">
        <v>92.536650257871713</v>
      </c>
      <c r="AK74" s="265">
        <v>92.922794337660775</v>
      </c>
      <c r="AL74" s="265">
        <v>93.16806533100457</v>
      </c>
      <c r="AM74" s="265">
        <v>93.349149883166419</v>
      </c>
      <c r="AN74" s="265">
        <v>93.530234435328268</v>
      </c>
      <c r="AO74" s="265">
        <v>93.711318987490131</v>
      </c>
      <c r="AP74" s="265">
        <v>93.892403539652008</v>
      </c>
      <c r="AQ74" s="265">
        <v>94.073488091813857</v>
      </c>
      <c r="AR74" s="265">
        <v>94.254572643975706</v>
      </c>
      <c r="AS74" s="265">
        <v>94.435657196137569</v>
      </c>
      <c r="AT74" s="265">
        <v>94.616741748299418</v>
      </c>
      <c r="AU74" s="265">
        <v>94.797826300461281</v>
      </c>
      <c r="AV74" s="265">
        <v>94.970324622402501</v>
      </c>
      <c r="AW74" s="265">
        <v>95.070705980645101</v>
      </c>
      <c r="AX74" s="265">
        <v>95.171087338887702</v>
      </c>
      <c r="AY74" s="265">
        <v>95.271468697130302</v>
      </c>
      <c r="AZ74" s="265">
        <v>95.371850055372903</v>
      </c>
      <c r="BA74" s="265">
        <v>95.472231413615503</v>
      </c>
      <c r="BB74" s="265">
        <v>95.572612771858104</v>
      </c>
      <c r="BC74" s="265">
        <v>95.672994130100705</v>
      </c>
      <c r="BD74" s="265">
        <v>95.773453645608669</v>
      </c>
      <c r="BE74" s="265">
        <v>95.942300768309991</v>
      </c>
      <c r="BF74" s="265">
        <v>96.111147891011285</v>
      </c>
      <c r="BG74" s="265">
        <v>96.279995013712607</v>
      </c>
      <c r="BH74" s="265">
        <v>96.44884213641393</v>
      </c>
      <c r="BI74" s="265">
        <v>96.617689259115252</v>
      </c>
      <c r="BJ74" s="265">
        <v>96.786536381816546</v>
      </c>
      <c r="BK74" s="265">
        <v>96.955383504517869</v>
      </c>
      <c r="BL74" s="265">
        <v>97.079375505783744</v>
      </c>
      <c r="BM74" s="265">
        <v>97.17758207533177</v>
      </c>
      <c r="BN74" s="265">
        <v>97.2716891644246</v>
      </c>
      <c r="BO74" s="265">
        <v>97.361853436799947</v>
      </c>
      <c r="BP74" s="265">
        <v>97.448226811000453</v>
      </c>
      <c r="BQ74" s="265">
        <v>97.530956493255573</v>
      </c>
      <c r="BR74" s="265">
        <v>97.610185021909757</v>
      </c>
      <c r="BS74" s="265">
        <v>97.686050322075332</v>
      </c>
      <c r="BT74" s="265">
        <v>97.758685769278955</v>
      </c>
      <c r="BU74" s="265">
        <v>97.828220260959554</v>
      </c>
      <c r="BV74" s="265">
        <v>97.89477829476121</v>
      </c>
      <c r="BW74" s="265">
        <v>97.958480052645626</v>
      </c>
      <c r="BX74" s="265">
        <v>98.019441489927104</v>
      </c>
      <c r="BY74" s="265">
        <v>98.07777442840765</v>
      </c>
      <c r="BZ74" s="265">
        <v>98.133586652860004</v>
      </c>
      <c r="CA74" s="265">
        <v>98.186982010171974</v>
      </c>
      <c r="CB74" s="265">
        <v>98.238060510529849</v>
      </c>
      <c r="CC74" s="265">
        <v>98.286918430075687</v>
      </c>
      <c r="CD74" s="265">
        <v>98.333648414528867</v>
      </c>
      <c r="CE74" s="265">
        <v>98.37833958331386</v>
      </c>
      <c r="CF74" s="265">
        <v>98.421077633783355</v>
      </c>
      <c r="CG74" s="265">
        <v>98.461944945170345</v>
      </c>
      <c r="CH74" s="265">
        <v>98.501020681943913</v>
      </c>
      <c r="CI74" s="265">
        <v>98.538380896281282</v>
      </c>
      <c r="CJ74" s="265">
        <v>98.574098629403309</v>
      </c>
      <c r="CK74" s="265">
        <v>98.608244011553126</v>
      </c>
      <c r="CL74" s="265">
        <v>98.640884360427165</v>
      </c>
      <c r="CM74" s="265">
        <v>98.672084277893433</v>
      </c>
      <c r="CN74" s="265">
        <v>98.70190574485872</v>
      </c>
      <c r="CO74" s="265">
        <v>98.73040821416663</v>
      </c>
      <c r="CP74" s="265">
        <v>98.757648701429943</v>
      </c>
      <c r="CQ74" s="265">
        <v>98.783681873718706</v>
      </c>
      <c r="CR74" s="265">
        <v>98.808560136042388</v>
      </c>
      <c r="CS74" s="265">
        <v>98.83233371557904</v>
      </c>
      <c r="CT74" s="265">
        <v>98.855050743618023</v>
      </c>
      <c r="CU74" s="265">
        <v>98.876757335195123</v>
      </c>
      <c r="CV74" s="265">
        <v>98.897497666409436</v>
      </c>
      <c r="CW74" s="265">
        <v>98.917314049420582</v>
      </c>
      <c r="CX74" s="265">
        <v>98.936247005134135</v>
      </c>
      <c r="CY74" s="265">
        <v>98.954335333589711</v>
      </c>
      <c r="CZ74" s="265">
        <v>98.971616182073191</v>
      </c>
      <c r="DA74" s="265">
        <v>98.988125110980178</v>
      </c>
      <c r="DB74" s="265">
        <v>99.003896157462577</v>
      </c>
      <c r="DC74" s="265">
        <v>99.018961896894524</v>
      </c>
      <c r="DD74" s="265">
        <v>99.033353502197315</v>
      </c>
      <c r="DE74" s="265">
        <v>99.047100801066506</v>
      </c>
      <c r="DF74" s="265">
        <v>99.060232331145983</v>
      </c>
      <c r="DG74" s="265">
        <v>99.072775393196935</v>
      </c>
      <c r="DH74" s="265">
        <v>99.084756102310251</v>
      </c>
      <c r="DI74" s="265">
        <v>99.096199437212974</v>
      </c>
      <c r="DJ74" s="265">
        <v>99.107129287719701</v>
      </c>
      <c r="DK74" s="265">
        <v>99.11756850038087</v>
      </c>
      <c r="DL74" s="265">
        <v>99.127538922380012</v>
      </c>
      <c r="DM74" s="265">
        <v>99.13706144373235</v>
      </c>
      <c r="DN74" s="265">
        <v>99.146156037836704</v>
      </c>
      <c r="DO74" s="265">
        <v>99.154841800432777</v>
      </c>
      <c r="DP74" s="265">
        <v>99.16313698701515</v>
      </c>
      <c r="DQ74" s="265">
        <v>99.171059048755055</v>
      </c>
      <c r="DR74" s="265">
        <v>99.178624666979871</v>
      </c>
      <c r="DS74" s="265">
        <v>99.185849786259979</v>
      </c>
      <c r="DT74" s="265">
        <v>99.192749646151469</v>
      </c>
      <c r="DU74" s="265">
        <v>99.19933881164188</v>
      </c>
      <c r="DV74" s="265">
        <v>99.205631202346382</v>
      </c>
      <c r="DW74" s="265">
        <v>99.211640120498757</v>
      </c>
      <c r="DX74" s="265">
        <v>99.217378277782544</v>
      </c>
      <c r="DY74" s="265">
        <v>99.222857821044997</v>
      </c>
      <c r="DZ74" s="265">
        <v>99.228090356936306</v>
      </c>
      <c r="EA74" s="265">
        <v>99.233086975514468</v>
      </c>
      <c r="EB74" s="265">
        <v>99.237858272856329</v>
      </c>
      <c r="EC74" s="265">
        <v>99.242414372712446</v>
      </c>
      <c r="ED74" s="265">
        <v>99.246764947243975</v>
      </c>
      <c r="EE74" s="265">
        <v>99.250919236876854</v>
      </c>
      <c r="EF74" s="265">
        <v>99.254886069309379</v>
      </c>
      <c r="EG74" s="265">
        <v>99.258673877705803</v>
      </c>
      <c r="EH74" s="265">
        <v>99.262290718109753</v>
      </c>
      <c r="EI74" s="265">
        <v>99.265744286108315</v>
      </c>
      <c r="EJ74" s="265">
        <v>99.26904193277764</v>
      </c>
      <c r="EK74" s="265">
        <v>99.272190679939243</v>
      </c>
      <c r="EL74" s="265">
        <v>99.275197234755709</v>
      </c>
      <c r="EM74" s="265">
        <v>99.278068003692425</v>
      </c>
      <c r="EN74" s="265">
        <v>99.280809105872592</v>
      </c>
      <c r="EO74" s="265">
        <v>99.283426385849793</v>
      </c>
      <c r="EP74" s="265">
        <v>99.285925425823407</v>
      </c>
      <c r="EQ74" s="265">
        <v>99.288311557319574</v>
      </c>
      <c r="ER74" s="265">
        <v>99.290589872360798</v>
      </c>
      <c r="ES74" s="265">
        <v>99.292765234145421</v>
      </c>
      <c r="ET74" s="265">
        <v>99.294842287257907</v>
      </c>
      <c r="EU74" s="265">
        <v>99.29682546743021</v>
      </c>
      <c r="EV74" s="265">
        <v>99.298719010872802</v>
      </c>
    </row>
    <row r="75" spans="1:152" ht="12.75" customHeight="1" x14ac:dyDescent="0.2">
      <c r="A75" s="59" t="s">
        <v>50</v>
      </c>
      <c r="B75" s="265">
        <v>88.634800231839776</v>
      </c>
      <c r="C75" s="265">
        <v>88.608100425660723</v>
      </c>
      <c r="D75" s="265">
        <v>88.581400619481656</v>
      </c>
      <c r="E75" s="265">
        <v>88.55470081330256</v>
      </c>
      <c r="F75" s="265">
        <v>88.528001007123507</v>
      </c>
      <c r="G75" s="265">
        <v>88.50130120094444</v>
      </c>
      <c r="H75" s="265">
        <v>88.474601394765386</v>
      </c>
      <c r="I75" s="265">
        <v>88.447901588586291</v>
      </c>
      <c r="J75" s="265">
        <v>88.421201782407223</v>
      </c>
      <c r="K75" s="265">
        <v>88.394501976228156</v>
      </c>
      <c r="L75" s="265">
        <v>88.367802170049089</v>
      </c>
      <c r="M75" s="265">
        <v>88.341102363870021</v>
      </c>
      <c r="N75" s="265">
        <v>88.314402557690954</v>
      </c>
      <c r="O75" s="265">
        <v>88.287702751511887</v>
      </c>
      <c r="P75" s="265">
        <v>88.261002945332805</v>
      </c>
      <c r="Q75" s="265">
        <v>88.234303139153752</v>
      </c>
      <c r="R75" s="265">
        <v>88.207603332974671</v>
      </c>
      <c r="S75" s="265">
        <v>88.180903526795603</v>
      </c>
      <c r="T75" s="265">
        <v>88.154203720616536</v>
      </c>
      <c r="U75" s="265">
        <v>88.127503914437469</v>
      </c>
      <c r="V75" s="265">
        <v>88.100804108258401</v>
      </c>
      <c r="W75" s="265">
        <v>88.074104302079334</v>
      </c>
      <c r="X75" s="265">
        <v>88.047404495900267</v>
      </c>
      <c r="Y75" s="265">
        <v>88.020704689721185</v>
      </c>
      <c r="Z75" s="265">
        <v>87.994004883542132</v>
      </c>
      <c r="AA75" s="265">
        <v>88.011805281709087</v>
      </c>
      <c r="AB75" s="265">
        <v>88.392868854265615</v>
      </c>
      <c r="AC75" s="265">
        <v>88.773932426822128</v>
      </c>
      <c r="AD75" s="265">
        <v>89.154995999378656</v>
      </c>
      <c r="AE75" s="265">
        <v>89.536059571935183</v>
      </c>
      <c r="AF75" s="265">
        <v>89.917123144491711</v>
      </c>
      <c r="AG75" s="265">
        <v>90.298186717048225</v>
      </c>
      <c r="AH75" s="265">
        <v>90.679250289604752</v>
      </c>
      <c r="AI75" s="265">
        <v>91.060313862161266</v>
      </c>
      <c r="AJ75" s="265">
        <v>91.441377434717793</v>
      </c>
      <c r="AK75" s="265">
        <v>91.822441007274335</v>
      </c>
      <c r="AL75" s="265">
        <v>92.115874212872299</v>
      </c>
      <c r="AM75" s="265">
        <v>92.369380122657674</v>
      </c>
      <c r="AN75" s="265">
        <v>92.622886032443006</v>
      </c>
      <c r="AO75" s="265">
        <v>92.876391942228366</v>
      </c>
      <c r="AP75" s="265">
        <v>93.129897852013741</v>
      </c>
      <c r="AQ75" s="265">
        <v>93.383403761799087</v>
      </c>
      <c r="AR75" s="265">
        <v>93.636909671584448</v>
      </c>
      <c r="AS75" s="265">
        <v>93.890415581369808</v>
      </c>
      <c r="AT75" s="265">
        <v>94.143921491155169</v>
      </c>
      <c r="AU75" s="265">
        <v>94.397427400940529</v>
      </c>
      <c r="AV75" s="265">
        <v>94.637538805262494</v>
      </c>
      <c r="AW75" s="265">
        <v>94.765147861121619</v>
      </c>
      <c r="AX75" s="265">
        <v>94.892756916980744</v>
      </c>
      <c r="AY75" s="265">
        <v>95.020365972839869</v>
      </c>
      <c r="AZ75" s="265">
        <v>95.147975028699008</v>
      </c>
      <c r="BA75" s="265">
        <v>95.275584084558147</v>
      </c>
      <c r="BB75" s="265">
        <v>95.403193140417258</v>
      </c>
      <c r="BC75" s="265">
        <v>95.530802196276397</v>
      </c>
      <c r="BD75" s="265">
        <v>95.658506647984055</v>
      </c>
      <c r="BE75" s="265">
        <v>95.869682467155314</v>
      </c>
      <c r="BF75" s="265">
        <v>96.08085828632656</v>
      </c>
      <c r="BG75" s="265">
        <v>96.292034105497834</v>
      </c>
      <c r="BH75" s="265">
        <v>96.503209924669079</v>
      </c>
      <c r="BI75" s="265">
        <v>96.714385743840353</v>
      </c>
      <c r="BJ75" s="265">
        <v>96.925561563011598</v>
      </c>
      <c r="BK75" s="265">
        <v>97.136737382182872</v>
      </c>
      <c r="BL75" s="265">
        <v>97.253552959412161</v>
      </c>
      <c r="BM75" s="265">
        <v>97.346062888752584</v>
      </c>
      <c r="BN75" s="265">
        <v>97.434700663295772</v>
      </c>
      <c r="BO75" s="265">
        <v>97.519615157935405</v>
      </c>
      <c r="BP75" s="265">
        <v>97.600950658157416</v>
      </c>
      <c r="BQ75" s="265">
        <v>97.678846900344098</v>
      </c>
      <c r="BR75" s="265">
        <v>97.753439122350429</v>
      </c>
      <c r="BS75" s="265">
        <v>97.824858123132202</v>
      </c>
      <c r="BT75" s="265">
        <v>97.893230330294003</v>
      </c>
      <c r="BU75" s="265">
        <v>97.958677874507174</v>
      </c>
      <c r="BV75" s="265">
        <v>98.021318669830137</v>
      </c>
      <c r="BW75" s="265">
        <v>98.081266499038719</v>
      </c>
      <c r="BX75" s="265">
        <v>98.138631103148157</v>
      </c>
      <c r="BY75" s="265">
        <v>98.193518274377894</v>
      </c>
      <c r="BZ75" s="265">
        <v>98.246029951875684</v>
      </c>
      <c r="CA75" s="265">
        <v>98.296264319579038</v>
      </c>
      <c r="CB75" s="265">
        <v>98.344315905650774</v>
      </c>
      <c r="CC75" s="265">
        <v>98.390275682979592</v>
      </c>
      <c r="CD75" s="265">
        <v>98.434231170286495</v>
      </c>
      <c r="CE75" s="265">
        <v>98.476266533426923</v>
      </c>
      <c r="CF75" s="265">
        <v>98.516462686520356</v>
      </c>
      <c r="CG75" s="265">
        <v>98.554897392581623</v>
      </c>
      <c r="CH75" s="265">
        <v>98.591645363364208</v>
      </c>
      <c r="CI75" s="265">
        <v>98.626778358162113</v>
      </c>
      <c r="CJ75" s="265">
        <v>98.660365281347097</v>
      </c>
      <c r="CK75" s="265">
        <v>98.692472278448676</v>
      </c>
      <c r="CL75" s="265">
        <v>98.723162830610732</v>
      </c>
      <c r="CM75" s="265">
        <v>98.752497847282072</v>
      </c>
      <c r="CN75" s="265">
        <v>98.780535757022534</v>
      </c>
      <c r="CO75" s="265">
        <v>98.807332596324684</v>
      </c>
      <c r="CP75" s="265">
        <v>98.832942096370232</v>
      </c>
      <c r="CQ75" s="265">
        <v>98.85741576765723</v>
      </c>
      <c r="CR75" s="265">
        <v>98.880802982448586</v>
      </c>
      <c r="CS75" s="265">
        <v>98.903151055006106</v>
      </c>
      <c r="CT75" s="265">
        <v>98.924505319586075</v>
      </c>
      <c r="CU75" s="265">
        <v>98.944909206183638</v>
      </c>
      <c r="CV75" s="265">
        <v>98.96440431402273</v>
      </c>
      <c r="CW75" s="265">
        <v>98.983030482795897</v>
      </c>
      <c r="CX75" s="265">
        <v>99.000825861667465</v>
      </c>
      <c r="CY75" s="265">
        <v>99.017826976058558</v>
      </c>
      <c r="CZ75" s="265">
        <v>99.034068792238998</v>
      </c>
      <c r="DA75" s="265">
        <v>99.049584779756174</v>
      </c>
      <c r="DB75" s="265">
        <v>99.064406971734698</v>
      </c>
      <c r="DC75" s="265">
        <v>99.078566023084861</v>
      </c>
      <c r="DD75" s="265">
        <v>99.092091266660475</v>
      </c>
      <c r="DE75" s="265">
        <v>99.105010767410036</v>
      </c>
      <c r="DF75" s="265">
        <v>99.117351374566184</v>
      </c>
      <c r="DG75" s="265">
        <v>99.129138771921177</v>
      </c>
      <c r="DH75" s="265">
        <v>99.140397526236598</v>
      </c>
      <c r="DI75" s="265">
        <v>99.151151133837047</v>
      </c>
      <c r="DJ75" s="265">
        <v>99.161422065437833</v>
      </c>
      <c r="DK75" s="265">
        <v>99.171231809257321</v>
      </c>
      <c r="DL75" s="265">
        <v>99.180600912464826</v>
      </c>
      <c r="DM75" s="265">
        <v>99.18954902101477</v>
      </c>
      <c r="DN75" s="265">
        <v>99.198094917917345</v>
      </c>
      <c r="DO75" s="265">
        <v>99.206256559996319</v>
      </c>
      <c r="DP75" s="265">
        <v>99.214051113183046</v>
      </c>
      <c r="DQ75" s="265">
        <v>99.221494986396181</v>
      </c>
      <c r="DR75" s="265">
        <v>99.228603864054975</v>
      </c>
      <c r="DS75" s="265">
        <v>99.235392737273685</v>
      </c>
      <c r="DT75" s="265">
        <v>99.24187593378349</v>
      </c>
      <c r="DU75" s="265">
        <v>99.248067146627463</v>
      </c>
      <c r="DV75" s="265">
        <v>99.253979461673282</v>
      </c>
      <c r="DW75" s="265">
        <v>99.259625383986744</v>
      </c>
      <c r="DX75" s="265">
        <v>99.265016863108528</v>
      </c>
      <c r="DY75" s="265">
        <v>99.270165317275669</v>
      </c>
      <c r="DZ75" s="265">
        <v>99.275081656627478</v>
      </c>
      <c r="EA75" s="265">
        <v>99.279776305434808</v>
      </c>
      <c r="EB75" s="265">
        <v>99.284259223390833</v>
      </c>
      <c r="EC75" s="265">
        <v>99.288539925999515</v>
      </c>
      <c r="ED75" s="265">
        <v>99.292627504097396</v>
      </c>
      <c r="EE75" s="265">
        <v>99.296530642542962</v>
      </c>
      <c r="EF75" s="265">
        <v>99.300257638107098</v>
      </c>
      <c r="EG75" s="265">
        <v>99.303816416596106</v>
      </c>
      <c r="EH75" s="265">
        <v>99.307214549238893</v>
      </c>
      <c r="EI75" s="265">
        <v>99.310459268367836</v>
      </c>
      <c r="EJ75" s="265">
        <v>99.313557482422439</v>
      </c>
      <c r="EK75" s="265">
        <v>99.3165157903032</v>
      </c>
      <c r="EL75" s="265">
        <v>99.319340495103035</v>
      </c>
      <c r="EM75" s="265">
        <v>99.32203761724162</v>
      </c>
      <c r="EN75" s="265">
        <v>99.324612907027884</v>
      </c>
      <c r="EO75" s="265">
        <v>99.327071856674038</v>
      </c>
      <c r="EP75" s="265">
        <v>99.329419711784951</v>
      </c>
      <c r="EQ75" s="265">
        <v>99.331661482344032</v>
      </c>
      <c r="ER75" s="265">
        <v>99.333801953217773</v>
      </c>
      <c r="ES75" s="265">
        <v>99.335845694198909</v>
      </c>
      <c r="ET75" s="265">
        <v>99.337797069607788</v>
      </c>
      <c r="EU75" s="265">
        <v>99.33966024747113</v>
      </c>
      <c r="EV75" s="265">
        <v>99.341439208295881</v>
      </c>
    </row>
    <row r="76" spans="1:152" ht="18" customHeight="1" x14ac:dyDescent="0.2">
      <c r="A76" s="85" t="s">
        <v>51</v>
      </c>
      <c r="B76" s="265">
        <v>89.643385942717671</v>
      </c>
      <c r="C76" s="265">
        <v>89.540817460260513</v>
      </c>
      <c r="D76" s="265">
        <v>89.438248977803326</v>
      </c>
      <c r="E76" s="265">
        <v>89.335680495346139</v>
      </c>
      <c r="F76" s="265">
        <v>89.233112012888967</v>
      </c>
      <c r="G76" s="265">
        <v>89.130543530431794</v>
      </c>
      <c r="H76" s="265">
        <v>89.027975047974635</v>
      </c>
      <c r="I76" s="265">
        <v>88.925406565517449</v>
      </c>
      <c r="J76" s="265">
        <v>88.822838083060276</v>
      </c>
      <c r="K76" s="265">
        <v>88.720269600603103</v>
      </c>
      <c r="L76" s="265">
        <v>88.617701118145945</v>
      </c>
      <c r="M76" s="265">
        <v>88.515132635688758</v>
      </c>
      <c r="N76" s="265">
        <v>88.4125641532316</v>
      </c>
      <c r="O76" s="265">
        <v>88.309995670774413</v>
      </c>
      <c r="P76" s="265">
        <v>88.207427188317226</v>
      </c>
      <c r="Q76" s="265">
        <v>88.104858705860067</v>
      </c>
      <c r="R76" s="265">
        <v>88.002290223402881</v>
      </c>
      <c r="S76" s="265">
        <v>87.899721740945708</v>
      </c>
      <c r="T76" s="265">
        <v>87.797153258488549</v>
      </c>
      <c r="U76" s="265">
        <v>87.694584776031377</v>
      </c>
      <c r="V76" s="265">
        <v>87.592016293574204</v>
      </c>
      <c r="W76" s="265">
        <v>87.489447811117032</v>
      </c>
      <c r="X76" s="265">
        <v>87.386879328659859</v>
      </c>
      <c r="Y76" s="265">
        <v>87.284310846202672</v>
      </c>
      <c r="Z76" s="265">
        <v>87.181742363745499</v>
      </c>
      <c r="AA76" s="265">
        <v>87.133940315696364</v>
      </c>
      <c r="AB76" s="265">
        <v>87.533206525095281</v>
      </c>
      <c r="AC76" s="265">
        <v>87.932472734494198</v>
      </c>
      <c r="AD76" s="265">
        <v>88.331738943893129</v>
      </c>
      <c r="AE76" s="265">
        <v>88.731005153292045</v>
      </c>
      <c r="AF76" s="265">
        <v>89.130271362690962</v>
      </c>
      <c r="AG76" s="265">
        <v>89.529537572089879</v>
      </c>
      <c r="AH76" s="265">
        <v>89.928803781488796</v>
      </c>
      <c r="AI76" s="265">
        <v>90.328069990887712</v>
      </c>
      <c r="AJ76" s="265">
        <v>90.727336200286629</v>
      </c>
      <c r="AK76" s="265">
        <v>91.12660240968556</v>
      </c>
      <c r="AL76" s="265">
        <v>91.437096856008765</v>
      </c>
      <c r="AM76" s="265">
        <v>91.707143948667365</v>
      </c>
      <c r="AN76" s="265">
        <v>91.977191041325966</v>
      </c>
      <c r="AO76" s="265">
        <v>92.247238133984567</v>
      </c>
      <c r="AP76" s="265">
        <v>92.517285226643168</v>
      </c>
      <c r="AQ76" s="265">
        <v>92.787332319301768</v>
      </c>
      <c r="AR76" s="265">
        <v>93.057379411960369</v>
      </c>
      <c r="AS76" s="265">
        <v>93.32742650461897</v>
      </c>
      <c r="AT76" s="265">
        <v>93.59747359727757</v>
      </c>
      <c r="AU76" s="265">
        <v>93.867520689936171</v>
      </c>
      <c r="AV76" s="265">
        <v>94.126979975042644</v>
      </c>
      <c r="AW76" s="265">
        <v>94.297510764958133</v>
      </c>
      <c r="AX76" s="265">
        <v>94.468041554873608</v>
      </c>
      <c r="AY76" s="265">
        <v>94.638572344789083</v>
      </c>
      <c r="AZ76" s="265">
        <v>94.809103134704571</v>
      </c>
      <c r="BA76" s="265">
        <v>94.97963392462006</v>
      </c>
      <c r="BB76" s="265">
        <v>95.150164714535521</v>
      </c>
      <c r="BC76" s="265">
        <v>95.32069550445101</v>
      </c>
      <c r="BD76" s="265">
        <v>95.491309773874093</v>
      </c>
      <c r="BE76" s="265">
        <v>95.734968612445755</v>
      </c>
      <c r="BF76" s="265">
        <v>95.978627451017417</v>
      </c>
      <c r="BG76" s="265">
        <v>96.222286289589064</v>
      </c>
      <c r="BH76" s="265">
        <v>96.465945128160726</v>
      </c>
      <c r="BI76" s="265">
        <v>96.709603966732374</v>
      </c>
      <c r="BJ76" s="265">
        <v>96.953262805304036</v>
      </c>
      <c r="BK76" s="265">
        <v>97.196921643875697</v>
      </c>
      <c r="BL76" s="265">
        <v>97.311349782744699</v>
      </c>
      <c r="BM76" s="265">
        <v>97.401964920056699</v>
      </c>
      <c r="BN76" s="265">
        <v>97.488783809102074</v>
      </c>
      <c r="BO76" s="265">
        <v>97.571952698287333</v>
      </c>
      <c r="BP76" s="265">
        <v>97.651613301610439</v>
      </c>
      <c r="BQ76" s="265">
        <v>97.727902841200759</v>
      </c>
      <c r="BR76" s="265">
        <v>97.800954099720101</v>
      </c>
      <c r="BS76" s="265">
        <v>97.870895481438595</v>
      </c>
      <c r="BT76" s="265">
        <v>97.937851080885324</v>
      </c>
      <c r="BU76" s="265">
        <v>98.001940758054815</v>
      </c>
      <c r="BV76" s="265">
        <v>98.06328021923062</v>
      </c>
      <c r="BW76" s="265">
        <v>98.121981102560781</v>
      </c>
      <c r="BX76" s="265">
        <v>98.178151067592566</v>
      </c>
      <c r="BY76" s="265">
        <v>98.231893888041597</v>
      </c>
      <c r="BZ76" s="265">
        <v>98.283309547134408</v>
      </c>
      <c r="CA76" s="265">
        <v>98.332494334923069</v>
      </c>
      <c r="CB76" s="265">
        <v>98.379540947028161</v>
      </c>
      <c r="CC76" s="265">
        <v>98.42453858431891</v>
      </c>
      <c r="CD76" s="265">
        <v>98.467573053087833</v>
      </c>
      <c r="CE76" s="265">
        <v>98.508726865324945</v>
      </c>
      <c r="CF76" s="265">
        <v>98.54807933873748</v>
      </c>
      <c r="CG76" s="265">
        <v>98.585706696201598</v>
      </c>
      <c r="CH76" s="265">
        <v>98.621682164368963</v>
      </c>
      <c r="CI76" s="265">
        <v>98.656076071184444</v>
      </c>
      <c r="CJ76" s="265">
        <v>98.688955942102055</v>
      </c>
      <c r="CK76" s="265">
        <v>98.720386594815096</v>
      </c>
      <c r="CL76" s="265">
        <v>98.750430232341969</v>
      </c>
      <c r="CM76" s="265">
        <v>98.779146534332682</v>
      </c>
      <c r="CN76" s="265">
        <v>98.806592746483446</v>
      </c>
      <c r="CO76" s="265">
        <v>98.832823767965294</v>
      </c>
      <c r="CP76" s="265">
        <v>98.857892236791045</v>
      </c>
      <c r="CQ76" s="265">
        <v>98.881848613060939</v>
      </c>
      <c r="CR76" s="265">
        <v>98.904741260041405</v>
      </c>
      <c r="CS76" s="265">
        <v>98.926616523044913</v>
      </c>
      <c r="CT76" s="265">
        <v>98.947518806089448</v>
      </c>
      <c r="CU76" s="265">
        <v>98.967490646328145</v>
      </c>
      <c r="CV76" s="265">
        <v>98.986572786247038</v>
      </c>
      <c r="CW76" s="265">
        <v>99.004804243638247</v>
      </c>
      <c r="CX76" s="265">
        <v>99.022222379362844</v>
      </c>
      <c r="CY76" s="265">
        <v>99.038862962923631</v>
      </c>
      <c r="CZ76" s="265">
        <v>99.054760235873587</v>
      </c>
      <c r="DA76" s="265">
        <v>99.06994697309112</v>
      </c>
      <c r="DB76" s="265">
        <v>99.084454541956489</v>
      </c>
      <c r="DC76" s="265">
        <v>99.098312959467677</v>
      </c>
      <c r="DD76" s="265">
        <v>99.111550947336923</v>
      </c>
      <c r="DE76" s="265">
        <v>99.124195985111612</v>
      </c>
      <c r="DF76" s="265">
        <v>99.13627436136467</v>
      </c>
      <c r="DG76" s="265">
        <v>99.147811223001952</v>
      </c>
      <c r="DH76" s="265">
        <v>99.158830622734854</v>
      </c>
      <c r="DI76" s="265">
        <v>99.169355564767272</v>
      </c>
      <c r="DJ76" s="265">
        <v>99.179408048746836</v>
      </c>
      <c r="DK76" s="265">
        <v>99.189009112030462</v>
      </c>
      <c r="DL76" s="265">
        <v>99.198178870314578</v>
      </c>
      <c r="DM76" s="265">
        <v>99.206936556680404</v>
      </c>
      <c r="DN76" s="265">
        <v>99.215300559103696</v>
      </c>
      <c r="DO76" s="265">
        <v>99.223288456479054</v>
      </c>
      <c r="DP76" s="265">
        <v>99.230917053207492</v>
      </c>
      <c r="DQ76" s="265">
        <v>99.238202412395466</v>
      </c>
      <c r="DR76" s="265">
        <v>99.245159887713186</v>
      </c>
      <c r="DS76" s="265">
        <v>99.251804153958659</v>
      </c>
      <c r="DT76" s="265">
        <v>99.258149236373541</v>
      </c>
      <c r="DU76" s="265">
        <v>99.264208538755057</v>
      </c>
      <c r="DV76" s="265">
        <v>99.269994870408638</v>
      </c>
      <c r="DW76" s="265">
        <v>99.275520471982901</v>
      </c>
      <c r="DX76" s="265">
        <v>99.280797040229658</v>
      </c>
      <c r="DY76" s="265">
        <v>99.285835751728683</v>
      </c>
      <c r="DZ76" s="265">
        <v>99.29064728561714</v>
      </c>
      <c r="EA76" s="265">
        <v>99.295241845361389</v>
      </c>
      <c r="EB76" s="265">
        <v>99.299629179608857</v>
      </c>
      <c r="EC76" s="265">
        <v>99.303818602155417</v>
      </c>
      <c r="ED76" s="265">
        <v>99.307819011063614</v>
      </c>
      <c r="EE76" s="265">
        <v>99.311638906964717</v>
      </c>
      <c r="EF76" s="265">
        <v>99.315286410578068</v>
      </c>
      <c r="EG76" s="265">
        <v>99.318769279478502</v>
      </c>
      <c r="EH76" s="265">
        <v>99.322094924142618</v>
      </c>
      <c r="EI76" s="265">
        <v>99.325270423302925</v>
      </c>
      <c r="EJ76" s="265">
        <v>99.328302538638809</v>
      </c>
      <c r="EK76" s="265">
        <v>99.331197728830702</v>
      </c>
      <c r="EL76" s="265">
        <v>99.333962163004543</v>
      </c>
      <c r="EM76" s="265">
        <v>99.336601733591422</v>
      </c>
      <c r="EN76" s="265">
        <v>99.33912206862685</v>
      </c>
      <c r="EO76" s="265">
        <v>99.341528543513178</v>
      </c>
      <c r="EP76" s="265">
        <v>99.343826292267721</v>
      </c>
      <c r="EQ76" s="265">
        <v>99.346020218278241</v>
      </c>
      <c r="ER76" s="265">
        <v>99.348115004586617</v>
      </c>
      <c r="ES76" s="265">
        <v>99.350115123720784</v>
      </c>
      <c r="ET76" s="265">
        <v>99.352024847094128</v>
      </c>
      <c r="EU76" s="265">
        <v>99.353848253990847</v>
      </c>
      <c r="EV76" s="265">
        <v>99.355589240155098</v>
      </c>
    </row>
    <row r="77" spans="1:152" s="16" customFormat="1" ht="15" customHeight="1" x14ac:dyDescent="0.2">
      <c r="A77" s="319" t="s">
        <v>52</v>
      </c>
      <c r="B77" s="323" t="s">
        <v>238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1721076</v>
      </c>
      <c r="C79" s="112">
        <v>1741807</v>
      </c>
      <c r="D79" s="112">
        <v>1765443</v>
      </c>
      <c r="E79" s="112">
        <v>1791217</v>
      </c>
      <c r="F79" s="112">
        <v>1818346</v>
      </c>
      <c r="G79" s="112">
        <v>1846055</v>
      </c>
      <c r="H79" s="112">
        <v>1874878</v>
      </c>
      <c r="I79" s="112">
        <v>1905343</v>
      </c>
      <c r="J79" s="112">
        <v>1936670</v>
      </c>
      <c r="K79" s="112">
        <v>1968071</v>
      </c>
      <c r="L79" s="112">
        <v>1998733</v>
      </c>
      <c r="M79" s="112">
        <v>2029043</v>
      </c>
      <c r="N79" s="112">
        <v>2059534</v>
      </c>
      <c r="O79" s="112">
        <v>2089619</v>
      </c>
      <c r="P79" s="112">
        <v>2118729</v>
      </c>
      <c r="Q79" s="112">
        <v>2146261</v>
      </c>
      <c r="R79" s="112">
        <v>2172907</v>
      </c>
      <c r="S79" s="112">
        <v>2199041</v>
      </c>
      <c r="T79" s="112">
        <v>2223627</v>
      </c>
      <c r="U79" s="112">
        <v>2245595</v>
      </c>
      <c r="V79" s="112">
        <v>2263890</v>
      </c>
      <c r="W79" s="112">
        <v>2276404</v>
      </c>
      <c r="X79" s="112">
        <v>2283811</v>
      </c>
      <c r="Y79" s="112">
        <v>2289196</v>
      </c>
      <c r="Z79" s="112">
        <v>2295655</v>
      </c>
      <c r="AA79" s="112">
        <v>2307500</v>
      </c>
      <c r="AB79" s="112">
        <v>2333859</v>
      </c>
      <c r="AC79" s="112">
        <v>2363255</v>
      </c>
      <c r="AD79" s="112">
        <v>2394654</v>
      </c>
      <c r="AE79" s="112">
        <v>2426990</v>
      </c>
      <c r="AF79" s="112">
        <v>2459181</v>
      </c>
      <c r="AG79" s="112">
        <v>2491332</v>
      </c>
      <c r="AH79" s="112">
        <v>2524183</v>
      </c>
      <c r="AI79" s="112">
        <v>2557559</v>
      </c>
      <c r="AJ79" s="112">
        <v>2591289</v>
      </c>
      <c r="AK79" s="112">
        <v>2625187</v>
      </c>
      <c r="AL79" s="112">
        <v>2654098</v>
      </c>
      <c r="AM79" s="112">
        <v>2680748</v>
      </c>
      <c r="AN79" s="112">
        <v>2707684</v>
      </c>
      <c r="AO79" s="112">
        <v>2735213</v>
      </c>
      <c r="AP79" s="112">
        <v>2763643</v>
      </c>
      <c r="AQ79" s="112">
        <v>2793470</v>
      </c>
      <c r="AR79" s="112">
        <v>2824505</v>
      </c>
      <c r="AS79" s="112">
        <v>2856026</v>
      </c>
      <c r="AT79" s="112">
        <v>2887303</v>
      </c>
      <c r="AU79" s="112">
        <v>2917579</v>
      </c>
      <c r="AV79" s="112">
        <v>2947237</v>
      </c>
      <c r="AW79" s="112">
        <v>2971643</v>
      </c>
      <c r="AX79" s="112">
        <v>2994906</v>
      </c>
      <c r="AY79" s="112">
        <v>3015409</v>
      </c>
      <c r="AZ79" s="112">
        <v>3031508</v>
      </c>
      <c r="BA79" s="112">
        <v>3041212</v>
      </c>
      <c r="BB79" s="112">
        <v>3045567</v>
      </c>
      <c r="BC79" s="112">
        <v>3047549</v>
      </c>
      <c r="BD79" s="112">
        <v>3050128</v>
      </c>
      <c r="BE79" s="112">
        <v>3065483</v>
      </c>
      <c r="BF79" s="112">
        <v>3084979</v>
      </c>
      <c r="BG79" s="112">
        <v>3106661</v>
      </c>
      <c r="BH79" s="112">
        <v>3129778</v>
      </c>
      <c r="BI79" s="112">
        <v>3153577</v>
      </c>
      <c r="BJ79" s="112">
        <v>3177287</v>
      </c>
      <c r="BK79" s="112">
        <v>3200940</v>
      </c>
      <c r="BL79" s="112">
        <v>3218773</v>
      </c>
      <c r="BM79" s="112">
        <v>3235449</v>
      </c>
      <c r="BN79" s="112">
        <v>3252183</v>
      </c>
      <c r="BO79" s="112">
        <v>3268925</v>
      </c>
      <c r="BP79" s="112">
        <v>3285936</v>
      </c>
      <c r="BQ79" s="112">
        <v>3303257</v>
      </c>
      <c r="BR79" s="112">
        <v>3320526</v>
      </c>
      <c r="BS79" s="112">
        <v>3337375</v>
      </c>
      <c r="BT79" s="112">
        <v>3353433</v>
      </c>
      <c r="BU79" s="112">
        <v>3368730</v>
      </c>
      <c r="BV79" s="112">
        <v>3383528</v>
      </c>
      <c r="BW79" s="112">
        <v>3397781</v>
      </c>
      <c r="BX79" s="112">
        <v>3411451</v>
      </c>
      <c r="BY79" s="112">
        <v>3424497</v>
      </c>
      <c r="BZ79" s="112">
        <v>3436961</v>
      </c>
      <c r="CA79" s="112">
        <v>3448881</v>
      </c>
      <c r="CB79" s="112">
        <v>3460197</v>
      </c>
      <c r="CC79" s="112">
        <v>3470862</v>
      </c>
      <c r="CD79" s="112">
        <v>3480813</v>
      </c>
      <c r="CE79" s="112">
        <v>3490058</v>
      </c>
      <c r="CF79" s="112">
        <v>3498640</v>
      </c>
      <c r="CG79" s="112">
        <v>3506562</v>
      </c>
      <c r="CH79" s="112">
        <v>3513824</v>
      </c>
      <c r="CI79" s="112">
        <v>3520431</v>
      </c>
      <c r="CJ79" s="112">
        <v>3526388</v>
      </c>
      <c r="CK79" s="112">
        <v>3531707</v>
      </c>
      <c r="CL79" s="112">
        <v>3536371</v>
      </c>
      <c r="CM79" s="112">
        <v>3540391</v>
      </c>
      <c r="CN79" s="112">
        <v>3543770</v>
      </c>
      <c r="CO79" s="112">
        <v>3546530</v>
      </c>
      <c r="CP79" s="112">
        <v>3548665</v>
      </c>
      <c r="CQ79" s="112">
        <v>3550162</v>
      </c>
      <c r="CR79" s="112">
        <v>3551003</v>
      </c>
      <c r="CS79" s="112">
        <v>3551161</v>
      </c>
      <c r="CT79" s="112">
        <v>3550498</v>
      </c>
      <c r="CU79" s="112">
        <v>3549028</v>
      </c>
      <c r="CV79" s="112">
        <v>3546979</v>
      </c>
      <c r="CW79" s="112">
        <v>3544561</v>
      </c>
      <c r="CX79" s="112">
        <v>3542000</v>
      </c>
      <c r="CY79" s="112">
        <v>3539368</v>
      </c>
      <c r="CZ79" s="112">
        <v>3536522</v>
      </c>
      <c r="DA79" s="112">
        <v>3533353</v>
      </c>
      <c r="DB79" s="112">
        <v>3529767</v>
      </c>
      <c r="DC79" s="112">
        <v>3525671</v>
      </c>
      <c r="DD79" s="112">
        <v>3520989</v>
      </c>
      <c r="DE79" s="112">
        <v>3515785</v>
      </c>
      <c r="DF79" s="112">
        <v>3510179</v>
      </c>
      <c r="DG79" s="112">
        <v>3504283</v>
      </c>
      <c r="DH79" s="112">
        <v>3498211</v>
      </c>
      <c r="DI79" s="112">
        <v>3491984</v>
      </c>
      <c r="DJ79" s="112">
        <v>3485516</v>
      </c>
      <c r="DK79" s="112">
        <v>3478803</v>
      </c>
      <c r="DL79" s="112">
        <v>3471809</v>
      </c>
      <c r="DM79" s="112">
        <v>3464508</v>
      </c>
      <c r="DN79" s="112">
        <v>3456915</v>
      </c>
      <c r="DO79" s="112">
        <v>3449041</v>
      </c>
      <c r="DP79" s="112">
        <v>3440882</v>
      </c>
      <c r="DQ79" s="112">
        <v>3432438</v>
      </c>
      <c r="DR79" s="112">
        <v>3423701</v>
      </c>
      <c r="DS79" s="112">
        <v>3414655</v>
      </c>
      <c r="DT79" s="112">
        <v>3405298</v>
      </c>
      <c r="DU79" s="112">
        <v>3395673</v>
      </c>
      <c r="DV79" s="112">
        <v>3385796</v>
      </c>
      <c r="DW79" s="112">
        <v>3375700</v>
      </c>
      <c r="DX79" s="112">
        <v>3365353</v>
      </c>
      <c r="DY79" s="112">
        <v>3354742</v>
      </c>
      <c r="DZ79" s="112">
        <v>3343906</v>
      </c>
      <c r="EA79" s="112">
        <v>3332894</v>
      </c>
      <c r="EB79" s="112">
        <v>3321753</v>
      </c>
      <c r="EC79" s="112">
        <v>3310468</v>
      </c>
      <c r="ED79" s="112">
        <v>3299011</v>
      </c>
      <c r="EE79" s="112">
        <v>3287401</v>
      </c>
      <c r="EF79" s="112">
        <v>3275655</v>
      </c>
      <c r="EG79" s="112">
        <v>3263795</v>
      </c>
      <c r="EH79" s="112">
        <v>3251779</v>
      </c>
      <c r="EI79" s="112">
        <v>3239581</v>
      </c>
      <c r="EJ79" s="112">
        <v>3227292</v>
      </c>
      <c r="EK79" s="112">
        <v>3214962</v>
      </c>
      <c r="EL79" s="112">
        <v>3202664</v>
      </c>
      <c r="EM79" s="112">
        <v>3190355</v>
      </c>
      <c r="EN79" s="112">
        <v>3177993</v>
      </c>
      <c r="EO79" s="112">
        <v>3165635</v>
      </c>
      <c r="EP79" s="112">
        <v>3153353</v>
      </c>
      <c r="EQ79" s="112">
        <v>3141201</v>
      </c>
      <c r="ER79" s="112">
        <v>3129139</v>
      </c>
      <c r="ES79" s="112">
        <v>3117130</v>
      </c>
      <c r="ET79" s="112">
        <v>3105232</v>
      </c>
      <c r="EU79" s="112">
        <v>3093505</v>
      </c>
      <c r="EV79" s="112">
        <v>3082016</v>
      </c>
    </row>
    <row r="80" spans="1:152" ht="14.1" customHeight="1" x14ac:dyDescent="0.2">
      <c r="A80" s="113" t="s">
        <v>0</v>
      </c>
      <c r="B80" s="114">
        <v>166420</v>
      </c>
      <c r="C80" s="114">
        <v>166638</v>
      </c>
      <c r="D80" s="114">
        <v>168221</v>
      </c>
      <c r="E80" s="114">
        <v>170776</v>
      </c>
      <c r="F80" s="114">
        <v>173900</v>
      </c>
      <c r="G80" s="114">
        <v>177193</v>
      </c>
      <c r="H80" s="114">
        <v>180926</v>
      </c>
      <c r="I80" s="114">
        <v>185377</v>
      </c>
      <c r="J80" s="114">
        <v>190138</v>
      </c>
      <c r="K80" s="114">
        <v>194802</v>
      </c>
      <c r="L80" s="114">
        <v>198951</v>
      </c>
      <c r="M80" s="114">
        <v>202758</v>
      </c>
      <c r="N80" s="114">
        <v>206499</v>
      </c>
      <c r="O80" s="114">
        <v>209903</v>
      </c>
      <c r="P80" s="114">
        <v>212701</v>
      </c>
      <c r="Q80" s="114">
        <v>214616</v>
      </c>
      <c r="R80" s="114">
        <v>215158</v>
      </c>
      <c r="S80" s="114">
        <v>214498</v>
      </c>
      <c r="T80" s="114">
        <v>213354</v>
      </c>
      <c r="U80" s="114">
        <v>212452</v>
      </c>
      <c r="V80" s="114">
        <v>212532</v>
      </c>
      <c r="W80" s="114">
        <v>213901</v>
      </c>
      <c r="X80" s="114">
        <v>216076</v>
      </c>
      <c r="Y80" s="114">
        <v>218610</v>
      </c>
      <c r="Z80" s="114">
        <v>221046</v>
      </c>
      <c r="AA80" s="114">
        <v>223053</v>
      </c>
      <c r="AB80" s="114">
        <v>225642</v>
      </c>
      <c r="AC80" s="114">
        <v>228081</v>
      </c>
      <c r="AD80" s="114">
        <v>230221</v>
      </c>
      <c r="AE80" s="114">
        <v>231907</v>
      </c>
      <c r="AF80" s="114">
        <v>232980</v>
      </c>
      <c r="AG80" s="114">
        <v>232925</v>
      </c>
      <c r="AH80" s="114">
        <v>231816</v>
      </c>
      <c r="AI80" s="114">
        <v>230396</v>
      </c>
      <c r="AJ80" s="114">
        <v>229432</v>
      </c>
      <c r="AK80" s="114">
        <v>229709</v>
      </c>
      <c r="AL80" s="114">
        <v>230922</v>
      </c>
      <c r="AM80" s="114">
        <v>232908</v>
      </c>
      <c r="AN80" s="114">
        <v>235526</v>
      </c>
      <c r="AO80" s="114">
        <v>238349</v>
      </c>
      <c r="AP80" s="114">
        <v>240940</v>
      </c>
      <c r="AQ80" s="114">
        <v>243583</v>
      </c>
      <c r="AR80" s="114">
        <v>246574</v>
      </c>
      <c r="AS80" s="114">
        <v>249479</v>
      </c>
      <c r="AT80" s="114">
        <v>251867</v>
      </c>
      <c r="AU80" s="114">
        <v>253297</v>
      </c>
      <c r="AV80" s="114">
        <v>253530</v>
      </c>
      <c r="AW80" s="114">
        <v>252512</v>
      </c>
      <c r="AX80" s="114">
        <v>250900</v>
      </c>
      <c r="AY80" s="114">
        <v>248964</v>
      </c>
      <c r="AZ80" s="114">
        <v>246983</v>
      </c>
      <c r="BA80" s="114">
        <v>244766</v>
      </c>
      <c r="BB80" s="114">
        <v>242128</v>
      </c>
      <c r="BC80" s="114">
        <v>239350</v>
      </c>
      <c r="BD80" s="114">
        <v>236713</v>
      </c>
      <c r="BE80" s="114">
        <v>235374</v>
      </c>
      <c r="BF80" s="114">
        <v>234500</v>
      </c>
      <c r="BG80" s="114">
        <v>233905</v>
      </c>
      <c r="BH80" s="114">
        <v>233519</v>
      </c>
      <c r="BI80" s="114">
        <v>233266</v>
      </c>
      <c r="BJ80" s="114">
        <v>233071</v>
      </c>
      <c r="BK80" s="114">
        <v>232966</v>
      </c>
      <c r="BL80" s="114">
        <v>232306</v>
      </c>
      <c r="BM80" s="114">
        <v>231650</v>
      </c>
      <c r="BN80" s="114">
        <v>231034</v>
      </c>
      <c r="BO80" s="114">
        <v>230414</v>
      </c>
      <c r="BP80" s="114">
        <v>229830</v>
      </c>
      <c r="BQ80" s="114">
        <v>229314</v>
      </c>
      <c r="BR80" s="114">
        <v>228807</v>
      </c>
      <c r="BS80" s="114">
        <v>228248</v>
      </c>
      <c r="BT80" s="114">
        <v>227576</v>
      </c>
      <c r="BU80" s="114">
        <v>226799</v>
      </c>
      <c r="BV80" s="114">
        <v>225961</v>
      </c>
      <c r="BW80" s="114">
        <v>225048</v>
      </c>
      <c r="BX80" s="114">
        <v>224044</v>
      </c>
      <c r="BY80" s="114">
        <v>222934</v>
      </c>
      <c r="BZ80" s="114">
        <v>221709</v>
      </c>
      <c r="CA80" s="114">
        <v>220376</v>
      </c>
      <c r="CB80" s="114">
        <v>218955</v>
      </c>
      <c r="CC80" s="114">
        <v>217470</v>
      </c>
      <c r="CD80" s="114">
        <v>215938</v>
      </c>
      <c r="CE80" s="114">
        <v>214339</v>
      </c>
      <c r="CF80" s="114">
        <v>212657</v>
      </c>
      <c r="CG80" s="114">
        <v>210931</v>
      </c>
      <c r="CH80" s="114">
        <v>209194</v>
      </c>
      <c r="CI80" s="114">
        <v>207487</v>
      </c>
      <c r="CJ80" s="114">
        <v>205798</v>
      </c>
      <c r="CK80" s="114">
        <v>204105</v>
      </c>
      <c r="CL80" s="114">
        <v>202420</v>
      </c>
      <c r="CM80" s="114">
        <v>200760</v>
      </c>
      <c r="CN80" s="114">
        <v>199136</v>
      </c>
      <c r="CO80" s="114">
        <v>197558</v>
      </c>
      <c r="CP80" s="114">
        <v>196018</v>
      </c>
      <c r="CQ80" s="114">
        <v>194502</v>
      </c>
      <c r="CR80" s="114">
        <v>192999</v>
      </c>
      <c r="CS80" s="114">
        <v>191497</v>
      </c>
      <c r="CT80" s="114">
        <v>189992</v>
      </c>
      <c r="CU80" s="114">
        <v>188495</v>
      </c>
      <c r="CV80" s="114">
        <v>187010</v>
      </c>
      <c r="CW80" s="114">
        <v>185540</v>
      </c>
      <c r="CX80" s="114">
        <v>184092</v>
      </c>
      <c r="CY80" s="114">
        <v>182672</v>
      </c>
      <c r="CZ80" s="114">
        <v>181282</v>
      </c>
      <c r="DA80" s="114">
        <v>179905</v>
      </c>
      <c r="DB80" s="114">
        <v>178528</v>
      </c>
      <c r="DC80" s="114">
        <v>177138</v>
      </c>
      <c r="DD80" s="114">
        <v>175663</v>
      </c>
      <c r="DE80" s="114">
        <v>174111</v>
      </c>
      <c r="DF80" s="114">
        <v>172591</v>
      </c>
      <c r="DG80" s="114">
        <v>171207</v>
      </c>
      <c r="DH80" s="114">
        <v>170066</v>
      </c>
      <c r="DI80" s="114">
        <v>169239</v>
      </c>
      <c r="DJ80" s="114">
        <v>168656</v>
      </c>
      <c r="DK80" s="114">
        <v>168209</v>
      </c>
      <c r="DL80" s="114">
        <v>167790</v>
      </c>
      <c r="DM80" s="114">
        <v>167285</v>
      </c>
      <c r="DN80" s="114">
        <v>166697</v>
      </c>
      <c r="DO80" s="114">
        <v>166100</v>
      </c>
      <c r="DP80" s="114">
        <v>165491</v>
      </c>
      <c r="DQ80" s="114">
        <v>164876</v>
      </c>
      <c r="DR80" s="114">
        <v>164256</v>
      </c>
      <c r="DS80" s="114">
        <v>163627</v>
      </c>
      <c r="DT80" s="114">
        <v>162987</v>
      </c>
      <c r="DU80" s="114">
        <v>162344</v>
      </c>
      <c r="DV80" s="114">
        <v>161702</v>
      </c>
      <c r="DW80" s="114">
        <v>161063</v>
      </c>
      <c r="DX80" s="114">
        <v>160424</v>
      </c>
      <c r="DY80" s="114">
        <v>159782</v>
      </c>
      <c r="DZ80" s="114">
        <v>159144</v>
      </c>
      <c r="EA80" s="114">
        <v>158516</v>
      </c>
      <c r="EB80" s="114">
        <v>157909</v>
      </c>
      <c r="EC80" s="114">
        <v>157316</v>
      </c>
      <c r="ED80" s="114">
        <v>156730</v>
      </c>
      <c r="EE80" s="114">
        <v>156162</v>
      </c>
      <c r="EF80" s="114">
        <v>155619</v>
      </c>
      <c r="EG80" s="114">
        <v>155108</v>
      </c>
      <c r="EH80" s="114">
        <v>154631</v>
      </c>
      <c r="EI80" s="114">
        <v>154181</v>
      </c>
      <c r="EJ80" s="114">
        <v>153759</v>
      </c>
      <c r="EK80" s="114">
        <v>153362</v>
      </c>
      <c r="EL80" s="114">
        <v>152993</v>
      </c>
      <c r="EM80" s="114">
        <v>152653</v>
      </c>
      <c r="EN80" s="114">
        <v>152346</v>
      </c>
      <c r="EO80" s="114">
        <v>152062</v>
      </c>
      <c r="EP80" s="114">
        <v>151791</v>
      </c>
      <c r="EQ80" s="114">
        <v>151525</v>
      </c>
      <c r="ER80" s="114">
        <v>151271</v>
      </c>
      <c r="ES80" s="114">
        <v>151033</v>
      </c>
      <c r="ET80" s="114">
        <v>150803</v>
      </c>
      <c r="EU80" s="114">
        <v>150573</v>
      </c>
      <c r="EV80" s="114">
        <v>150332</v>
      </c>
    </row>
    <row r="81" spans="1:152" ht="14.1" customHeight="1" x14ac:dyDescent="0.2">
      <c r="A81" s="113" t="s">
        <v>1</v>
      </c>
      <c r="B81" s="114">
        <v>152860</v>
      </c>
      <c r="C81" s="114">
        <v>156511</v>
      </c>
      <c r="D81" s="114">
        <v>159517</v>
      </c>
      <c r="E81" s="114">
        <v>162113</v>
      </c>
      <c r="F81" s="114">
        <v>164540</v>
      </c>
      <c r="G81" s="114">
        <v>167038</v>
      </c>
      <c r="H81" s="114">
        <v>169446</v>
      </c>
      <c r="I81" s="114">
        <v>171601</v>
      </c>
      <c r="J81" s="114">
        <v>173743</v>
      </c>
      <c r="K81" s="114">
        <v>176121</v>
      </c>
      <c r="L81" s="114">
        <v>178981</v>
      </c>
      <c r="M81" s="114">
        <v>182559</v>
      </c>
      <c r="N81" s="114">
        <v>186692</v>
      </c>
      <c r="O81" s="114">
        <v>191038</v>
      </c>
      <c r="P81" s="114">
        <v>195251</v>
      </c>
      <c r="Q81" s="114">
        <v>198976</v>
      </c>
      <c r="R81" s="114">
        <v>202485</v>
      </c>
      <c r="S81" s="114">
        <v>206011</v>
      </c>
      <c r="T81" s="114">
        <v>209136</v>
      </c>
      <c r="U81" s="114">
        <v>211440</v>
      </c>
      <c r="V81" s="114">
        <v>212498</v>
      </c>
      <c r="W81" s="114">
        <v>211454</v>
      </c>
      <c r="X81" s="114">
        <v>208573</v>
      </c>
      <c r="Y81" s="114">
        <v>205109</v>
      </c>
      <c r="Z81" s="114">
        <v>202327</v>
      </c>
      <c r="AA81" s="114">
        <v>201625</v>
      </c>
      <c r="AB81" s="114">
        <v>204381</v>
      </c>
      <c r="AC81" s="114">
        <v>208833</v>
      </c>
      <c r="AD81" s="114">
        <v>214228</v>
      </c>
      <c r="AE81" s="114">
        <v>219791</v>
      </c>
      <c r="AF81" s="114">
        <v>224724</v>
      </c>
      <c r="AG81" s="114">
        <v>229398</v>
      </c>
      <c r="AH81" s="114">
        <v>234352</v>
      </c>
      <c r="AI81" s="114">
        <v>238996</v>
      </c>
      <c r="AJ81" s="114">
        <v>242726</v>
      </c>
      <c r="AK81" s="114">
        <v>244916</v>
      </c>
      <c r="AL81" s="114">
        <v>243990</v>
      </c>
      <c r="AM81" s="114">
        <v>240689</v>
      </c>
      <c r="AN81" s="114">
        <v>236613</v>
      </c>
      <c r="AO81" s="114">
        <v>233079</v>
      </c>
      <c r="AP81" s="114">
        <v>231417</v>
      </c>
      <c r="AQ81" s="114">
        <v>232033</v>
      </c>
      <c r="AR81" s="114">
        <v>234055</v>
      </c>
      <c r="AS81" s="114">
        <v>236928</v>
      </c>
      <c r="AT81" s="114">
        <v>240081</v>
      </c>
      <c r="AU81" s="114">
        <v>242938</v>
      </c>
      <c r="AV81" s="114">
        <v>245827</v>
      </c>
      <c r="AW81" s="114">
        <v>248703</v>
      </c>
      <c r="AX81" s="114">
        <v>251470</v>
      </c>
      <c r="AY81" s="114">
        <v>253546</v>
      </c>
      <c r="AZ81" s="114">
        <v>254353</v>
      </c>
      <c r="BA81" s="114">
        <v>253505</v>
      </c>
      <c r="BB81" s="114">
        <v>251380</v>
      </c>
      <c r="BC81" s="114">
        <v>248546</v>
      </c>
      <c r="BD81" s="114">
        <v>245575</v>
      </c>
      <c r="BE81" s="114">
        <v>243883</v>
      </c>
      <c r="BF81" s="114">
        <v>242562</v>
      </c>
      <c r="BG81" s="114">
        <v>241237</v>
      </c>
      <c r="BH81" s="114">
        <v>239971</v>
      </c>
      <c r="BI81" s="114">
        <v>238837</v>
      </c>
      <c r="BJ81" s="114">
        <v>237906</v>
      </c>
      <c r="BK81" s="114">
        <v>237202</v>
      </c>
      <c r="BL81" s="114">
        <v>236093</v>
      </c>
      <c r="BM81" s="114">
        <v>235038</v>
      </c>
      <c r="BN81" s="114">
        <v>234093</v>
      </c>
      <c r="BO81" s="114">
        <v>233225</v>
      </c>
      <c r="BP81" s="114">
        <v>232480</v>
      </c>
      <c r="BQ81" s="114">
        <v>231884</v>
      </c>
      <c r="BR81" s="114">
        <v>231369</v>
      </c>
      <c r="BS81" s="114">
        <v>230869</v>
      </c>
      <c r="BT81" s="114">
        <v>230314</v>
      </c>
      <c r="BU81" s="114">
        <v>229729</v>
      </c>
      <c r="BV81" s="114">
        <v>229163</v>
      </c>
      <c r="BW81" s="114">
        <v>228577</v>
      </c>
      <c r="BX81" s="114">
        <v>227934</v>
      </c>
      <c r="BY81" s="114">
        <v>227196</v>
      </c>
      <c r="BZ81" s="114">
        <v>226373</v>
      </c>
      <c r="CA81" s="114">
        <v>225488</v>
      </c>
      <c r="CB81" s="114">
        <v>224532</v>
      </c>
      <c r="CC81" s="114">
        <v>223486</v>
      </c>
      <c r="CD81" s="114">
        <v>222339</v>
      </c>
      <c r="CE81" s="114">
        <v>221075</v>
      </c>
      <c r="CF81" s="114">
        <v>219707</v>
      </c>
      <c r="CG81" s="114">
        <v>218253</v>
      </c>
      <c r="CH81" s="114">
        <v>216736</v>
      </c>
      <c r="CI81" s="114">
        <v>215176</v>
      </c>
      <c r="CJ81" s="114">
        <v>213549</v>
      </c>
      <c r="CK81" s="114">
        <v>211842</v>
      </c>
      <c r="CL81" s="114">
        <v>210090</v>
      </c>
      <c r="CM81" s="114">
        <v>208332</v>
      </c>
      <c r="CN81" s="114">
        <v>206602</v>
      </c>
      <c r="CO81" s="114">
        <v>204894</v>
      </c>
      <c r="CP81" s="114">
        <v>203183</v>
      </c>
      <c r="CQ81" s="114">
        <v>201480</v>
      </c>
      <c r="CR81" s="114">
        <v>199805</v>
      </c>
      <c r="CS81" s="114">
        <v>198165</v>
      </c>
      <c r="CT81" s="114">
        <v>196566</v>
      </c>
      <c r="CU81" s="114">
        <v>194996</v>
      </c>
      <c r="CV81" s="114">
        <v>193457</v>
      </c>
      <c r="CW81" s="114">
        <v>191947</v>
      </c>
      <c r="CX81" s="114">
        <v>190465</v>
      </c>
      <c r="CY81" s="114">
        <v>189021</v>
      </c>
      <c r="CZ81" s="114">
        <v>187616</v>
      </c>
      <c r="DA81" s="114">
        <v>186236</v>
      </c>
      <c r="DB81" s="114">
        <v>184870</v>
      </c>
      <c r="DC81" s="114">
        <v>183505</v>
      </c>
      <c r="DD81" s="114">
        <v>182144</v>
      </c>
      <c r="DE81" s="114">
        <v>180804</v>
      </c>
      <c r="DF81" s="114">
        <v>179469</v>
      </c>
      <c r="DG81" s="114">
        <v>178126</v>
      </c>
      <c r="DH81" s="114">
        <v>176768</v>
      </c>
      <c r="DI81" s="114">
        <v>175321</v>
      </c>
      <c r="DJ81" s="114">
        <v>173793</v>
      </c>
      <c r="DK81" s="114">
        <v>172294</v>
      </c>
      <c r="DL81" s="114">
        <v>170927</v>
      </c>
      <c r="DM81" s="114">
        <v>169800</v>
      </c>
      <c r="DN81" s="114">
        <v>168986</v>
      </c>
      <c r="DO81" s="114">
        <v>168415</v>
      </c>
      <c r="DP81" s="114">
        <v>167977</v>
      </c>
      <c r="DQ81" s="114">
        <v>167564</v>
      </c>
      <c r="DR81" s="114">
        <v>167067</v>
      </c>
      <c r="DS81" s="114">
        <v>166486</v>
      </c>
      <c r="DT81" s="114">
        <v>165893</v>
      </c>
      <c r="DU81" s="114">
        <v>165290</v>
      </c>
      <c r="DV81" s="114">
        <v>164678</v>
      </c>
      <c r="DW81" s="114">
        <v>164061</v>
      </c>
      <c r="DX81" s="114">
        <v>163439</v>
      </c>
      <c r="DY81" s="114">
        <v>162808</v>
      </c>
      <c r="DZ81" s="114">
        <v>162170</v>
      </c>
      <c r="EA81" s="114">
        <v>161533</v>
      </c>
      <c r="EB81" s="114">
        <v>160899</v>
      </c>
      <c r="EC81" s="114">
        <v>160262</v>
      </c>
      <c r="ED81" s="114">
        <v>159619</v>
      </c>
      <c r="EE81" s="114">
        <v>158981</v>
      </c>
      <c r="EF81" s="114">
        <v>158353</v>
      </c>
      <c r="EG81" s="114">
        <v>157745</v>
      </c>
      <c r="EH81" s="114">
        <v>157151</v>
      </c>
      <c r="EI81" s="114">
        <v>156565</v>
      </c>
      <c r="EJ81" s="114">
        <v>155998</v>
      </c>
      <c r="EK81" s="114">
        <v>155455</v>
      </c>
      <c r="EL81" s="114">
        <v>154945</v>
      </c>
      <c r="EM81" s="114">
        <v>154468</v>
      </c>
      <c r="EN81" s="114">
        <v>154019</v>
      </c>
      <c r="EO81" s="114">
        <v>153598</v>
      </c>
      <c r="EP81" s="114">
        <v>153201</v>
      </c>
      <c r="EQ81" s="114">
        <v>152831</v>
      </c>
      <c r="ER81" s="114">
        <v>152487</v>
      </c>
      <c r="ES81" s="114">
        <v>152168</v>
      </c>
      <c r="ET81" s="114">
        <v>151877</v>
      </c>
      <c r="EU81" s="114">
        <v>151610</v>
      </c>
      <c r="EV81" s="114">
        <v>151366</v>
      </c>
    </row>
    <row r="82" spans="1:152" ht="14.1" customHeight="1" x14ac:dyDescent="0.2">
      <c r="A82" s="117" t="s">
        <v>2</v>
      </c>
      <c r="B82" s="114">
        <v>148641</v>
      </c>
      <c r="C82" s="114">
        <v>148023</v>
      </c>
      <c r="D82" s="114">
        <v>148554</v>
      </c>
      <c r="E82" s="114">
        <v>149914</v>
      </c>
      <c r="F82" s="114">
        <v>151775</v>
      </c>
      <c r="G82" s="114">
        <v>153804</v>
      </c>
      <c r="H82" s="114">
        <v>156227</v>
      </c>
      <c r="I82" s="114">
        <v>159276</v>
      </c>
      <c r="J82" s="114">
        <v>162615</v>
      </c>
      <c r="K82" s="114">
        <v>165907</v>
      </c>
      <c r="L82" s="114">
        <v>168810</v>
      </c>
      <c r="M82" s="114">
        <v>171124</v>
      </c>
      <c r="N82" s="114">
        <v>173075</v>
      </c>
      <c r="O82" s="114">
        <v>174951</v>
      </c>
      <c r="P82" s="114">
        <v>177048</v>
      </c>
      <c r="Q82" s="114">
        <v>179659</v>
      </c>
      <c r="R82" s="114">
        <v>183082</v>
      </c>
      <c r="S82" s="114">
        <v>187122</v>
      </c>
      <c r="T82" s="114">
        <v>191351</v>
      </c>
      <c r="U82" s="114">
        <v>195331</v>
      </c>
      <c r="V82" s="114">
        <v>198617</v>
      </c>
      <c r="W82" s="114">
        <v>201351</v>
      </c>
      <c r="X82" s="114">
        <v>203819</v>
      </c>
      <c r="Y82" s="114">
        <v>205802</v>
      </c>
      <c r="Z82" s="114">
        <v>207076</v>
      </c>
      <c r="AA82" s="114">
        <v>207532</v>
      </c>
      <c r="AB82" s="114">
        <v>207138</v>
      </c>
      <c r="AC82" s="114">
        <v>205056</v>
      </c>
      <c r="AD82" s="114">
        <v>202536</v>
      </c>
      <c r="AE82" s="114">
        <v>200866</v>
      </c>
      <c r="AF82" s="114">
        <v>201380</v>
      </c>
      <c r="AG82" s="114">
        <v>204802</v>
      </c>
      <c r="AH82" s="114">
        <v>210312</v>
      </c>
      <c r="AI82" s="114">
        <v>216934</v>
      </c>
      <c r="AJ82" s="114">
        <v>223658</v>
      </c>
      <c r="AK82" s="114">
        <v>229441</v>
      </c>
      <c r="AL82" s="114">
        <v>234062</v>
      </c>
      <c r="AM82" s="114">
        <v>238486</v>
      </c>
      <c r="AN82" s="114">
        <v>242435</v>
      </c>
      <c r="AO82" s="114">
        <v>245381</v>
      </c>
      <c r="AP82" s="114">
        <v>246785</v>
      </c>
      <c r="AQ82" s="114">
        <v>245732</v>
      </c>
      <c r="AR82" s="114">
        <v>242547</v>
      </c>
      <c r="AS82" s="114">
        <v>238557</v>
      </c>
      <c r="AT82" s="114">
        <v>235109</v>
      </c>
      <c r="AU82" s="114">
        <v>233568</v>
      </c>
      <c r="AV82" s="114">
        <v>234368</v>
      </c>
      <c r="AW82" s="114">
        <v>236128</v>
      </c>
      <c r="AX82" s="114">
        <v>238700</v>
      </c>
      <c r="AY82" s="114">
        <v>241384</v>
      </c>
      <c r="AZ82" s="114">
        <v>243473</v>
      </c>
      <c r="BA82" s="114">
        <v>245134</v>
      </c>
      <c r="BB82" s="114">
        <v>246835</v>
      </c>
      <c r="BC82" s="114">
        <v>248322</v>
      </c>
      <c r="BD82" s="114">
        <v>249346</v>
      </c>
      <c r="BE82" s="114">
        <v>250381</v>
      </c>
      <c r="BF82" s="114">
        <v>250475</v>
      </c>
      <c r="BG82" s="114">
        <v>249790</v>
      </c>
      <c r="BH82" s="114">
        <v>248635</v>
      </c>
      <c r="BI82" s="114">
        <v>247323</v>
      </c>
      <c r="BJ82" s="114">
        <v>246175</v>
      </c>
      <c r="BK82" s="114">
        <v>245115</v>
      </c>
      <c r="BL82" s="114">
        <v>243424</v>
      </c>
      <c r="BM82" s="114">
        <v>241623</v>
      </c>
      <c r="BN82" s="114">
        <v>239918</v>
      </c>
      <c r="BO82" s="114">
        <v>238430</v>
      </c>
      <c r="BP82" s="114">
        <v>237193</v>
      </c>
      <c r="BQ82" s="114">
        <v>236130</v>
      </c>
      <c r="BR82" s="114">
        <v>235194</v>
      </c>
      <c r="BS82" s="114">
        <v>234341</v>
      </c>
      <c r="BT82" s="114">
        <v>233521</v>
      </c>
      <c r="BU82" s="114">
        <v>232765</v>
      </c>
      <c r="BV82" s="114">
        <v>232110</v>
      </c>
      <c r="BW82" s="114">
        <v>231506</v>
      </c>
      <c r="BX82" s="114">
        <v>230912</v>
      </c>
      <c r="BY82" s="114">
        <v>230282</v>
      </c>
      <c r="BZ82" s="114">
        <v>229641</v>
      </c>
      <c r="CA82" s="114">
        <v>229021</v>
      </c>
      <c r="CB82" s="114">
        <v>228384</v>
      </c>
      <c r="CC82" s="114">
        <v>227693</v>
      </c>
      <c r="CD82" s="114">
        <v>226906</v>
      </c>
      <c r="CE82" s="114">
        <v>226038</v>
      </c>
      <c r="CF82" s="114">
        <v>225112</v>
      </c>
      <c r="CG82" s="114">
        <v>224115</v>
      </c>
      <c r="CH82" s="114">
        <v>223032</v>
      </c>
      <c r="CI82" s="114">
        <v>221847</v>
      </c>
      <c r="CJ82" s="114">
        <v>220550</v>
      </c>
      <c r="CK82" s="114">
        <v>219148</v>
      </c>
      <c r="CL82" s="114">
        <v>217664</v>
      </c>
      <c r="CM82" s="114">
        <v>216115</v>
      </c>
      <c r="CN82" s="114">
        <v>214528</v>
      </c>
      <c r="CO82" s="114">
        <v>212875</v>
      </c>
      <c r="CP82" s="114">
        <v>211142</v>
      </c>
      <c r="CQ82" s="114">
        <v>209366</v>
      </c>
      <c r="CR82" s="114">
        <v>207587</v>
      </c>
      <c r="CS82" s="114">
        <v>205835</v>
      </c>
      <c r="CT82" s="114">
        <v>204100</v>
      </c>
      <c r="CU82" s="114">
        <v>202354</v>
      </c>
      <c r="CV82" s="114">
        <v>200623</v>
      </c>
      <c r="CW82" s="114">
        <v>198934</v>
      </c>
      <c r="CX82" s="114">
        <v>197312</v>
      </c>
      <c r="CY82" s="114">
        <v>195768</v>
      </c>
      <c r="CZ82" s="114">
        <v>194288</v>
      </c>
      <c r="DA82" s="114">
        <v>192852</v>
      </c>
      <c r="DB82" s="114">
        <v>191442</v>
      </c>
      <c r="DC82" s="114">
        <v>190039</v>
      </c>
      <c r="DD82" s="114">
        <v>188652</v>
      </c>
      <c r="DE82" s="114">
        <v>187292</v>
      </c>
      <c r="DF82" s="114">
        <v>185950</v>
      </c>
      <c r="DG82" s="114">
        <v>184614</v>
      </c>
      <c r="DH82" s="114">
        <v>183277</v>
      </c>
      <c r="DI82" s="114">
        <v>181944</v>
      </c>
      <c r="DJ82" s="114">
        <v>180623</v>
      </c>
      <c r="DK82" s="114">
        <v>179304</v>
      </c>
      <c r="DL82" s="114">
        <v>177975</v>
      </c>
      <c r="DM82" s="114">
        <v>176628</v>
      </c>
      <c r="DN82" s="114">
        <v>175193</v>
      </c>
      <c r="DO82" s="114">
        <v>173676</v>
      </c>
      <c r="DP82" s="114">
        <v>172183</v>
      </c>
      <c r="DQ82" s="114">
        <v>170822</v>
      </c>
      <c r="DR82" s="114">
        <v>169701</v>
      </c>
      <c r="DS82" s="114">
        <v>168892</v>
      </c>
      <c r="DT82" s="114">
        <v>168322</v>
      </c>
      <c r="DU82" s="114">
        <v>167888</v>
      </c>
      <c r="DV82" s="114">
        <v>167477</v>
      </c>
      <c r="DW82" s="114">
        <v>166983</v>
      </c>
      <c r="DX82" s="114">
        <v>166406</v>
      </c>
      <c r="DY82" s="114">
        <v>165817</v>
      </c>
      <c r="DZ82" s="114">
        <v>165218</v>
      </c>
      <c r="EA82" s="114">
        <v>164610</v>
      </c>
      <c r="EB82" s="114">
        <v>163998</v>
      </c>
      <c r="EC82" s="114">
        <v>163375</v>
      </c>
      <c r="ED82" s="114">
        <v>162743</v>
      </c>
      <c r="EE82" s="114">
        <v>162104</v>
      </c>
      <c r="EF82" s="114">
        <v>161463</v>
      </c>
      <c r="EG82" s="114">
        <v>160828</v>
      </c>
      <c r="EH82" s="114">
        <v>160189</v>
      </c>
      <c r="EI82" s="114">
        <v>159545</v>
      </c>
      <c r="EJ82" s="114">
        <v>158906</v>
      </c>
      <c r="EK82" s="114">
        <v>158276</v>
      </c>
      <c r="EL82" s="114">
        <v>157667</v>
      </c>
      <c r="EM82" s="114">
        <v>157074</v>
      </c>
      <c r="EN82" s="114">
        <v>156489</v>
      </c>
      <c r="EO82" s="114">
        <v>155920</v>
      </c>
      <c r="EP82" s="114">
        <v>155378</v>
      </c>
      <c r="EQ82" s="114">
        <v>154867</v>
      </c>
      <c r="ER82" s="114">
        <v>154383</v>
      </c>
      <c r="ES82" s="114">
        <v>153923</v>
      </c>
      <c r="ET82" s="114">
        <v>153492</v>
      </c>
      <c r="EU82" s="114">
        <v>153097</v>
      </c>
      <c r="EV82" s="114">
        <v>152750</v>
      </c>
    </row>
    <row r="83" spans="1:152" ht="14.1" customHeight="1" x14ac:dyDescent="0.2">
      <c r="A83" s="113" t="s">
        <v>3</v>
      </c>
      <c r="B83" s="114">
        <v>148638</v>
      </c>
      <c r="C83" s="114">
        <v>149172</v>
      </c>
      <c r="D83" s="114">
        <v>149570</v>
      </c>
      <c r="E83" s="114">
        <v>149943</v>
      </c>
      <c r="F83" s="114">
        <v>150402</v>
      </c>
      <c r="G83" s="114">
        <v>151058</v>
      </c>
      <c r="H83" s="114">
        <v>151839</v>
      </c>
      <c r="I83" s="114">
        <v>152671</v>
      </c>
      <c r="J83" s="114">
        <v>153667</v>
      </c>
      <c r="K83" s="114">
        <v>154941</v>
      </c>
      <c r="L83" s="114">
        <v>156609</v>
      </c>
      <c r="M83" s="114">
        <v>158882</v>
      </c>
      <c r="N83" s="114">
        <v>161688</v>
      </c>
      <c r="O83" s="114">
        <v>164720</v>
      </c>
      <c r="P83" s="114">
        <v>167660</v>
      </c>
      <c r="Q83" s="114">
        <v>170189</v>
      </c>
      <c r="R83" s="114">
        <v>172189</v>
      </c>
      <c r="S83" s="114">
        <v>173865</v>
      </c>
      <c r="T83" s="114">
        <v>175393</v>
      </c>
      <c r="U83" s="114">
        <v>176952</v>
      </c>
      <c r="V83" s="114">
        <v>178721</v>
      </c>
      <c r="W83" s="114">
        <v>180740</v>
      </c>
      <c r="X83" s="114">
        <v>182897</v>
      </c>
      <c r="Y83" s="114">
        <v>185122</v>
      </c>
      <c r="Z83" s="114">
        <v>187349</v>
      </c>
      <c r="AA83" s="114">
        <v>189621</v>
      </c>
      <c r="AB83" s="114">
        <v>193004</v>
      </c>
      <c r="AC83" s="114">
        <v>196656</v>
      </c>
      <c r="AD83" s="114">
        <v>200184</v>
      </c>
      <c r="AE83" s="114">
        <v>203179</v>
      </c>
      <c r="AF83" s="114">
        <v>205223</v>
      </c>
      <c r="AG83" s="114">
        <v>205504</v>
      </c>
      <c r="AH83" s="114">
        <v>204256</v>
      </c>
      <c r="AI83" s="114">
        <v>202640</v>
      </c>
      <c r="AJ83" s="114">
        <v>201858</v>
      </c>
      <c r="AK83" s="114">
        <v>203148</v>
      </c>
      <c r="AL83" s="114">
        <v>206789</v>
      </c>
      <c r="AM83" s="114">
        <v>212234</v>
      </c>
      <c r="AN83" s="114">
        <v>218696</v>
      </c>
      <c r="AO83" s="114">
        <v>225167</v>
      </c>
      <c r="AP83" s="114">
        <v>230618</v>
      </c>
      <c r="AQ83" s="114">
        <v>235377</v>
      </c>
      <c r="AR83" s="114">
        <v>240123</v>
      </c>
      <c r="AS83" s="114">
        <v>244340</v>
      </c>
      <c r="AT83" s="114">
        <v>247498</v>
      </c>
      <c r="AU83" s="114">
        <v>249065</v>
      </c>
      <c r="AV83" s="114">
        <v>248108</v>
      </c>
      <c r="AW83" s="114">
        <v>244410</v>
      </c>
      <c r="AX83" s="114">
        <v>239847</v>
      </c>
      <c r="AY83" s="114">
        <v>235671</v>
      </c>
      <c r="AZ83" s="114">
        <v>233143</v>
      </c>
      <c r="BA83" s="114">
        <v>232502</v>
      </c>
      <c r="BB83" s="114">
        <v>232911</v>
      </c>
      <c r="BC83" s="114">
        <v>234032</v>
      </c>
      <c r="BD83" s="114">
        <v>235522</v>
      </c>
      <c r="BE83" s="114">
        <v>237720</v>
      </c>
      <c r="BF83" s="114">
        <v>240310</v>
      </c>
      <c r="BG83" s="114">
        <v>243530</v>
      </c>
      <c r="BH83" s="114">
        <v>246845</v>
      </c>
      <c r="BI83" s="114">
        <v>249713</v>
      </c>
      <c r="BJ83" s="114">
        <v>251580</v>
      </c>
      <c r="BK83" s="114">
        <v>252198</v>
      </c>
      <c r="BL83" s="114">
        <v>251382</v>
      </c>
      <c r="BM83" s="114">
        <v>249907</v>
      </c>
      <c r="BN83" s="114">
        <v>248219</v>
      </c>
      <c r="BO83" s="114">
        <v>246672</v>
      </c>
      <c r="BP83" s="114">
        <v>245189</v>
      </c>
      <c r="BQ83" s="114">
        <v>243535</v>
      </c>
      <c r="BR83" s="114">
        <v>241829</v>
      </c>
      <c r="BS83" s="114">
        <v>240186</v>
      </c>
      <c r="BT83" s="114">
        <v>238729</v>
      </c>
      <c r="BU83" s="114">
        <v>237474</v>
      </c>
      <c r="BV83" s="114">
        <v>236343</v>
      </c>
      <c r="BW83" s="114">
        <v>235314</v>
      </c>
      <c r="BX83" s="114">
        <v>234364</v>
      </c>
      <c r="BY83" s="114">
        <v>233464</v>
      </c>
      <c r="BZ83" s="114">
        <v>232649</v>
      </c>
      <c r="CA83" s="114">
        <v>231938</v>
      </c>
      <c r="CB83" s="114">
        <v>231281</v>
      </c>
      <c r="CC83" s="114">
        <v>230637</v>
      </c>
      <c r="CD83" s="114">
        <v>229958</v>
      </c>
      <c r="CE83" s="114">
        <v>229271</v>
      </c>
      <c r="CF83" s="114">
        <v>228607</v>
      </c>
      <c r="CG83" s="114">
        <v>227929</v>
      </c>
      <c r="CH83" s="114">
        <v>227197</v>
      </c>
      <c r="CI83" s="114">
        <v>226375</v>
      </c>
      <c r="CJ83" s="114">
        <v>225470</v>
      </c>
      <c r="CK83" s="114">
        <v>224511</v>
      </c>
      <c r="CL83" s="114">
        <v>223482</v>
      </c>
      <c r="CM83" s="114">
        <v>222369</v>
      </c>
      <c r="CN83" s="114">
        <v>221156</v>
      </c>
      <c r="CO83" s="114">
        <v>219831</v>
      </c>
      <c r="CP83" s="114">
        <v>218404</v>
      </c>
      <c r="CQ83" s="114">
        <v>216895</v>
      </c>
      <c r="CR83" s="114">
        <v>215327</v>
      </c>
      <c r="CS83" s="114">
        <v>213716</v>
      </c>
      <c r="CT83" s="114">
        <v>212035</v>
      </c>
      <c r="CU83" s="114">
        <v>210267</v>
      </c>
      <c r="CV83" s="114">
        <v>208463</v>
      </c>
      <c r="CW83" s="114">
        <v>206670</v>
      </c>
      <c r="CX83" s="114">
        <v>204935</v>
      </c>
      <c r="CY83" s="114">
        <v>203255</v>
      </c>
      <c r="CZ83" s="114">
        <v>201599</v>
      </c>
      <c r="DA83" s="114">
        <v>199972</v>
      </c>
      <c r="DB83" s="114">
        <v>198383</v>
      </c>
      <c r="DC83" s="114">
        <v>196839</v>
      </c>
      <c r="DD83" s="114">
        <v>195353</v>
      </c>
      <c r="DE83" s="114">
        <v>193918</v>
      </c>
      <c r="DF83" s="114">
        <v>192519</v>
      </c>
      <c r="DG83" s="114">
        <v>191140</v>
      </c>
      <c r="DH83" s="114">
        <v>189767</v>
      </c>
      <c r="DI83" s="114">
        <v>188407</v>
      </c>
      <c r="DJ83" s="114">
        <v>187066</v>
      </c>
      <c r="DK83" s="114">
        <v>185741</v>
      </c>
      <c r="DL83" s="114">
        <v>184420</v>
      </c>
      <c r="DM83" s="114">
        <v>183096</v>
      </c>
      <c r="DN83" s="114">
        <v>181775</v>
      </c>
      <c r="DO83" s="114">
        <v>180464</v>
      </c>
      <c r="DP83" s="114">
        <v>179151</v>
      </c>
      <c r="DQ83" s="114">
        <v>177829</v>
      </c>
      <c r="DR83" s="114">
        <v>176489</v>
      </c>
      <c r="DS83" s="114">
        <v>175058</v>
      </c>
      <c r="DT83" s="114">
        <v>173543</v>
      </c>
      <c r="DU83" s="114">
        <v>172053</v>
      </c>
      <c r="DV83" s="114">
        <v>170695</v>
      </c>
      <c r="DW83" s="114">
        <v>169578</v>
      </c>
      <c r="DX83" s="114">
        <v>168774</v>
      </c>
      <c r="DY83" s="114">
        <v>168212</v>
      </c>
      <c r="DZ83" s="114">
        <v>167781</v>
      </c>
      <c r="EA83" s="114">
        <v>167375</v>
      </c>
      <c r="EB83" s="114">
        <v>166884</v>
      </c>
      <c r="EC83" s="114">
        <v>166308</v>
      </c>
      <c r="ED83" s="114">
        <v>165719</v>
      </c>
      <c r="EE83" s="114">
        <v>165118</v>
      </c>
      <c r="EF83" s="114">
        <v>164509</v>
      </c>
      <c r="EG83" s="114">
        <v>163895</v>
      </c>
      <c r="EH83" s="114">
        <v>163271</v>
      </c>
      <c r="EI83" s="114">
        <v>162638</v>
      </c>
      <c r="EJ83" s="114">
        <v>162000</v>
      </c>
      <c r="EK83" s="114">
        <v>161359</v>
      </c>
      <c r="EL83" s="114">
        <v>160722</v>
      </c>
      <c r="EM83" s="114">
        <v>160084</v>
      </c>
      <c r="EN83" s="114">
        <v>159439</v>
      </c>
      <c r="EO83" s="114">
        <v>158798</v>
      </c>
      <c r="EP83" s="114">
        <v>158170</v>
      </c>
      <c r="EQ83" s="114">
        <v>157560</v>
      </c>
      <c r="ER83" s="114">
        <v>156965</v>
      </c>
      <c r="ES83" s="114">
        <v>156380</v>
      </c>
      <c r="ET83" s="114">
        <v>155812</v>
      </c>
      <c r="EU83" s="114">
        <v>155270</v>
      </c>
      <c r="EV83" s="114">
        <v>154762</v>
      </c>
    </row>
    <row r="84" spans="1:152" ht="14.1" customHeight="1" x14ac:dyDescent="0.2">
      <c r="A84" s="113" t="s">
        <v>4</v>
      </c>
      <c r="B84" s="114">
        <v>146813</v>
      </c>
      <c r="C84" s="114">
        <v>148382</v>
      </c>
      <c r="D84" s="114">
        <v>149638</v>
      </c>
      <c r="E84" s="114">
        <v>150665</v>
      </c>
      <c r="F84" s="114">
        <v>151546</v>
      </c>
      <c r="G84" s="114">
        <v>152366</v>
      </c>
      <c r="H84" s="114">
        <v>153065</v>
      </c>
      <c r="I84" s="114">
        <v>153590</v>
      </c>
      <c r="J84" s="114">
        <v>154021</v>
      </c>
      <c r="K84" s="114">
        <v>154445</v>
      </c>
      <c r="L84" s="114">
        <v>154950</v>
      </c>
      <c r="M84" s="114">
        <v>155442</v>
      </c>
      <c r="N84" s="114">
        <v>155860</v>
      </c>
      <c r="O84" s="114">
        <v>156347</v>
      </c>
      <c r="P84" s="114">
        <v>157045</v>
      </c>
      <c r="Q84" s="114">
        <v>158097</v>
      </c>
      <c r="R84" s="114">
        <v>159837</v>
      </c>
      <c r="S84" s="114">
        <v>162175</v>
      </c>
      <c r="T84" s="114">
        <v>164614</v>
      </c>
      <c r="U84" s="114">
        <v>166653</v>
      </c>
      <c r="V84" s="114">
        <v>167784</v>
      </c>
      <c r="W84" s="114">
        <v>167439</v>
      </c>
      <c r="X84" s="114">
        <v>165950</v>
      </c>
      <c r="Y84" s="114">
        <v>164149</v>
      </c>
      <c r="Z84" s="114">
        <v>162886</v>
      </c>
      <c r="AA84" s="114">
        <v>163120</v>
      </c>
      <c r="AB84" s="114">
        <v>166088</v>
      </c>
      <c r="AC84" s="114">
        <v>170371</v>
      </c>
      <c r="AD84" s="114">
        <v>175339</v>
      </c>
      <c r="AE84" s="114">
        <v>180333</v>
      </c>
      <c r="AF84" s="114">
        <v>184670</v>
      </c>
      <c r="AG84" s="114">
        <v>188400</v>
      </c>
      <c r="AH84" s="114">
        <v>191963</v>
      </c>
      <c r="AI84" s="114">
        <v>195257</v>
      </c>
      <c r="AJ84" s="114">
        <v>198172</v>
      </c>
      <c r="AK84" s="114">
        <v>200601</v>
      </c>
      <c r="AL84" s="114">
        <v>201466</v>
      </c>
      <c r="AM84" s="114">
        <v>201068</v>
      </c>
      <c r="AN84" s="114">
        <v>200511</v>
      </c>
      <c r="AO84" s="114">
        <v>200710</v>
      </c>
      <c r="AP84" s="114">
        <v>202594</v>
      </c>
      <c r="AQ84" s="114">
        <v>206807</v>
      </c>
      <c r="AR84" s="114">
        <v>212767</v>
      </c>
      <c r="AS84" s="114">
        <v>219546</v>
      </c>
      <c r="AT84" s="114">
        <v>226207</v>
      </c>
      <c r="AU84" s="114">
        <v>231789</v>
      </c>
      <c r="AV84" s="114">
        <v>236660</v>
      </c>
      <c r="AW84" s="114">
        <v>240963</v>
      </c>
      <c r="AX84" s="114">
        <v>244562</v>
      </c>
      <c r="AY84" s="114">
        <v>246782</v>
      </c>
      <c r="AZ84" s="114">
        <v>246943</v>
      </c>
      <c r="BA84" s="114">
        <v>243809</v>
      </c>
      <c r="BB84" s="114">
        <v>237808</v>
      </c>
      <c r="BC84" s="114">
        <v>230781</v>
      </c>
      <c r="BD84" s="114">
        <v>224575</v>
      </c>
      <c r="BE84" s="114">
        <v>221691</v>
      </c>
      <c r="BF84" s="114">
        <v>222058</v>
      </c>
      <c r="BG84" s="114">
        <v>224464</v>
      </c>
      <c r="BH84" s="114">
        <v>228092</v>
      </c>
      <c r="BI84" s="114">
        <v>232112</v>
      </c>
      <c r="BJ84" s="114">
        <v>235675</v>
      </c>
      <c r="BK84" s="114">
        <v>239075</v>
      </c>
      <c r="BL84" s="114">
        <v>242341</v>
      </c>
      <c r="BM84" s="114">
        <v>245439</v>
      </c>
      <c r="BN84" s="114">
        <v>248004</v>
      </c>
      <c r="BO84" s="114">
        <v>249575</v>
      </c>
      <c r="BP84" s="114">
        <v>249938</v>
      </c>
      <c r="BQ84" s="114">
        <v>249393</v>
      </c>
      <c r="BR84" s="114">
        <v>248254</v>
      </c>
      <c r="BS84" s="114">
        <v>246843</v>
      </c>
      <c r="BT84" s="114">
        <v>245477</v>
      </c>
      <c r="BU84" s="114">
        <v>244046</v>
      </c>
      <c r="BV84" s="114">
        <v>242340</v>
      </c>
      <c r="BW84" s="114">
        <v>240525</v>
      </c>
      <c r="BX84" s="114">
        <v>238760</v>
      </c>
      <c r="BY84" s="114">
        <v>237215</v>
      </c>
      <c r="BZ84" s="114">
        <v>235908</v>
      </c>
      <c r="CA84" s="114">
        <v>234728</v>
      </c>
      <c r="CB84" s="114">
        <v>233655</v>
      </c>
      <c r="CC84" s="114">
        <v>232660</v>
      </c>
      <c r="CD84" s="114">
        <v>231721</v>
      </c>
      <c r="CE84" s="114">
        <v>230867</v>
      </c>
      <c r="CF84" s="114">
        <v>230118</v>
      </c>
      <c r="CG84" s="114">
        <v>229430</v>
      </c>
      <c r="CH84" s="114">
        <v>228753</v>
      </c>
      <c r="CI84" s="114">
        <v>228045</v>
      </c>
      <c r="CJ84" s="114">
        <v>227331</v>
      </c>
      <c r="CK84" s="114">
        <v>226641</v>
      </c>
      <c r="CL84" s="114">
        <v>225939</v>
      </c>
      <c r="CM84" s="114">
        <v>225182</v>
      </c>
      <c r="CN84" s="114">
        <v>224338</v>
      </c>
      <c r="CO84" s="114">
        <v>223415</v>
      </c>
      <c r="CP84" s="114">
        <v>222437</v>
      </c>
      <c r="CQ84" s="114">
        <v>221392</v>
      </c>
      <c r="CR84" s="114">
        <v>220261</v>
      </c>
      <c r="CS84" s="114">
        <v>219035</v>
      </c>
      <c r="CT84" s="114">
        <v>217680</v>
      </c>
      <c r="CU84" s="114">
        <v>216208</v>
      </c>
      <c r="CV84" s="114">
        <v>214664</v>
      </c>
      <c r="CW84" s="114">
        <v>213092</v>
      </c>
      <c r="CX84" s="114">
        <v>211534</v>
      </c>
      <c r="CY84" s="114">
        <v>209985</v>
      </c>
      <c r="CZ84" s="114">
        <v>208415</v>
      </c>
      <c r="DA84" s="114">
        <v>206836</v>
      </c>
      <c r="DB84" s="114">
        <v>205259</v>
      </c>
      <c r="DC84" s="114">
        <v>203700</v>
      </c>
      <c r="DD84" s="114">
        <v>202150</v>
      </c>
      <c r="DE84" s="114">
        <v>200598</v>
      </c>
      <c r="DF84" s="114">
        <v>199059</v>
      </c>
      <c r="DG84" s="114">
        <v>197549</v>
      </c>
      <c r="DH84" s="114">
        <v>196076</v>
      </c>
      <c r="DI84" s="114">
        <v>194653</v>
      </c>
      <c r="DJ84" s="114">
        <v>193272</v>
      </c>
      <c r="DK84" s="114">
        <v>191916</v>
      </c>
      <c r="DL84" s="114">
        <v>190577</v>
      </c>
      <c r="DM84" s="114">
        <v>189241</v>
      </c>
      <c r="DN84" s="114">
        <v>187912</v>
      </c>
      <c r="DO84" s="114">
        <v>186597</v>
      </c>
      <c r="DP84" s="114">
        <v>185294</v>
      </c>
      <c r="DQ84" s="114">
        <v>183993</v>
      </c>
      <c r="DR84" s="114">
        <v>182687</v>
      </c>
      <c r="DS84" s="114">
        <v>181383</v>
      </c>
      <c r="DT84" s="114">
        <v>180084</v>
      </c>
      <c r="DU84" s="114">
        <v>178784</v>
      </c>
      <c r="DV84" s="114">
        <v>177474</v>
      </c>
      <c r="DW84" s="114">
        <v>176147</v>
      </c>
      <c r="DX84" s="114">
        <v>174732</v>
      </c>
      <c r="DY84" s="114">
        <v>173233</v>
      </c>
      <c r="DZ84" s="114">
        <v>171759</v>
      </c>
      <c r="EA84" s="114">
        <v>170415</v>
      </c>
      <c r="EB84" s="114">
        <v>169308</v>
      </c>
      <c r="EC84" s="114">
        <v>168510</v>
      </c>
      <c r="ED84" s="114">
        <v>167949</v>
      </c>
      <c r="EE84" s="114">
        <v>167519</v>
      </c>
      <c r="EF84" s="114">
        <v>167112</v>
      </c>
      <c r="EG84" s="114">
        <v>166622</v>
      </c>
      <c r="EH84" s="114">
        <v>166046</v>
      </c>
      <c r="EI84" s="114">
        <v>165457</v>
      </c>
      <c r="EJ84" s="114">
        <v>164859</v>
      </c>
      <c r="EK84" s="114">
        <v>164251</v>
      </c>
      <c r="EL84" s="114">
        <v>163637</v>
      </c>
      <c r="EM84" s="114">
        <v>163017</v>
      </c>
      <c r="EN84" s="114">
        <v>162384</v>
      </c>
      <c r="EO84" s="114">
        <v>161748</v>
      </c>
      <c r="EP84" s="114">
        <v>161109</v>
      </c>
      <c r="EQ84" s="114">
        <v>160476</v>
      </c>
      <c r="ER84" s="114">
        <v>159842</v>
      </c>
      <c r="ES84" s="114">
        <v>159204</v>
      </c>
      <c r="ET84" s="114">
        <v>158569</v>
      </c>
      <c r="EU84" s="114">
        <v>157940</v>
      </c>
      <c r="EV84" s="114">
        <v>157322</v>
      </c>
    </row>
    <row r="85" spans="1:152" ht="14.1" customHeight="1" x14ac:dyDescent="0.2">
      <c r="A85" s="113" t="s">
        <v>5</v>
      </c>
      <c r="B85" s="114">
        <v>136699</v>
      </c>
      <c r="C85" s="114">
        <v>140523</v>
      </c>
      <c r="D85" s="114">
        <v>143940</v>
      </c>
      <c r="E85" s="114">
        <v>146973</v>
      </c>
      <c r="F85" s="114">
        <v>149649</v>
      </c>
      <c r="G85" s="114">
        <v>151992</v>
      </c>
      <c r="H85" s="114">
        <v>153982</v>
      </c>
      <c r="I85" s="114">
        <v>155601</v>
      </c>
      <c r="J85" s="114">
        <v>156874</v>
      </c>
      <c r="K85" s="114">
        <v>157825</v>
      </c>
      <c r="L85" s="114">
        <v>158479</v>
      </c>
      <c r="M85" s="114">
        <v>158700</v>
      </c>
      <c r="N85" s="114">
        <v>158468</v>
      </c>
      <c r="O85" s="114">
        <v>157983</v>
      </c>
      <c r="P85" s="114">
        <v>157448</v>
      </c>
      <c r="Q85" s="114">
        <v>157067</v>
      </c>
      <c r="R85" s="114">
        <v>156889</v>
      </c>
      <c r="S85" s="114">
        <v>156783</v>
      </c>
      <c r="T85" s="114">
        <v>156668</v>
      </c>
      <c r="U85" s="114">
        <v>156471</v>
      </c>
      <c r="V85" s="114">
        <v>156118</v>
      </c>
      <c r="W85" s="114">
        <v>155375</v>
      </c>
      <c r="X85" s="114">
        <v>154291</v>
      </c>
      <c r="Y85" s="114">
        <v>153214</v>
      </c>
      <c r="Z85" s="114">
        <v>152490</v>
      </c>
      <c r="AA85" s="114">
        <v>152583</v>
      </c>
      <c r="AB85" s="114">
        <v>154336</v>
      </c>
      <c r="AC85" s="114">
        <v>156647</v>
      </c>
      <c r="AD85" s="114">
        <v>159434</v>
      </c>
      <c r="AE85" s="114">
        <v>162606</v>
      </c>
      <c r="AF85" s="114">
        <v>166076</v>
      </c>
      <c r="AG85" s="114">
        <v>170137</v>
      </c>
      <c r="AH85" s="114">
        <v>174869</v>
      </c>
      <c r="AI85" s="114">
        <v>179848</v>
      </c>
      <c r="AJ85" s="114">
        <v>184639</v>
      </c>
      <c r="AK85" s="114">
        <v>188790</v>
      </c>
      <c r="AL85" s="114">
        <v>191808</v>
      </c>
      <c r="AM85" s="114">
        <v>194204</v>
      </c>
      <c r="AN85" s="114">
        <v>196234</v>
      </c>
      <c r="AO85" s="114">
        <v>197960</v>
      </c>
      <c r="AP85" s="114">
        <v>199447</v>
      </c>
      <c r="AQ85" s="114">
        <v>200196</v>
      </c>
      <c r="AR85" s="114">
        <v>200152</v>
      </c>
      <c r="AS85" s="114">
        <v>200059</v>
      </c>
      <c r="AT85" s="114">
        <v>200670</v>
      </c>
      <c r="AU85" s="114">
        <v>202752</v>
      </c>
      <c r="AV85" s="114">
        <v>207032</v>
      </c>
      <c r="AW85" s="114">
        <v>212587</v>
      </c>
      <c r="AX85" s="114">
        <v>218744</v>
      </c>
      <c r="AY85" s="114">
        <v>224357</v>
      </c>
      <c r="AZ85" s="114">
        <v>228269</v>
      </c>
      <c r="BA85" s="114">
        <v>230391</v>
      </c>
      <c r="BB85" s="114">
        <v>231488</v>
      </c>
      <c r="BC85" s="114">
        <v>231676</v>
      </c>
      <c r="BD85" s="114">
        <v>231073</v>
      </c>
      <c r="BE85" s="114">
        <v>230602</v>
      </c>
      <c r="BF85" s="114">
        <v>228642</v>
      </c>
      <c r="BG85" s="114">
        <v>225089</v>
      </c>
      <c r="BH85" s="114">
        <v>221132</v>
      </c>
      <c r="BI85" s="114">
        <v>217979</v>
      </c>
      <c r="BJ85" s="114">
        <v>216867</v>
      </c>
      <c r="BK85" s="114">
        <v>218313</v>
      </c>
      <c r="BL85" s="114">
        <v>220967</v>
      </c>
      <c r="BM85" s="114">
        <v>224561</v>
      </c>
      <c r="BN85" s="114">
        <v>228450</v>
      </c>
      <c r="BO85" s="114">
        <v>231899</v>
      </c>
      <c r="BP85" s="114">
        <v>235240</v>
      </c>
      <c r="BQ85" s="114">
        <v>238966</v>
      </c>
      <c r="BR85" s="114">
        <v>242572</v>
      </c>
      <c r="BS85" s="114">
        <v>245558</v>
      </c>
      <c r="BT85" s="114">
        <v>247414</v>
      </c>
      <c r="BU85" s="114">
        <v>247883</v>
      </c>
      <c r="BV85" s="114">
        <v>247299</v>
      </c>
      <c r="BW85" s="114">
        <v>246039</v>
      </c>
      <c r="BX85" s="114">
        <v>244487</v>
      </c>
      <c r="BY85" s="114">
        <v>243024</v>
      </c>
      <c r="BZ85" s="114">
        <v>241545</v>
      </c>
      <c r="CA85" s="114">
        <v>239794</v>
      </c>
      <c r="CB85" s="114">
        <v>237933</v>
      </c>
      <c r="CC85" s="114">
        <v>236129</v>
      </c>
      <c r="CD85" s="114">
        <v>234546</v>
      </c>
      <c r="CE85" s="114">
        <v>233204</v>
      </c>
      <c r="CF85" s="114">
        <v>231992</v>
      </c>
      <c r="CG85" s="114">
        <v>230886</v>
      </c>
      <c r="CH85" s="114">
        <v>229862</v>
      </c>
      <c r="CI85" s="114">
        <v>228895</v>
      </c>
      <c r="CJ85" s="114">
        <v>228018</v>
      </c>
      <c r="CK85" s="114">
        <v>227247</v>
      </c>
      <c r="CL85" s="114">
        <v>226537</v>
      </c>
      <c r="CM85" s="114">
        <v>225840</v>
      </c>
      <c r="CN85" s="114">
        <v>225112</v>
      </c>
      <c r="CO85" s="114">
        <v>224381</v>
      </c>
      <c r="CP85" s="114">
        <v>223675</v>
      </c>
      <c r="CQ85" s="114">
        <v>222957</v>
      </c>
      <c r="CR85" s="114">
        <v>222189</v>
      </c>
      <c r="CS85" s="114">
        <v>221331</v>
      </c>
      <c r="CT85" s="114">
        <v>220374</v>
      </c>
      <c r="CU85" s="114">
        <v>219342</v>
      </c>
      <c r="CV85" s="114">
        <v>218253</v>
      </c>
      <c r="CW85" s="114">
        <v>217125</v>
      </c>
      <c r="CX85" s="114">
        <v>215976</v>
      </c>
      <c r="CY85" s="114">
        <v>214809</v>
      </c>
      <c r="CZ85" s="114">
        <v>213613</v>
      </c>
      <c r="DA85" s="114">
        <v>212382</v>
      </c>
      <c r="DB85" s="114">
        <v>211112</v>
      </c>
      <c r="DC85" s="114">
        <v>209800</v>
      </c>
      <c r="DD85" s="114">
        <v>208432</v>
      </c>
      <c r="DE85" s="114">
        <v>207009</v>
      </c>
      <c r="DF85" s="114">
        <v>205555</v>
      </c>
      <c r="DG85" s="114">
        <v>204089</v>
      </c>
      <c r="DH85" s="114">
        <v>202633</v>
      </c>
      <c r="DI85" s="114">
        <v>201172</v>
      </c>
      <c r="DJ85" s="114">
        <v>199694</v>
      </c>
      <c r="DK85" s="114">
        <v>198220</v>
      </c>
      <c r="DL85" s="114">
        <v>196764</v>
      </c>
      <c r="DM85" s="114">
        <v>195344</v>
      </c>
      <c r="DN85" s="114">
        <v>193969</v>
      </c>
      <c r="DO85" s="114">
        <v>192625</v>
      </c>
      <c r="DP85" s="114">
        <v>191304</v>
      </c>
      <c r="DQ85" s="114">
        <v>189995</v>
      </c>
      <c r="DR85" s="114">
        <v>188685</v>
      </c>
      <c r="DS85" s="114">
        <v>187381</v>
      </c>
      <c r="DT85" s="114">
        <v>186087</v>
      </c>
      <c r="DU85" s="114">
        <v>184801</v>
      </c>
      <c r="DV85" s="114">
        <v>183517</v>
      </c>
      <c r="DW85" s="114">
        <v>182230</v>
      </c>
      <c r="DX85" s="114">
        <v>180947</v>
      </c>
      <c r="DY85" s="114">
        <v>179671</v>
      </c>
      <c r="DZ85" s="114">
        <v>178392</v>
      </c>
      <c r="EA85" s="114">
        <v>177101</v>
      </c>
      <c r="EB85" s="114">
        <v>175789</v>
      </c>
      <c r="EC85" s="114">
        <v>174384</v>
      </c>
      <c r="ED85" s="114">
        <v>172890</v>
      </c>
      <c r="EE85" s="114">
        <v>171418</v>
      </c>
      <c r="EF85" s="114">
        <v>170075</v>
      </c>
      <c r="EG85" s="114">
        <v>168969</v>
      </c>
      <c r="EH85" s="114">
        <v>168175</v>
      </c>
      <c r="EI85" s="114">
        <v>167616</v>
      </c>
      <c r="EJ85" s="114">
        <v>167189</v>
      </c>
      <c r="EK85" s="114">
        <v>166784</v>
      </c>
      <c r="EL85" s="114">
        <v>166297</v>
      </c>
      <c r="EM85" s="114">
        <v>165724</v>
      </c>
      <c r="EN85" s="114">
        <v>165139</v>
      </c>
      <c r="EO85" s="114">
        <v>164541</v>
      </c>
      <c r="EP85" s="114">
        <v>163936</v>
      </c>
      <c r="EQ85" s="114">
        <v>163325</v>
      </c>
      <c r="ER85" s="114">
        <v>162708</v>
      </c>
      <c r="ES85" s="114">
        <v>162081</v>
      </c>
      <c r="ET85" s="114">
        <v>161448</v>
      </c>
      <c r="EU85" s="114">
        <v>160812</v>
      </c>
      <c r="EV85" s="114">
        <v>160175</v>
      </c>
    </row>
    <row r="86" spans="1:152" ht="14.1" customHeight="1" x14ac:dyDescent="0.2">
      <c r="A86" s="113" t="s">
        <v>6</v>
      </c>
      <c r="B86" s="114">
        <v>121237</v>
      </c>
      <c r="C86" s="114">
        <v>124308</v>
      </c>
      <c r="D86" s="114">
        <v>127941</v>
      </c>
      <c r="E86" s="114">
        <v>131865</v>
      </c>
      <c r="F86" s="114">
        <v>135810</v>
      </c>
      <c r="G86" s="114">
        <v>139509</v>
      </c>
      <c r="H86" s="114">
        <v>143139</v>
      </c>
      <c r="I86" s="114">
        <v>146879</v>
      </c>
      <c r="J86" s="114">
        <v>150462</v>
      </c>
      <c r="K86" s="114">
        <v>153610</v>
      </c>
      <c r="L86" s="114">
        <v>156052</v>
      </c>
      <c r="M86" s="114">
        <v>157688</v>
      </c>
      <c r="N86" s="114">
        <v>158700</v>
      </c>
      <c r="O86" s="114">
        <v>159223</v>
      </c>
      <c r="P86" s="114">
        <v>159403</v>
      </c>
      <c r="Q86" s="114">
        <v>159374</v>
      </c>
      <c r="R86" s="114">
        <v>159116</v>
      </c>
      <c r="S86" s="114">
        <v>158531</v>
      </c>
      <c r="T86" s="114">
        <v>157654</v>
      </c>
      <c r="U86" s="114">
        <v>156519</v>
      </c>
      <c r="V86" s="114">
        <v>155163</v>
      </c>
      <c r="W86" s="114">
        <v>153231</v>
      </c>
      <c r="X86" s="114">
        <v>150697</v>
      </c>
      <c r="Y86" s="114">
        <v>148091</v>
      </c>
      <c r="Z86" s="114">
        <v>145945</v>
      </c>
      <c r="AA86" s="114">
        <v>144894</v>
      </c>
      <c r="AB86" s="114">
        <v>145858</v>
      </c>
      <c r="AC86" s="114">
        <v>147691</v>
      </c>
      <c r="AD86" s="114">
        <v>150090</v>
      </c>
      <c r="AE86" s="114">
        <v>152741</v>
      </c>
      <c r="AF86" s="114">
        <v>155325</v>
      </c>
      <c r="AG86" s="114">
        <v>157778</v>
      </c>
      <c r="AH86" s="114">
        <v>160312</v>
      </c>
      <c r="AI86" s="114">
        <v>163026</v>
      </c>
      <c r="AJ86" s="114">
        <v>166019</v>
      </c>
      <c r="AK86" s="114">
        <v>169397</v>
      </c>
      <c r="AL86" s="114">
        <v>173105</v>
      </c>
      <c r="AM86" s="114">
        <v>177246</v>
      </c>
      <c r="AN86" s="114">
        <v>181579</v>
      </c>
      <c r="AO86" s="114">
        <v>185716</v>
      </c>
      <c r="AP86" s="114">
        <v>189268</v>
      </c>
      <c r="AQ86" s="114">
        <v>192235</v>
      </c>
      <c r="AR86" s="114">
        <v>194875</v>
      </c>
      <c r="AS86" s="114">
        <v>197168</v>
      </c>
      <c r="AT86" s="114">
        <v>199094</v>
      </c>
      <c r="AU86" s="114">
        <v>200634</v>
      </c>
      <c r="AV86" s="114">
        <v>201321</v>
      </c>
      <c r="AW86" s="114">
        <v>200693</v>
      </c>
      <c r="AX86" s="114">
        <v>199876</v>
      </c>
      <c r="AY86" s="114">
        <v>199469</v>
      </c>
      <c r="AZ86" s="114">
        <v>200075</v>
      </c>
      <c r="BA86" s="114">
        <v>202040</v>
      </c>
      <c r="BB86" s="114">
        <v>204965</v>
      </c>
      <c r="BC86" s="114">
        <v>208342</v>
      </c>
      <c r="BD86" s="114">
        <v>211656</v>
      </c>
      <c r="BE86" s="114">
        <v>215195</v>
      </c>
      <c r="BF86" s="114">
        <v>218443</v>
      </c>
      <c r="BG86" s="114">
        <v>221741</v>
      </c>
      <c r="BH86" s="114">
        <v>224678</v>
      </c>
      <c r="BI86" s="114">
        <v>226829</v>
      </c>
      <c r="BJ86" s="114">
        <v>227764</v>
      </c>
      <c r="BK86" s="114">
        <v>226593</v>
      </c>
      <c r="BL86" s="114">
        <v>223031</v>
      </c>
      <c r="BM86" s="114">
        <v>218828</v>
      </c>
      <c r="BN86" s="114">
        <v>215387</v>
      </c>
      <c r="BO86" s="114">
        <v>214035</v>
      </c>
      <c r="BP86" s="114">
        <v>215289</v>
      </c>
      <c r="BQ86" s="114">
        <v>218280</v>
      </c>
      <c r="BR86" s="114">
        <v>222255</v>
      </c>
      <c r="BS86" s="114">
        <v>226455</v>
      </c>
      <c r="BT86" s="114">
        <v>230116</v>
      </c>
      <c r="BU86" s="114">
        <v>233537</v>
      </c>
      <c r="BV86" s="114">
        <v>237230</v>
      </c>
      <c r="BW86" s="114">
        <v>240739</v>
      </c>
      <c r="BX86" s="114">
        <v>243612</v>
      </c>
      <c r="BY86" s="114">
        <v>245389</v>
      </c>
      <c r="BZ86" s="114">
        <v>245814</v>
      </c>
      <c r="CA86" s="114">
        <v>245187</v>
      </c>
      <c r="CB86" s="114">
        <v>243890</v>
      </c>
      <c r="CC86" s="114">
        <v>242300</v>
      </c>
      <c r="CD86" s="114">
        <v>240805</v>
      </c>
      <c r="CE86" s="114">
        <v>239293</v>
      </c>
      <c r="CF86" s="114">
        <v>237511</v>
      </c>
      <c r="CG86" s="114">
        <v>235626</v>
      </c>
      <c r="CH86" s="114">
        <v>233795</v>
      </c>
      <c r="CI86" s="114">
        <v>232190</v>
      </c>
      <c r="CJ86" s="114">
        <v>230825</v>
      </c>
      <c r="CK86" s="114">
        <v>229593</v>
      </c>
      <c r="CL86" s="114">
        <v>228468</v>
      </c>
      <c r="CM86" s="114">
        <v>227429</v>
      </c>
      <c r="CN86" s="114">
        <v>226446</v>
      </c>
      <c r="CO86" s="114">
        <v>225554</v>
      </c>
      <c r="CP86" s="114">
        <v>224770</v>
      </c>
      <c r="CQ86" s="114">
        <v>224047</v>
      </c>
      <c r="CR86" s="114">
        <v>223340</v>
      </c>
      <c r="CS86" s="114">
        <v>222605</v>
      </c>
      <c r="CT86" s="114">
        <v>221845</v>
      </c>
      <c r="CU86" s="114">
        <v>221096</v>
      </c>
      <c r="CV86" s="114">
        <v>220344</v>
      </c>
      <c r="CW86" s="114">
        <v>219576</v>
      </c>
      <c r="CX86" s="114">
        <v>218778</v>
      </c>
      <c r="CY86" s="114">
        <v>217966</v>
      </c>
      <c r="CZ86" s="114">
        <v>217146</v>
      </c>
      <c r="DA86" s="114">
        <v>216300</v>
      </c>
      <c r="DB86" s="114">
        <v>215408</v>
      </c>
      <c r="DC86" s="114">
        <v>214448</v>
      </c>
      <c r="DD86" s="114">
        <v>213421</v>
      </c>
      <c r="DE86" s="114">
        <v>212338</v>
      </c>
      <c r="DF86" s="114">
        <v>211204</v>
      </c>
      <c r="DG86" s="114">
        <v>210018</v>
      </c>
      <c r="DH86" s="114">
        <v>208786</v>
      </c>
      <c r="DI86" s="114">
        <v>207489</v>
      </c>
      <c r="DJ86" s="114">
        <v>206126</v>
      </c>
      <c r="DK86" s="114">
        <v>204722</v>
      </c>
      <c r="DL86" s="114">
        <v>203301</v>
      </c>
      <c r="DM86" s="114">
        <v>201885</v>
      </c>
      <c r="DN86" s="114">
        <v>200463</v>
      </c>
      <c r="DO86" s="114">
        <v>199017</v>
      </c>
      <c r="DP86" s="114">
        <v>197570</v>
      </c>
      <c r="DQ86" s="114">
        <v>196138</v>
      </c>
      <c r="DR86" s="114">
        <v>194742</v>
      </c>
      <c r="DS86" s="114">
        <v>193387</v>
      </c>
      <c r="DT86" s="114">
        <v>192062</v>
      </c>
      <c r="DU86" s="114">
        <v>190756</v>
      </c>
      <c r="DV86" s="114">
        <v>189460</v>
      </c>
      <c r="DW86" s="114">
        <v>188167</v>
      </c>
      <c r="DX86" s="114">
        <v>186883</v>
      </c>
      <c r="DY86" s="114">
        <v>185609</v>
      </c>
      <c r="DZ86" s="114">
        <v>184341</v>
      </c>
      <c r="EA86" s="114">
        <v>183074</v>
      </c>
      <c r="EB86" s="114">
        <v>181802</v>
      </c>
      <c r="EC86" s="114">
        <v>180526</v>
      </c>
      <c r="ED86" s="114">
        <v>179256</v>
      </c>
      <c r="EE86" s="114">
        <v>177980</v>
      </c>
      <c r="EF86" s="114">
        <v>176691</v>
      </c>
      <c r="EG86" s="114">
        <v>175382</v>
      </c>
      <c r="EH86" s="114">
        <v>173982</v>
      </c>
      <c r="EI86" s="114">
        <v>172494</v>
      </c>
      <c r="EJ86" s="114">
        <v>171026</v>
      </c>
      <c r="EK86" s="114">
        <v>169688</v>
      </c>
      <c r="EL86" s="114">
        <v>168588</v>
      </c>
      <c r="EM86" s="114">
        <v>167796</v>
      </c>
      <c r="EN86" s="114">
        <v>167242</v>
      </c>
      <c r="EO86" s="114">
        <v>166816</v>
      </c>
      <c r="EP86" s="114">
        <v>166414</v>
      </c>
      <c r="EQ86" s="114">
        <v>165930</v>
      </c>
      <c r="ER86" s="114">
        <v>165433</v>
      </c>
      <c r="ES86" s="114">
        <v>164996</v>
      </c>
      <c r="ET86" s="114">
        <v>164512</v>
      </c>
      <c r="EU86" s="114">
        <v>163873</v>
      </c>
      <c r="EV86" s="114">
        <v>162974</v>
      </c>
    </row>
    <row r="87" spans="1:152" ht="14.1" customHeight="1" x14ac:dyDescent="0.2">
      <c r="A87" s="113" t="s">
        <v>7</v>
      </c>
      <c r="B87" s="114">
        <v>124335</v>
      </c>
      <c r="C87" s="114">
        <v>120261</v>
      </c>
      <c r="D87" s="114">
        <v>118585</v>
      </c>
      <c r="E87" s="114">
        <v>118661</v>
      </c>
      <c r="F87" s="114">
        <v>119842</v>
      </c>
      <c r="G87" s="114">
        <v>121476</v>
      </c>
      <c r="H87" s="114">
        <v>124001</v>
      </c>
      <c r="I87" s="114">
        <v>127862</v>
      </c>
      <c r="J87" s="114">
        <v>132403</v>
      </c>
      <c r="K87" s="114">
        <v>136970</v>
      </c>
      <c r="L87" s="114">
        <v>140901</v>
      </c>
      <c r="M87" s="114">
        <v>144317</v>
      </c>
      <c r="N87" s="114">
        <v>147660</v>
      </c>
      <c r="O87" s="114">
        <v>150739</v>
      </c>
      <c r="P87" s="114">
        <v>153365</v>
      </c>
      <c r="Q87" s="114">
        <v>155349</v>
      </c>
      <c r="R87" s="114">
        <v>156680</v>
      </c>
      <c r="S87" s="114">
        <v>157485</v>
      </c>
      <c r="T87" s="114">
        <v>157767</v>
      </c>
      <c r="U87" s="114">
        <v>157528</v>
      </c>
      <c r="V87" s="114">
        <v>156779</v>
      </c>
      <c r="W87" s="114">
        <v>155154</v>
      </c>
      <c r="X87" s="114">
        <v>152649</v>
      </c>
      <c r="Y87" s="114">
        <v>149797</v>
      </c>
      <c r="Z87" s="114">
        <v>147138</v>
      </c>
      <c r="AA87" s="114">
        <v>145296</v>
      </c>
      <c r="AB87" s="114">
        <v>144887</v>
      </c>
      <c r="AC87" s="114">
        <v>144861</v>
      </c>
      <c r="AD87" s="114">
        <v>145208</v>
      </c>
      <c r="AE87" s="114">
        <v>145915</v>
      </c>
      <c r="AF87" s="114">
        <v>146972</v>
      </c>
      <c r="AG87" s="114">
        <v>148505</v>
      </c>
      <c r="AH87" s="114">
        <v>150538</v>
      </c>
      <c r="AI87" s="114">
        <v>152893</v>
      </c>
      <c r="AJ87" s="114">
        <v>155394</v>
      </c>
      <c r="AK87" s="114">
        <v>157857</v>
      </c>
      <c r="AL87" s="114">
        <v>159959</v>
      </c>
      <c r="AM87" s="114">
        <v>161931</v>
      </c>
      <c r="AN87" s="114">
        <v>164036</v>
      </c>
      <c r="AO87" s="114">
        <v>166454</v>
      </c>
      <c r="AP87" s="114">
        <v>169362</v>
      </c>
      <c r="AQ87" s="114">
        <v>173078</v>
      </c>
      <c r="AR87" s="114">
        <v>177492</v>
      </c>
      <c r="AS87" s="114">
        <v>182144</v>
      </c>
      <c r="AT87" s="114">
        <v>186561</v>
      </c>
      <c r="AU87" s="114">
        <v>190266</v>
      </c>
      <c r="AV87" s="114">
        <v>193264</v>
      </c>
      <c r="AW87" s="114">
        <v>195378</v>
      </c>
      <c r="AX87" s="114">
        <v>197029</v>
      </c>
      <c r="AY87" s="114">
        <v>198109</v>
      </c>
      <c r="AZ87" s="114">
        <v>198495</v>
      </c>
      <c r="BA87" s="114">
        <v>197522</v>
      </c>
      <c r="BB87" s="114">
        <v>195259</v>
      </c>
      <c r="BC87" s="114">
        <v>192708</v>
      </c>
      <c r="BD87" s="114">
        <v>190873</v>
      </c>
      <c r="BE87" s="114">
        <v>191431</v>
      </c>
      <c r="BF87" s="114">
        <v>194298</v>
      </c>
      <c r="BG87" s="114">
        <v>198828</v>
      </c>
      <c r="BH87" s="114">
        <v>204182</v>
      </c>
      <c r="BI87" s="114">
        <v>209513</v>
      </c>
      <c r="BJ87" s="114">
        <v>213953</v>
      </c>
      <c r="BK87" s="114">
        <v>217733</v>
      </c>
      <c r="BL87" s="114">
        <v>220968</v>
      </c>
      <c r="BM87" s="114">
        <v>223623</v>
      </c>
      <c r="BN87" s="114">
        <v>225421</v>
      </c>
      <c r="BO87" s="114">
        <v>225989</v>
      </c>
      <c r="BP87" s="114">
        <v>224461</v>
      </c>
      <c r="BQ87" s="114">
        <v>221077</v>
      </c>
      <c r="BR87" s="114">
        <v>217120</v>
      </c>
      <c r="BS87" s="114">
        <v>213883</v>
      </c>
      <c r="BT87" s="114">
        <v>212667</v>
      </c>
      <c r="BU87" s="114">
        <v>213966</v>
      </c>
      <c r="BV87" s="114">
        <v>216921</v>
      </c>
      <c r="BW87" s="114">
        <v>220817</v>
      </c>
      <c r="BX87" s="114">
        <v>224922</v>
      </c>
      <c r="BY87" s="114">
        <v>228515</v>
      </c>
      <c r="BZ87" s="114">
        <v>231895</v>
      </c>
      <c r="CA87" s="114">
        <v>235545</v>
      </c>
      <c r="CB87" s="114">
        <v>239015</v>
      </c>
      <c r="CC87" s="114">
        <v>241847</v>
      </c>
      <c r="CD87" s="114">
        <v>243587</v>
      </c>
      <c r="CE87" s="114">
        <v>243980</v>
      </c>
      <c r="CF87" s="114">
        <v>243324</v>
      </c>
      <c r="CG87" s="114">
        <v>241998</v>
      </c>
      <c r="CH87" s="114">
        <v>240387</v>
      </c>
      <c r="CI87" s="114">
        <v>238870</v>
      </c>
      <c r="CJ87" s="114">
        <v>237340</v>
      </c>
      <c r="CK87" s="114">
        <v>235542</v>
      </c>
      <c r="CL87" s="114">
        <v>233640</v>
      </c>
      <c r="CM87" s="114">
        <v>231797</v>
      </c>
      <c r="CN87" s="114">
        <v>230179</v>
      </c>
      <c r="CO87" s="114">
        <v>228804</v>
      </c>
      <c r="CP87" s="114">
        <v>227560</v>
      </c>
      <c r="CQ87" s="114">
        <v>226428</v>
      </c>
      <c r="CR87" s="114">
        <v>225378</v>
      </c>
      <c r="CS87" s="114">
        <v>224387</v>
      </c>
      <c r="CT87" s="114">
        <v>223477</v>
      </c>
      <c r="CU87" s="114">
        <v>222661</v>
      </c>
      <c r="CV87" s="114">
        <v>221915</v>
      </c>
      <c r="CW87" s="114">
        <v>221205</v>
      </c>
      <c r="CX87" s="114">
        <v>220510</v>
      </c>
      <c r="CY87" s="114">
        <v>219854</v>
      </c>
      <c r="CZ87" s="114">
        <v>219255</v>
      </c>
      <c r="DA87" s="114">
        <v>218674</v>
      </c>
      <c r="DB87" s="114">
        <v>218072</v>
      </c>
      <c r="DC87" s="114">
        <v>217409</v>
      </c>
      <c r="DD87" s="114">
        <v>216694</v>
      </c>
      <c r="DE87" s="114">
        <v>215958</v>
      </c>
      <c r="DF87" s="114">
        <v>215178</v>
      </c>
      <c r="DG87" s="114">
        <v>214345</v>
      </c>
      <c r="DH87" s="114">
        <v>213443</v>
      </c>
      <c r="DI87" s="114">
        <v>212468</v>
      </c>
      <c r="DJ87" s="114">
        <v>211428</v>
      </c>
      <c r="DK87" s="114">
        <v>210332</v>
      </c>
      <c r="DL87" s="114">
        <v>209180</v>
      </c>
      <c r="DM87" s="114">
        <v>207977</v>
      </c>
      <c r="DN87" s="114">
        <v>206710</v>
      </c>
      <c r="DO87" s="114">
        <v>205371</v>
      </c>
      <c r="DP87" s="114">
        <v>203989</v>
      </c>
      <c r="DQ87" s="114">
        <v>202589</v>
      </c>
      <c r="DR87" s="114">
        <v>201191</v>
      </c>
      <c r="DS87" s="114">
        <v>199787</v>
      </c>
      <c r="DT87" s="114">
        <v>198358</v>
      </c>
      <c r="DU87" s="114">
        <v>196924</v>
      </c>
      <c r="DV87" s="114">
        <v>195507</v>
      </c>
      <c r="DW87" s="114">
        <v>194126</v>
      </c>
      <c r="DX87" s="114">
        <v>192787</v>
      </c>
      <c r="DY87" s="114">
        <v>191478</v>
      </c>
      <c r="DZ87" s="114">
        <v>190188</v>
      </c>
      <c r="EA87" s="114">
        <v>188908</v>
      </c>
      <c r="EB87" s="114">
        <v>187627</v>
      </c>
      <c r="EC87" s="114">
        <v>186350</v>
      </c>
      <c r="ED87" s="114">
        <v>185083</v>
      </c>
      <c r="EE87" s="114">
        <v>183821</v>
      </c>
      <c r="EF87" s="114">
        <v>182558</v>
      </c>
      <c r="EG87" s="114">
        <v>181289</v>
      </c>
      <c r="EH87" s="114">
        <v>180021</v>
      </c>
      <c r="EI87" s="114">
        <v>178756</v>
      </c>
      <c r="EJ87" s="114">
        <v>177485</v>
      </c>
      <c r="EK87" s="114">
        <v>176204</v>
      </c>
      <c r="EL87" s="114">
        <v>174901</v>
      </c>
      <c r="EM87" s="114">
        <v>173507</v>
      </c>
      <c r="EN87" s="114">
        <v>172026</v>
      </c>
      <c r="EO87" s="114">
        <v>170564</v>
      </c>
      <c r="EP87" s="114">
        <v>169232</v>
      </c>
      <c r="EQ87" s="114">
        <v>168139</v>
      </c>
      <c r="ER87" s="114">
        <v>167209</v>
      </c>
      <c r="ES87" s="114">
        <v>166373</v>
      </c>
      <c r="ET87" s="114">
        <v>165738</v>
      </c>
      <c r="EU87" s="114">
        <v>165410</v>
      </c>
      <c r="EV87" s="114">
        <v>165502</v>
      </c>
    </row>
    <row r="88" spans="1:152" ht="14.1" customHeight="1" x14ac:dyDescent="0.2">
      <c r="A88" s="113" t="s">
        <v>8</v>
      </c>
      <c r="B88" s="114">
        <v>106972</v>
      </c>
      <c r="C88" s="114">
        <v>113712</v>
      </c>
      <c r="D88" s="114">
        <v>117753</v>
      </c>
      <c r="E88" s="114">
        <v>119956</v>
      </c>
      <c r="F88" s="114">
        <v>121191</v>
      </c>
      <c r="G88" s="114">
        <v>122328</v>
      </c>
      <c r="H88" s="114">
        <v>122785</v>
      </c>
      <c r="I88" s="114">
        <v>121963</v>
      </c>
      <c r="J88" s="114">
        <v>120745</v>
      </c>
      <c r="K88" s="114">
        <v>120012</v>
      </c>
      <c r="L88" s="114">
        <v>120654</v>
      </c>
      <c r="M88" s="114">
        <v>123077</v>
      </c>
      <c r="N88" s="114">
        <v>126694</v>
      </c>
      <c r="O88" s="114">
        <v>130916</v>
      </c>
      <c r="P88" s="114">
        <v>135151</v>
      </c>
      <c r="Q88" s="114">
        <v>138798</v>
      </c>
      <c r="R88" s="114">
        <v>142037</v>
      </c>
      <c r="S88" s="114">
        <v>145266</v>
      </c>
      <c r="T88" s="114">
        <v>148211</v>
      </c>
      <c r="U88" s="114">
        <v>150596</v>
      </c>
      <c r="V88" s="114">
        <v>152138</v>
      </c>
      <c r="W88" s="114">
        <v>152657</v>
      </c>
      <c r="X88" s="114">
        <v>152332</v>
      </c>
      <c r="Y88" s="114">
        <v>151426</v>
      </c>
      <c r="Z88" s="114">
        <v>150208</v>
      </c>
      <c r="AA88" s="114">
        <v>149021</v>
      </c>
      <c r="AB88" s="114">
        <v>148134</v>
      </c>
      <c r="AC88" s="114">
        <v>146754</v>
      </c>
      <c r="AD88" s="114">
        <v>145254</v>
      </c>
      <c r="AE88" s="114">
        <v>144022</v>
      </c>
      <c r="AF88" s="114">
        <v>143452</v>
      </c>
      <c r="AG88" s="114">
        <v>143639</v>
      </c>
      <c r="AH88" s="114">
        <v>144331</v>
      </c>
      <c r="AI88" s="114">
        <v>145414</v>
      </c>
      <c r="AJ88" s="114">
        <v>146771</v>
      </c>
      <c r="AK88" s="114">
        <v>148279</v>
      </c>
      <c r="AL88" s="114">
        <v>149822</v>
      </c>
      <c r="AM88" s="114">
        <v>151578</v>
      </c>
      <c r="AN88" s="114">
        <v>153547</v>
      </c>
      <c r="AO88" s="114">
        <v>155640</v>
      </c>
      <c r="AP88" s="114">
        <v>157772</v>
      </c>
      <c r="AQ88" s="114">
        <v>159850</v>
      </c>
      <c r="AR88" s="114">
        <v>161936</v>
      </c>
      <c r="AS88" s="114">
        <v>164168</v>
      </c>
      <c r="AT88" s="114">
        <v>166691</v>
      </c>
      <c r="AU88" s="114">
        <v>169648</v>
      </c>
      <c r="AV88" s="114">
        <v>173334</v>
      </c>
      <c r="AW88" s="114">
        <v>177304</v>
      </c>
      <c r="AX88" s="114">
        <v>181440</v>
      </c>
      <c r="AY88" s="114">
        <v>185238</v>
      </c>
      <c r="AZ88" s="114">
        <v>188186</v>
      </c>
      <c r="BA88" s="114">
        <v>190231</v>
      </c>
      <c r="BB88" s="114">
        <v>191708</v>
      </c>
      <c r="BC88" s="114">
        <v>192692</v>
      </c>
      <c r="BD88" s="114">
        <v>193257</v>
      </c>
      <c r="BE88" s="114">
        <v>194005</v>
      </c>
      <c r="BF88" s="114">
        <v>193857</v>
      </c>
      <c r="BG88" s="114">
        <v>192753</v>
      </c>
      <c r="BH88" s="114">
        <v>191507</v>
      </c>
      <c r="BI88" s="114">
        <v>190953</v>
      </c>
      <c r="BJ88" s="114">
        <v>191936</v>
      </c>
      <c r="BK88" s="114">
        <v>195012</v>
      </c>
      <c r="BL88" s="114">
        <v>199305</v>
      </c>
      <c r="BM88" s="114">
        <v>204242</v>
      </c>
      <c r="BN88" s="114">
        <v>209104</v>
      </c>
      <c r="BO88" s="114">
        <v>213080</v>
      </c>
      <c r="BP88" s="114">
        <v>216425</v>
      </c>
      <c r="BQ88" s="114">
        <v>219676</v>
      </c>
      <c r="BR88" s="114">
        <v>222441</v>
      </c>
      <c r="BS88" s="114">
        <v>224330</v>
      </c>
      <c r="BT88" s="114">
        <v>224947</v>
      </c>
      <c r="BU88" s="114">
        <v>223418</v>
      </c>
      <c r="BV88" s="114">
        <v>219998</v>
      </c>
      <c r="BW88" s="114">
        <v>215988</v>
      </c>
      <c r="BX88" s="114">
        <v>212695</v>
      </c>
      <c r="BY88" s="114">
        <v>211436</v>
      </c>
      <c r="BZ88" s="114">
        <v>212697</v>
      </c>
      <c r="CA88" s="114">
        <v>215614</v>
      </c>
      <c r="CB88" s="114">
        <v>219465</v>
      </c>
      <c r="CC88" s="114">
        <v>223529</v>
      </c>
      <c r="CD88" s="114">
        <v>227081</v>
      </c>
      <c r="CE88" s="114">
        <v>230423</v>
      </c>
      <c r="CF88" s="114">
        <v>234035</v>
      </c>
      <c r="CG88" s="114">
        <v>237468</v>
      </c>
      <c r="CH88" s="114">
        <v>240269</v>
      </c>
      <c r="CI88" s="114">
        <v>241982</v>
      </c>
      <c r="CJ88" s="114">
        <v>242352</v>
      </c>
      <c r="CK88" s="114">
        <v>241682</v>
      </c>
      <c r="CL88" s="114">
        <v>240348</v>
      </c>
      <c r="CM88" s="114">
        <v>238728</v>
      </c>
      <c r="CN88" s="114">
        <v>237204</v>
      </c>
      <c r="CO88" s="114">
        <v>235669</v>
      </c>
      <c r="CP88" s="114">
        <v>233868</v>
      </c>
      <c r="CQ88" s="114">
        <v>231964</v>
      </c>
      <c r="CR88" s="114">
        <v>230120</v>
      </c>
      <c r="CS88" s="114">
        <v>228503</v>
      </c>
      <c r="CT88" s="114">
        <v>227118</v>
      </c>
      <c r="CU88" s="114">
        <v>225863</v>
      </c>
      <c r="CV88" s="114">
        <v>224718</v>
      </c>
      <c r="CW88" s="114">
        <v>223672</v>
      </c>
      <c r="CX88" s="114">
        <v>222706</v>
      </c>
      <c r="CY88" s="114">
        <v>221849</v>
      </c>
      <c r="CZ88" s="114">
        <v>221110</v>
      </c>
      <c r="DA88" s="114">
        <v>220454</v>
      </c>
      <c r="DB88" s="114">
        <v>219833</v>
      </c>
      <c r="DC88" s="114">
        <v>219206</v>
      </c>
      <c r="DD88" s="114">
        <v>218602</v>
      </c>
      <c r="DE88" s="114">
        <v>218046</v>
      </c>
      <c r="DF88" s="114">
        <v>217502</v>
      </c>
      <c r="DG88" s="114">
        <v>216933</v>
      </c>
      <c r="DH88" s="114">
        <v>216301</v>
      </c>
      <c r="DI88" s="114">
        <v>215617</v>
      </c>
      <c r="DJ88" s="114">
        <v>214903</v>
      </c>
      <c r="DK88" s="114">
        <v>214149</v>
      </c>
      <c r="DL88" s="114">
        <v>213339</v>
      </c>
      <c r="DM88" s="114">
        <v>212456</v>
      </c>
      <c r="DN88" s="114">
        <v>211499</v>
      </c>
      <c r="DO88" s="114">
        <v>210477</v>
      </c>
      <c r="DP88" s="114">
        <v>209395</v>
      </c>
      <c r="DQ88" s="114">
        <v>208259</v>
      </c>
      <c r="DR88" s="114">
        <v>207074</v>
      </c>
      <c r="DS88" s="114">
        <v>205821</v>
      </c>
      <c r="DT88" s="114">
        <v>204496</v>
      </c>
      <c r="DU88" s="114">
        <v>203127</v>
      </c>
      <c r="DV88" s="114">
        <v>201740</v>
      </c>
      <c r="DW88" s="114">
        <v>200358</v>
      </c>
      <c r="DX88" s="114">
        <v>198968</v>
      </c>
      <c r="DY88" s="114">
        <v>197554</v>
      </c>
      <c r="DZ88" s="114">
        <v>196136</v>
      </c>
      <c r="EA88" s="114">
        <v>194732</v>
      </c>
      <c r="EB88" s="114">
        <v>193364</v>
      </c>
      <c r="EC88" s="114">
        <v>192037</v>
      </c>
      <c r="ED88" s="114">
        <v>190737</v>
      </c>
      <c r="EE88" s="114">
        <v>189456</v>
      </c>
      <c r="EF88" s="114">
        <v>188186</v>
      </c>
      <c r="EG88" s="114">
        <v>186914</v>
      </c>
      <c r="EH88" s="114">
        <v>185647</v>
      </c>
      <c r="EI88" s="114">
        <v>184389</v>
      </c>
      <c r="EJ88" s="114">
        <v>183136</v>
      </c>
      <c r="EK88" s="114">
        <v>181883</v>
      </c>
      <c r="EL88" s="114">
        <v>180624</v>
      </c>
      <c r="EM88" s="114">
        <v>179365</v>
      </c>
      <c r="EN88" s="114">
        <v>178109</v>
      </c>
      <c r="EO88" s="114">
        <v>176849</v>
      </c>
      <c r="EP88" s="114">
        <v>175576</v>
      </c>
      <c r="EQ88" s="114">
        <v>174283</v>
      </c>
      <c r="ER88" s="114">
        <v>172973</v>
      </c>
      <c r="ES88" s="114">
        <v>171656</v>
      </c>
      <c r="ET88" s="114">
        <v>170320</v>
      </c>
      <c r="EU88" s="114">
        <v>168958</v>
      </c>
      <c r="EV88" s="114">
        <v>167563</v>
      </c>
    </row>
    <row r="89" spans="1:152" ht="14.1" customHeight="1" x14ac:dyDescent="0.2">
      <c r="A89" s="113" t="s">
        <v>9</v>
      </c>
      <c r="B89" s="114">
        <v>97030</v>
      </c>
      <c r="C89" s="114">
        <v>96264</v>
      </c>
      <c r="D89" s="114">
        <v>97242</v>
      </c>
      <c r="E89" s="114">
        <v>99364</v>
      </c>
      <c r="F89" s="114">
        <v>102017</v>
      </c>
      <c r="G89" s="114">
        <v>104592</v>
      </c>
      <c r="H89" s="114">
        <v>107502</v>
      </c>
      <c r="I89" s="114">
        <v>111157</v>
      </c>
      <c r="J89" s="114">
        <v>114944</v>
      </c>
      <c r="K89" s="114">
        <v>118243</v>
      </c>
      <c r="L89" s="114">
        <v>120423</v>
      </c>
      <c r="M89" s="114">
        <v>120890</v>
      </c>
      <c r="N89" s="114">
        <v>120049</v>
      </c>
      <c r="O89" s="114">
        <v>118779</v>
      </c>
      <c r="P89" s="114">
        <v>117966</v>
      </c>
      <c r="Q89" s="114">
        <v>118505</v>
      </c>
      <c r="R89" s="114">
        <v>120827</v>
      </c>
      <c r="S89" s="114">
        <v>124346</v>
      </c>
      <c r="T89" s="114">
        <v>128435</v>
      </c>
      <c r="U89" s="114">
        <v>132457</v>
      </c>
      <c r="V89" s="114">
        <v>135774</v>
      </c>
      <c r="W89" s="114">
        <v>138417</v>
      </c>
      <c r="X89" s="114">
        <v>140813</v>
      </c>
      <c r="Y89" s="114">
        <v>142900</v>
      </c>
      <c r="Z89" s="114">
        <v>144614</v>
      </c>
      <c r="AA89" s="114">
        <v>145964</v>
      </c>
      <c r="AB89" s="114">
        <v>147382</v>
      </c>
      <c r="AC89" s="114">
        <v>148392</v>
      </c>
      <c r="AD89" s="114">
        <v>149009</v>
      </c>
      <c r="AE89" s="114">
        <v>149248</v>
      </c>
      <c r="AF89" s="114">
        <v>149128</v>
      </c>
      <c r="AG89" s="114">
        <v>148303</v>
      </c>
      <c r="AH89" s="114">
        <v>146747</v>
      </c>
      <c r="AI89" s="114">
        <v>144962</v>
      </c>
      <c r="AJ89" s="114">
        <v>143472</v>
      </c>
      <c r="AK89" s="114">
        <v>142797</v>
      </c>
      <c r="AL89" s="114">
        <v>142872</v>
      </c>
      <c r="AM89" s="114">
        <v>143463</v>
      </c>
      <c r="AN89" s="114">
        <v>144497</v>
      </c>
      <c r="AO89" s="114">
        <v>145801</v>
      </c>
      <c r="AP89" s="114">
        <v>147201</v>
      </c>
      <c r="AQ89" s="114">
        <v>148757</v>
      </c>
      <c r="AR89" s="114">
        <v>150587</v>
      </c>
      <c r="AS89" s="114">
        <v>152605</v>
      </c>
      <c r="AT89" s="114">
        <v>154730</v>
      </c>
      <c r="AU89" s="114">
        <v>156873</v>
      </c>
      <c r="AV89" s="114">
        <v>158934</v>
      </c>
      <c r="AW89" s="114">
        <v>160742</v>
      </c>
      <c r="AX89" s="114">
        <v>162658</v>
      </c>
      <c r="AY89" s="114">
        <v>164789</v>
      </c>
      <c r="AZ89" s="114">
        <v>167241</v>
      </c>
      <c r="BA89" s="114">
        <v>170263</v>
      </c>
      <c r="BB89" s="114">
        <v>173791</v>
      </c>
      <c r="BC89" s="114">
        <v>177450</v>
      </c>
      <c r="BD89" s="114">
        <v>180868</v>
      </c>
      <c r="BE89" s="114">
        <v>184111</v>
      </c>
      <c r="BF89" s="114">
        <v>186761</v>
      </c>
      <c r="BG89" s="114">
        <v>189060</v>
      </c>
      <c r="BH89" s="114">
        <v>190982</v>
      </c>
      <c r="BI89" s="114">
        <v>192497</v>
      </c>
      <c r="BJ89" s="114">
        <v>193571</v>
      </c>
      <c r="BK89" s="114">
        <v>193642</v>
      </c>
      <c r="BL89" s="114">
        <v>192381</v>
      </c>
      <c r="BM89" s="114">
        <v>190861</v>
      </c>
      <c r="BN89" s="114">
        <v>190012</v>
      </c>
      <c r="BO89" s="114">
        <v>190688</v>
      </c>
      <c r="BP89" s="114">
        <v>193434</v>
      </c>
      <c r="BQ89" s="114">
        <v>197695</v>
      </c>
      <c r="BR89" s="114">
        <v>202669</v>
      </c>
      <c r="BS89" s="114">
        <v>207549</v>
      </c>
      <c r="BT89" s="114">
        <v>211525</v>
      </c>
      <c r="BU89" s="114">
        <v>214845</v>
      </c>
      <c r="BV89" s="114">
        <v>218045</v>
      </c>
      <c r="BW89" s="114">
        <v>220749</v>
      </c>
      <c r="BX89" s="114">
        <v>222577</v>
      </c>
      <c r="BY89" s="114">
        <v>223151</v>
      </c>
      <c r="BZ89" s="114">
        <v>221601</v>
      </c>
      <c r="CA89" s="114">
        <v>218174</v>
      </c>
      <c r="CB89" s="114">
        <v>214166</v>
      </c>
      <c r="CC89" s="114">
        <v>210874</v>
      </c>
      <c r="CD89" s="114">
        <v>209604</v>
      </c>
      <c r="CE89" s="114">
        <v>210841</v>
      </c>
      <c r="CF89" s="114">
        <v>213721</v>
      </c>
      <c r="CG89" s="114">
        <v>217530</v>
      </c>
      <c r="CH89" s="114">
        <v>221552</v>
      </c>
      <c r="CI89" s="114">
        <v>225068</v>
      </c>
      <c r="CJ89" s="114">
        <v>228376</v>
      </c>
      <c r="CK89" s="114">
        <v>231957</v>
      </c>
      <c r="CL89" s="114">
        <v>235359</v>
      </c>
      <c r="CM89" s="114">
        <v>238134</v>
      </c>
      <c r="CN89" s="114">
        <v>239830</v>
      </c>
      <c r="CO89" s="114">
        <v>240194</v>
      </c>
      <c r="CP89" s="114">
        <v>239526</v>
      </c>
      <c r="CQ89" s="114">
        <v>238201</v>
      </c>
      <c r="CR89" s="114">
        <v>236594</v>
      </c>
      <c r="CS89" s="114">
        <v>235081</v>
      </c>
      <c r="CT89" s="114">
        <v>233552</v>
      </c>
      <c r="CU89" s="114">
        <v>231754</v>
      </c>
      <c r="CV89" s="114">
        <v>229857</v>
      </c>
      <c r="CW89" s="114">
        <v>228029</v>
      </c>
      <c r="CX89" s="114">
        <v>226439</v>
      </c>
      <c r="CY89" s="114">
        <v>225105</v>
      </c>
      <c r="CZ89" s="114">
        <v>223915</v>
      </c>
      <c r="DA89" s="114">
        <v>222843</v>
      </c>
      <c r="DB89" s="114">
        <v>221865</v>
      </c>
      <c r="DC89" s="114">
        <v>220957</v>
      </c>
      <c r="DD89" s="114">
        <v>220143</v>
      </c>
      <c r="DE89" s="114">
        <v>219444</v>
      </c>
      <c r="DF89" s="114">
        <v>218819</v>
      </c>
      <c r="DG89" s="114">
        <v>218227</v>
      </c>
      <c r="DH89" s="114">
        <v>217631</v>
      </c>
      <c r="DI89" s="114">
        <v>217054</v>
      </c>
      <c r="DJ89" s="114">
        <v>216525</v>
      </c>
      <c r="DK89" s="114">
        <v>216004</v>
      </c>
      <c r="DL89" s="114">
        <v>215457</v>
      </c>
      <c r="DM89" s="114">
        <v>214848</v>
      </c>
      <c r="DN89" s="114">
        <v>214183</v>
      </c>
      <c r="DO89" s="114">
        <v>213490</v>
      </c>
      <c r="DP89" s="114">
        <v>212754</v>
      </c>
      <c r="DQ89" s="114">
        <v>211961</v>
      </c>
      <c r="DR89" s="114">
        <v>211097</v>
      </c>
      <c r="DS89" s="114">
        <v>210160</v>
      </c>
      <c r="DT89" s="114">
        <v>209156</v>
      </c>
      <c r="DU89" s="114">
        <v>208093</v>
      </c>
      <c r="DV89" s="114">
        <v>206976</v>
      </c>
      <c r="DW89" s="114">
        <v>205809</v>
      </c>
      <c r="DX89" s="114">
        <v>204575</v>
      </c>
      <c r="DY89" s="114">
        <v>203272</v>
      </c>
      <c r="DZ89" s="114">
        <v>201924</v>
      </c>
      <c r="EA89" s="114">
        <v>200556</v>
      </c>
      <c r="EB89" s="114">
        <v>199192</v>
      </c>
      <c r="EC89" s="114">
        <v>197820</v>
      </c>
      <c r="ED89" s="114">
        <v>196423</v>
      </c>
      <c r="EE89" s="114">
        <v>195022</v>
      </c>
      <c r="EF89" s="114">
        <v>193634</v>
      </c>
      <c r="EG89" s="114">
        <v>192281</v>
      </c>
      <c r="EH89" s="114">
        <v>190971</v>
      </c>
      <c r="EI89" s="114">
        <v>189686</v>
      </c>
      <c r="EJ89" s="114">
        <v>188421</v>
      </c>
      <c r="EK89" s="114">
        <v>187164</v>
      </c>
      <c r="EL89" s="114">
        <v>185908</v>
      </c>
      <c r="EM89" s="114">
        <v>184655</v>
      </c>
      <c r="EN89" s="114">
        <v>183413</v>
      </c>
      <c r="EO89" s="114">
        <v>182174</v>
      </c>
      <c r="EP89" s="114">
        <v>180937</v>
      </c>
      <c r="EQ89" s="114">
        <v>179692</v>
      </c>
      <c r="ER89" s="114">
        <v>178446</v>
      </c>
      <c r="ES89" s="114">
        <v>177201</v>
      </c>
      <c r="ET89" s="114">
        <v>175951</v>
      </c>
      <c r="EU89" s="114">
        <v>174694</v>
      </c>
      <c r="EV89" s="114">
        <v>173420</v>
      </c>
    </row>
    <row r="90" spans="1:152" ht="14.1" customHeight="1" x14ac:dyDescent="0.2">
      <c r="A90" s="113" t="s">
        <v>10</v>
      </c>
      <c r="B90" s="114">
        <v>84243</v>
      </c>
      <c r="C90" s="114">
        <v>87224</v>
      </c>
      <c r="D90" s="114">
        <v>89528</v>
      </c>
      <c r="E90" s="114">
        <v>91393</v>
      </c>
      <c r="F90" s="114">
        <v>93064</v>
      </c>
      <c r="G90" s="114">
        <v>94786</v>
      </c>
      <c r="H90" s="114">
        <v>96393</v>
      </c>
      <c r="I90" s="114">
        <v>97721</v>
      </c>
      <c r="J90" s="114">
        <v>99015</v>
      </c>
      <c r="K90" s="114">
        <v>100525</v>
      </c>
      <c r="L90" s="114">
        <v>102497</v>
      </c>
      <c r="M90" s="114">
        <v>105335</v>
      </c>
      <c r="N90" s="114">
        <v>108883</v>
      </c>
      <c r="O90" s="114">
        <v>112536</v>
      </c>
      <c r="P90" s="114">
        <v>115686</v>
      </c>
      <c r="Q90" s="114">
        <v>117725</v>
      </c>
      <c r="R90" s="114">
        <v>118087</v>
      </c>
      <c r="S90" s="114">
        <v>117168</v>
      </c>
      <c r="T90" s="114">
        <v>115803</v>
      </c>
      <c r="U90" s="114">
        <v>114829</v>
      </c>
      <c r="V90" s="114">
        <v>115092</v>
      </c>
      <c r="W90" s="114">
        <v>116914</v>
      </c>
      <c r="X90" s="114">
        <v>119739</v>
      </c>
      <c r="Y90" s="114">
        <v>123101</v>
      </c>
      <c r="Z90" s="114">
        <v>126523</v>
      </c>
      <c r="AA90" s="114">
        <v>129595</v>
      </c>
      <c r="AB90" s="114">
        <v>132910</v>
      </c>
      <c r="AC90" s="114">
        <v>136300</v>
      </c>
      <c r="AD90" s="114">
        <v>139543</v>
      </c>
      <c r="AE90" s="114">
        <v>142416</v>
      </c>
      <c r="AF90" s="114">
        <v>144688</v>
      </c>
      <c r="AG90" s="114">
        <v>146304</v>
      </c>
      <c r="AH90" s="114">
        <v>147402</v>
      </c>
      <c r="AI90" s="114">
        <v>148036</v>
      </c>
      <c r="AJ90" s="114">
        <v>148267</v>
      </c>
      <c r="AK90" s="114">
        <v>148156</v>
      </c>
      <c r="AL90" s="114">
        <v>147083</v>
      </c>
      <c r="AM90" s="114">
        <v>145136</v>
      </c>
      <c r="AN90" s="114">
        <v>142966</v>
      </c>
      <c r="AO90" s="114">
        <v>141106</v>
      </c>
      <c r="AP90" s="114">
        <v>140103</v>
      </c>
      <c r="AQ90" s="114">
        <v>140093</v>
      </c>
      <c r="AR90" s="114">
        <v>140724</v>
      </c>
      <c r="AS90" s="114">
        <v>141811</v>
      </c>
      <c r="AT90" s="114">
        <v>143164</v>
      </c>
      <c r="AU90" s="114">
        <v>144592</v>
      </c>
      <c r="AV90" s="114">
        <v>146152</v>
      </c>
      <c r="AW90" s="114">
        <v>147824</v>
      </c>
      <c r="AX90" s="114">
        <v>149658</v>
      </c>
      <c r="AY90" s="114">
        <v>151530</v>
      </c>
      <c r="AZ90" s="114">
        <v>153316</v>
      </c>
      <c r="BA90" s="114">
        <v>154867</v>
      </c>
      <c r="BB90" s="114">
        <v>156265</v>
      </c>
      <c r="BC90" s="114">
        <v>157734</v>
      </c>
      <c r="BD90" s="114">
        <v>159500</v>
      </c>
      <c r="BE90" s="114">
        <v>162226</v>
      </c>
      <c r="BF90" s="114">
        <v>165807</v>
      </c>
      <c r="BG90" s="114">
        <v>170100</v>
      </c>
      <c r="BH90" s="114">
        <v>174637</v>
      </c>
      <c r="BI90" s="114">
        <v>178942</v>
      </c>
      <c r="BJ90" s="114">
        <v>182530</v>
      </c>
      <c r="BK90" s="114">
        <v>185384</v>
      </c>
      <c r="BL90" s="114">
        <v>187452</v>
      </c>
      <c r="BM90" s="114">
        <v>189002</v>
      </c>
      <c r="BN90" s="114">
        <v>190121</v>
      </c>
      <c r="BO90" s="114">
        <v>190820</v>
      </c>
      <c r="BP90" s="114">
        <v>190555</v>
      </c>
      <c r="BQ90" s="114">
        <v>189313</v>
      </c>
      <c r="BR90" s="114">
        <v>187907</v>
      </c>
      <c r="BS90" s="114">
        <v>187153</v>
      </c>
      <c r="BT90" s="114">
        <v>187878</v>
      </c>
      <c r="BU90" s="114">
        <v>190606</v>
      </c>
      <c r="BV90" s="114">
        <v>194799</v>
      </c>
      <c r="BW90" s="114">
        <v>199679</v>
      </c>
      <c r="BX90" s="114">
        <v>204465</v>
      </c>
      <c r="BY90" s="114">
        <v>208369</v>
      </c>
      <c r="BZ90" s="114">
        <v>211638</v>
      </c>
      <c r="CA90" s="114">
        <v>214792</v>
      </c>
      <c r="CB90" s="114">
        <v>217459</v>
      </c>
      <c r="CC90" s="114">
        <v>219263</v>
      </c>
      <c r="CD90" s="114">
        <v>219827</v>
      </c>
      <c r="CE90" s="114">
        <v>218292</v>
      </c>
      <c r="CF90" s="114">
        <v>214907</v>
      </c>
      <c r="CG90" s="114">
        <v>210949</v>
      </c>
      <c r="CH90" s="114">
        <v>207702</v>
      </c>
      <c r="CI90" s="114">
        <v>206455</v>
      </c>
      <c r="CJ90" s="114">
        <v>207685</v>
      </c>
      <c r="CK90" s="114">
        <v>210537</v>
      </c>
      <c r="CL90" s="114">
        <v>214307</v>
      </c>
      <c r="CM90" s="114">
        <v>218287</v>
      </c>
      <c r="CN90" s="114">
        <v>221769</v>
      </c>
      <c r="CO90" s="114">
        <v>225049</v>
      </c>
      <c r="CP90" s="114">
        <v>228598</v>
      </c>
      <c r="CQ90" s="114">
        <v>231973</v>
      </c>
      <c r="CR90" s="114">
        <v>234728</v>
      </c>
      <c r="CS90" s="114">
        <v>236416</v>
      </c>
      <c r="CT90" s="114">
        <v>236785</v>
      </c>
      <c r="CU90" s="114">
        <v>236130</v>
      </c>
      <c r="CV90" s="114">
        <v>234828</v>
      </c>
      <c r="CW90" s="114">
        <v>233256</v>
      </c>
      <c r="CX90" s="114">
        <v>231793</v>
      </c>
      <c r="CY90" s="114">
        <v>230335</v>
      </c>
      <c r="CZ90" s="114">
        <v>228630</v>
      </c>
      <c r="DA90" s="114">
        <v>226832</v>
      </c>
      <c r="DB90" s="114">
        <v>225103</v>
      </c>
      <c r="DC90" s="114">
        <v>223596</v>
      </c>
      <c r="DD90" s="114">
        <v>222327</v>
      </c>
      <c r="DE90" s="114">
        <v>221192</v>
      </c>
      <c r="DF90" s="114">
        <v>220170</v>
      </c>
      <c r="DG90" s="114">
        <v>219239</v>
      </c>
      <c r="DH90" s="114">
        <v>218375</v>
      </c>
      <c r="DI90" s="114">
        <v>217606</v>
      </c>
      <c r="DJ90" s="114">
        <v>216948</v>
      </c>
      <c r="DK90" s="114">
        <v>216358</v>
      </c>
      <c r="DL90" s="114">
        <v>215803</v>
      </c>
      <c r="DM90" s="114">
        <v>215240</v>
      </c>
      <c r="DN90" s="114">
        <v>214696</v>
      </c>
      <c r="DO90" s="114">
        <v>214196</v>
      </c>
      <c r="DP90" s="114">
        <v>213703</v>
      </c>
      <c r="DQ90" s="114">
        <v>213184</v>
      </c>
      <c r="DR90" s="114">
        <v>212602</v>
      </c>
      <c r="DS90" s="114">
        <v>211968</v>
      </c>
      <c r="DT90" s="114">
        <v>211303</v>
      </c>
      <c r="DU90" s="114">
        <v>210594</v>
      </c>
      <c r="DV90" s="114">
        <v>209830</v>
      </c>
      <c r="DW90" s="114">
        <v>208995</v>
      </c>
      <c r="DX90" s="114">
        <v>208086</v>
      </c>
      <c r="DY90" s="114">
        <v>207113</v>
      </c>
      <c r="DZ90" s="114">
        <v>206080</v>
      </c>
      <c r="EA90" s="114">
        <v>204992</v>
      </c>
      <c r="EB90" s="114">
        <v>203855</v>
      </c>
      <c r="EC90" s="114">
        <v>202649</v>
      </c>
      <c r="ED90" s="114">
        <v>201374</v>
      </c>
      <c r="EE90" s="114">
        <v>200053</v>
      </c>
      <c r="EF90" s="114">
        <v>198712</v>
      </c>
      <c r="EG90" s="114">
        <v>197377</v>
      </c>
      <c r="EH90" s="114">
        <v>196032</v>
      </c>
      <c r="EI90" s="114">
        <v>194663</v>
      </c>
      <c r="EJ90" s="114">
        <v>193288</v>
      </c>
      <c r="EK90" s="114">
        <v>191930</v>
      </c>
      <c r="EL90" s="114">
        <v>190603</v>
      </c>
      <c r="EM90" s="114">
        <v>189317</v>
      </c>
      <c r="EN90" s="114">
        <v>188058</v>
      </c>
      <c r="EO90" s="114">
        <v>186817</v>
      </c>
      <c r="EP90" s="114">
        <v>185586</v>
      </c>
      <c r="EQ90" s="114">
        <v>184354</v>
      </c>
      <c r="ER90" s="114">
        <v>183128</v>
      </c>
      <c r="ES90" s="114">
        <v>181914</v>
      </c>
      <c r="ET90" s="114">
        <v>180703</v>
      </c>
      <c r="EU90" s="114">
        <v>179487</v>
      </c>
      <c r="EV90" s="114">
        <v>178254</v>
      </c>
    </row>
    <row r="91" spans="1:152" ht="14.1" customHeight="1" x14ac:dyDescent="0.2">
      <c r="A91" s="113" t="s">
        <v>11</v>
      </c>
      <c r="B91" s="114">
        <v>73739</v>
      </c>
      <c r="C91" s="114">
        <v>74610</v>
      </c>
      <c r="D91" s="114">
        <v>75938</v>
      </c>
      <c r="E91" s="114">
        <v>77582</v>
      </c>
      <c r="F91" s="114">
        <v>79394</v>
      </c>
      <c r="G91" s="114">
        <v>81231</v>
      </c>
      <c r="H91" s="114">
        <v>83191</v>
      </c>
      <c r="I91" s="114">
        <v>85373</v>
      </c>
      <c r="J91" s="114">
        <v>87630</v>
      </c>
      <c r="K91" s="114">
        <v>89815</v>
      </c>
      <c r="L91" s="114">
        <v>91780</v>
      </c>
      <c r="M91" s="114">
        <v>93369</v>
      </c>
      <c r="N91" s="114">
        <v>94673</v>
      </c>
      <c r="O91" s="114">
        <v>95933</v>
      </c>
      <c r="P91" s="114">
        <v>97388</v>
      </c>
      <c r="Q91" s="114">
        <v>99279</v>
      </c>
      <c r="R91" s="114">
        <v>102010</v>
      </c>
      <c r="S91" s="114">
        <v>105425</v>
      </c>
      <c r="T91" s="114">
        <v>108924</v>
      </c>
      <c r="U91" s="114">
        <v>111900</v>
      </c>
      <c r="V91" s="114">
        <v>113743</v>
      </c>
      <c r="W91" s="114">
        <v>113849</v>
      </c>
      <c r="X91" s="114">
        <v>112617</v>
      </c>
      <c r="Y91" s="114">
        <v>110937</v>
      </c>
      <c r="Z91" s="114">
        <v>109707</v>
      </c>
      <c r="AA91" s="114">
        <v>109880</v>
      </c>
      <c r="AB91" s="114">
        <v>112151</v>
      </c>
      <c r="AC91" s="114">
        <v>115574</v>
      </c>
      <c r="AD91" s="114">
        <v>119620</v>
      </c>
      <c r="AE91" s="114">
        <v>123748</v>
      </c>
      <c r="AF91" s="114">
        <v>127404</v>
      </c>
      <c r="AG91" s="114">
        <v>130713</v>
      </c>
      <c r="AH91" s="114">
        <v>134045</v>
      </c>
      <c r="AI91" s="114">
        <v>137194</v>
      </c>
      <c r="AJ91" s="114">
        <v>139957</v>
      </c>
      <c r="AK91" s="114">
        <v>142118</v>
      </c>
      <c r="AL91" s="114">
        <v>143382</v>
      </c>
      <c r="AM91" s="114">
        <v>143996</v>
      </c>
      <c r="AN91" s="114">
        <v>144151</v>
      </c>
      <c r="AO91" s="114">
        <v>143931</v>
      </c>
      <c r="AP91" s="114">
        <v>143424</v>
      </c>
      <c r="AQ91" s="114">
        <v>142295</v>
      </c>
      <c r="AR91" s="114">
        <v>140479</v>
      </c>
      <c r="AS91" s="114">
        <v>138466</v>
      </c>
      <c r="AT91" s="114">
        <v>136760</v>
      </c>
      <c r="AU91" s="114">
        <v>135865</v>
      </c>
      <c r="AV91" s="114">
        <v>135910</v>
      </c>
      <c r="AW91" s="114">
        <v>136421</v>
      </c>
      <c r="AX91" s="114">
        <v>137353</v>
      </c>
      <c r="AY91" s="114">
        <v>138495</v>
      </c>
      <c r="AZ91" s="114">
        <v>139632</v>
      </c>
      <c r="BA91" s="114">
        <v>140778</v>
      </c>
      <c r="BB91" s="114">
        <v>142078</v>
      </c>
      <c r="BC91" s="114">
        <v>143509</v>
      </c>
      <c r="BD91" s="114">
        <v>145044</v>
      </c>
      <c r="BE91" s="114">
        <v>147120</v>
      </c>
      <c r="BF91" s="114">
        <v>149198</v>
      </c>
      <c r="BG91" s="114">
        <v>151299</v>
      </c>
      <c r="BH91" s="114">
        <v>153555</v>
      </c>
      <c r="BI91" s="114">
        <v>156104</v>
      </c>
      <c r="BJ91" s="114">
        <v>159082</v>
      </c>
      <c r="BK91" s="114">
        <v>162785</v>
      </c>
      <c r="BL91" s="114">
        <v>166818</v>
      </c>
      <c r="BM91" s="114">
        <v>170954</v>
      </c>
      <c r="BN91" s="114">
        <v>174824</v>
      </c>
      <c r="BO91" s="114">
        <v>177986</v>
      </c>
      <c r="BP91" s="114">
        <v>180438</v>
      </c>
      <c r="BQ91" s="114">
        <v>182471</v>
      </c>
      <c r="BR91" s="114">
        <v>184082</v>
      </c>
      <c r="BS91" s="114">
        <v>185262</v>
      </c>
      <c r="BT91" s="114">
        <v>186008</v>
      </c>
      <c r="BU91" s="114">
        <v>185781</v>
      </c>
      <c r="BV91" s="114">
        <v>184580</v>
      </c>
      <c r="BW91" s="114">
        <v>183209</v>
      </c>
      <c r="BX91" s="114">
        <v>182476</v>
      </c>
      <c r="BY91" s="114">
        <v>183194</v>
      </c>
      <c r="BZ91" s="114">
        <v>185877</v>
      </c>
      <c r="CA91" s="114">
        <v>189991</v>
      </c>
      <c r="CB91" s="114">
        <v>194775</v>
      </c>
      <c r="CC91" s="114">
        <v>199468</v>
      </c>
      <c r="CD91" s="114">
        <v>203301</v>
      </c>
      <c r="CE91" s="114">
        <v>206517</v>
      </c>
      <c r="CF91" s="114">
        <v>209628</v>
      </c>
      <c r="CG91" s="114">
        <v>212262</v>
      </c>
      <c r="CH91" s="114">
        <v>214054</v>
      </c>
      <c r="CI91" s="114">
        <v>214632</v>
      </c>
      <c r="CJ91" s="114">
        <v>213158</v>
      </c>
      <c r="CK91" s="114">
        <v>209875</v>
      </c>
      <c r="CL91" s="114">
        <v>206034</v>
      </c>
      <c r="CM91" s="114">
        <v>202894</v>
      </c>
      <c r="CN91" s="114">
        <v>201710</v>
      </c>
      <c r="CO91" s="114">
        <v>202949</v>
      </c>
      <c r="CP91" s="114">
        <v>205776</v>
      </c>
      <c r="CQ91" s="114">
        <v>209500</v>
      </c>
      <c r="CR91" s="114">
        <v>213431</v>
      </c>
      <c r="CS91" s="114">
        <v>216874</v>
      </c>
      <c r="CT91" s="114">
        <v>220114</v>
      </c>
      <c r="CU91" s="114">
        <v>223617</v>
      </c>
      <c r="CV91" s="114">
        <v>226950</v>
      </c>
      <c r="CW91" s="114">
        <v>229682</v>
      </c>
      <c r="CX91" s="114">
        <v>231382</v>
      </c>
      <c r="CY91" s="114">
        <v>231808</v>
      </c>
      <c r="CZ91" s="114">
        <v>231245</v>
      </c>
      <c r="DA91" s="114">
        <v>230056</v>
      </c>
      <c r="DB91" s="114">
        <v>228599</v>
      </c>
      <c r="DC91" s="114">
        <v>227236</v>
      </c>
      <c r="DD91" s="114">
        <v>225866</v>
      </c>
      <c r="DE91" s="114">
        <v>224243</v>
      </c>
      <c r="DF91" s="114">
        <v>222529</v>
      </c>
      <c r="DG91" s="114">
        <v>220876</v>
      </c>
      <c r="DH91" s="114">
        <v>219443</v>
      </c>
      <c r="DI91" s="114">
        <v>218245</v>
      </c>
      <c r="DJ91" s="114">
        <v>217174</v>
      </c>
      <c r="DK91" s="114">
        <v>216215</v>
      </c>
      <c r="DL91" s="114">
        <v>215342</v>
      </c>
      <c r="DM91" s="114">
        <v>214534</v>
      </c>
      <c r="DN91" s="114">
        <v>213819</v>
      </c>
      <c r="DO91" s="114">
        <v>213208</v>
      </c>
      <c r="DP91" s="114">
        <v>212665</v>
      </c>
      <c r="DQ91" s="114">
        <v>212153</v>
      </c>
      <c r="DR91" s="114">
        <v>211635</v>
      </c>
      <c r="DS91" s="114">
        <v>211136</v>
      </c>
      <c r="DT91" s="114">
        <v>210676</v>
      </c>
      <c r="DU91" s="114">
        <v>210225</v>
      </c>
      <c r="DV91" s="114">
        <v>209746</v>
      </c>
      <c r="DW91" s="114">
        <v>209207</v>
      </c>
      <c r="DX91" s="114">
        <v>208611</v>
      </c>
      <c r="DY91" s="114">
        <v>207988</v>
      </c>
      <c r="DZ91" s="114">
        <v>207320</v>
      </c>
      <c r="EA91" s="114">
        <v>206596</v>
      </c>
      <c r="EB91" s="114">
        <v>205803</v>
      </c>
      <c r="EC91" s="114">
        <v>204936</v>
      </c>
      <c r="ED91" s="114">
        <v>204004</v>
      </c>
      <c r="EE91" s="114">
        <v>203013</v>
      </c>
      <c r="EF91" s="114">
        <v>201966</v>
      </c>
      <c r="EG91" s="114">
        <v>200871</v>
      </c>
      <c r="EH91" s="114">
        <v>199708</v>
      </c>
      <c r="EI91" s="114">
        <v>198477</v>
      </c>
      <c r="EJ91" s="114">
        <v>197200</v>
      </c>
      <c r="EK91" s="114">
        <v>195903</v>
      </c>
      <c r="EL91" s="114">
        <v>194610</v>
      </c>
      <c r="EM91" s="114">
        <v>193308</v>
      </c>
      <c r="EN91" s="114">
        <v>191981</v>
      </c>
      <c r="EO91" s="114">
        <v>190649</v>
      </c>
      <c r="EP91" s="114">
        <v>189330</v>
      </c>
      <c r="EQ91" s="114">
        <v>188044</v>
      </c>
      <c r="ER91" s="114">
        <v>186780</v>
      </c>
      <c r="ES91" s="114">
        <v>185522</v>
      </c>
      <c r="ET91" s="114">
        <v>184291</v>
      </c>
      <c r="EU91" s="114">
        <v>183105</v>
      </c>
      <c r="EV91" s="114">
        <v>181986</v>
      </c>
    </row>
    <row r="92" spans="1:152" ht="14.1" customHeight="1" x14ac:dyDescent="0.2">
      <c r="A92" s="113" t="s">
        <v>12</v>
      </c>
      <c r="B92" s="114">
        <v>64078</v>
      </c>
      <c r="C92" s="114">
        <v>64938</v>
      </c>
      <c r="D92" s="114">
        <v>65867</v>
      </c>
      <c r="E92" s="114">
        <v>66875</v>
      </c>
      <c r="F92" s="114">
        <v>67973</v>
      </c>
      <c r="G92" s="114">
        <v>69172</v>
      </c>
      <c r="H92" s="114">
        <v>70465</v>
      </c>
      <c r="I92" s="114">
        <v>71843</v>
      </c>
      <c r="J92" s="114">
        <v>73322</v>
      </c>
      <c r="K92" s="114">
        <v>74908</v>
      </c>
      <c r="L92" s="114">
        <v>76614</v>
      </c>
      <c r="M92" s="114">
        <v>78538</v>
      </c>
      <c r="N92" s="114">
        <v>80675</v>
      </c>
      <c r="O92" s="114">
        <v>82874</v>
      </c>
      <c r="P92" s="114">
        <v>84993</v>
      </c>
      <c r="Q92" s="114">
        <v>86878</v>
      </c>
      <c r="R92" s="114">
        <v>88382</v>
      </c>
      <c r="S92" s="114">
        <v>89598</v>
      </c>
      <c r="T92" s="114">
        <v>90753</v>
      </c>
      <c r="U92" s="114">
        <v>92071</v>
      </c>
      <c r="V92" s="114">
        <v>93780</v>
      </c>
      <c r="W92" s="114">
        <v>96226</v>
      </c>
      <c r="X92" s="114">
        <v>99258</v>
      </c>
      <c r="Y92" s="114">
        <v>102365</v>
      </c>
      <c r="Z92" s="114">
        <v>105027</v>
      </c>
      <c r="AA92" s="114">
        <v>106756</v>
      </c>
      <c r="AB92" s="114">
        <v>107258</v>
      </c>
      <c r="AC92" s="114">
        <v>106597</v>
      </c>
      <c r="AD92" s="114">
        <v>105559</v>
      </c>
      <c r="AE92" s="114">
        <v>104940</v>
      </c>
      <c r="AF92" s="114">
        <v>105556</v>
      </c>
      <c r="AG92" s="114">
        <v>107759</v>
      </c>
      <c r="AH92" s="114">
        <v>111028</v>
      </c>
      <c r="AI92" s="114">
        <v>114865</v>
      </c>
      <c r="AJ92" s="114">
        <v>118760</v>
      </c>
      <c r="AK92" s="114">
        <v>122203</v>
      </c>
      <c r="AL92" s="114">
        <v>125164</v>
      </c>
      <c r="AM92" s="114">
        <v>128054</v>
      </c>
      <c r="AN92" s="114">
        <v>130756</v>
      </c>
      <c r="AO92" s="114">
        <v>133083</v>
      </c>
      <c r="AP92" s="114">
        <v>134849</v>
      </c>
      <c r="AQ92" s="114">
        <v>136002</v>
      </c>
      <c r="AR92" s="114">
        <v>136660</v>
      </c>
      <c r="AS92" s="114">
        <v>136892</v>
      </c>
      <c r="AT92" s="114">
        <v>136770</v>
      </c>
      <c r="AU92" s="114">
        <v>136363</v>
      </c>
      <c r="AV92" s="114">
        <v>135343</v>
      </c>
      <c r="AW92" s="114">
        <v>133482</v>
      </c>
      <c r="AX92" s="114">
        <v>131434</v>
      </c>
      <c r="AY92" s="114">
        <v>129650</v>
      </c>
      <c r="AZ92" s="114">
        <v>128581</v>
      </c>
      <c r="BA92" s="114">
        <v>128317</v>
      </c>
      <c r="BB92" s="114">
        <v>128558</v>
      </c>
      <c r="BC92" s="114">
        <v>129180</v>
      </c>
      <c r="BD92" s="114">
        <v>130056</v>
      </c>
      <c r="BE92" s="114">
        <v>131498</v>
      </c>
      <c r="BF92" s="114">
        <v>133134</v>
      </c>
      <c r="BG92" s="114">
        <v>135054</v>
      </c>
      <c r="BH92" s="114">
        <v>137170</v>
      </c>
      <c r="BI92" s="114">
        <v>139398</v>
      </c>
      <c r="BJ92" s="114">
        <v>141649</v>
      </c>
      <c r="BK92" s="114">
        <v>143833</v>
      </c>
      <c r="BL92" s="114">
        <v>145777</v>
      </c>
      <c r="BM92" s="114">
        <v>147766</v>
      </c>
      <c r="BN92" s="114">
        <v>150007</v>
      </c>
      <c r="BO92" s="114">
        <v>152643</v>
      </c>
      <c r="BP92" s="114">
        <v>155960</v>
      </c>
      <c r="BQ92" s="114">
        <v>159868</v>
      </c>
      <c r="BR92" s="114">
        <v>163939</v>
      </c>
      <c r="BS92" s="114">
        <v>167746</v>
      </c>
      <c r="BT92" s="114">
        <v>170857</v>
      </c>
      <c r="BU92" s="114">
        <v>173269</v>
      </c>
      <c r="BV92" s="114">
        <v>175265</v>
      </c>
      <c r="BW92" s="114">
        <v>176846</v>
      </c>
      <c r="BX92" s="114">
        <v>178015</v>
      </c>
      <c r="BY92" s="114">
        <v>178769</v>
      </c>
      <c r="BZ92" s="114">
        <v>178591</v>
      </c>
      <c r="CA92" s="114">
        <v>177480</v>
      </c>
      <c r="CB92" s="114">
        <v>176207</v>
      </c>
      <c r="CC92" s="114">
        <v>175552</v>
      </c>
      <c r="CD92" s="114">
        <v>176294</v>
      </c>
      <c r="CE92" s="114">
        <v>178925</v>
      </c>
      <c r="CF92" s="114">
        <v>182932</v>
      </c>
      <c r="CG92" s="114">
        <v>187582</v>
      </c>
      <c r="CH92" s="114">
        <v>192148</v>
      </c>
      <c r="CI92" s="114">
        <v>195892</v>
      </c>
      <c r="CJ92" s="114">
        <v>199052</v>
      </c>
      <c r="CK92" s="114">
        <v>202118</v>
      </c>
      <c r="CL92" s="114">
        <v>204730</v>
      </c>
      <c r="CM92" s="114">
        <v>206526</v>
      </c>
      <c r="CN92" s="114">
        <v>207146</v>
      </c>
      <c r="CO92" s="114">
        <v>205780</v>
      </c>
      <c r="CP92" s="114">
        <v>202665</v>
      </c>
      <c r="CQ92" s="114">
        <v>199013</v>
      </c>
      <c r="CR92" s="114">
        <v>196037</v>
      </c>
      <c r="CS92" s="114">
        <v>194952</v>
      </c>
      <c r="CT92" s="114">
        <v>196203</v>
      </c>
      <c r="CU92" s="114">
        <v>198987</v>
      </c>
      <c r="CV92" s="114">
        <v>202637</v>
      </c>
      <c r="CW92" s="114">
        <v>206492</v>
      </c>
      <c r="CX92" s="114">
        <v>209887</v>
      </c>
      <c r="CY92" s="114">
        <v>213108</v>
      </c>
      <c r="CZ92" s="114">
        <v>216595</v>
      </c>
      <c r="DA92" s="114">
        <v>219923</v>
      </c>
      <c r="DB92" s="114">
        <v>222666</v>
      </c>
      <c r="DC92" s="114">
        <v>224399</v>
      </c>
      <c r="DD92" s="114">
        <v>224886</v>
      </c>
      <c r="DE92" s="114">
        <v>224410</v>
      </c>
      <c r="DF92" s="114">
        <v>223323</v>
      </c>
      <c r="DG92" s="114">
        <v>221975</v>
      </c>
      <c r="DH92" s="114">
        <v>220717</v>
      </c>
      <c r="DI92" s="114">
        <v>219450</v>
      </c>
      <c r="DJ92" s="114">
        <v>217939</v>
      </c>
      <c r="DK92" s="114">
        <v>216336</v>
      </c>
      <c r="DL92" s="114">
        <v>214791</v>
      </c>
      <c r="DM92" s="114">
        <v>213457</v>
      </c>
      <c r="DN92" s="114">
        <v>212348</v>
      </c>
      <c r="DO92" s="114">
        <v>211361</v>
      </c>
      <c r="DP92" s="114">
        <v>210479</v>
      </c>
      <c r="DQ92" s="114">
        <v>209681</v>
      </c>
      <c r="DR92" s="114">
        <v>208948</v>
      </c>
      <c r="DS92" s="114">
        <v>208303</v>
      </c>
      <c r="DT92" s="114">
        <v>207762</v>
      </c>
      <c r="DU92" s="114">
        <v>207286</v>
      </c>
      <c r="DV92" s="114">
        <v>206839</v>
      </c>
      <c r="DW92" s="114">
        <v>206385</v>
      </c>
      <c r="DX92" s="114">
        <v>205944</v>
      </c>
      <c r="DY92" s="114">
        <v>205541</v>
      </c>
      <c r="DZ92" s="114">
        <v>205146</v>
      </c>
      <c r="EA92" s="114">
        <v>204721</v>
      </c>
      <c r="EB92" s="114">
        <v>204236</v>
      </c>
      <c r="EC92" s="114">
        <v>203700</v>
      </c>
      <c r="ED92" s="114">
        <v>203133</v>
      </c>
      <c r="EE92" s="114">
        <v>202523</v>
      </c>
      <c r="EF92" s="114">
        <v>201857</v>
      </c>
      <c r="EG92" s="114">
        <v>201122</v>
      </c>
      <c r="EH92" s="114">
        <v>200315</v>
      </c>
      <c r="EI92" s="114">
        <v>199442</v>
      </c>
      <c r="EJ92" s="114">
        <v>198513</v>
      </c>
      <c r="EK92" s="114">
        <v>197530</v>
      </c>
      <c r="EL92" s="114">
        <v>196496</v>
      </c>
      <c r="EM92" s="114">
        <v>195397</v>
      </c>
      <c r="EN92" s="114">
        <v>194229</v>
      </c>
      <c r="EO92" s="114">
        <v>193016</v>
      </c>
      <c r="EP92" s="114">
        <v>191783</v>
      </c>
      <c r="EQ92" s="114">
        <v>190553</v>
      </c>
      <c r="ER92" s="114">
        <v>189310</v>
      </c>
      <c r="ES92" s="114">
        <v>188039</v>
      </c>
      <c r="ET92" s="114">
        <v>186762</v>
      </c>
      <c r="EU92" s="114">
        <v>185505</v>
      </c>
      <c r="EV92" s="114">
        <v>184291</v>
      </c>
    </row>
    <row r="93" spans="1:152" ht="14.1" customHeight="1" x14ac:dyDescent="0.2">
      <c r="A93" s="113" t="s">
        <v>13</v>
      </c>
      <c r="B93" s="114">
        <v>53797</v>
      </c>
      <c r="C93" s="114">
        <v>54212</v>
      </c>
      <c r="D93" s="114">
        <v>54723</v>
      </c>
      <c r="E93" s="114">
        <v>55324</v>
      </c>
      <c r="F93" s="114">
        <v>56016</v>
      </c>
      <c r="G93" s="114">
        <v>56794</v>
      </c>
      <c r="H93" s="114">
        <v>57664</v>
      </c>
      <c r="I93" s="114">
        <v>58622</v>
      </c>
      <c r="J93" s="114">
        <v>59671</v>
      </c>
      <c r="K93" s="114">
        <v>60806</v>
      </c>
      <c r="L93" s="114">
        <v>62025</v>
      </c>
      <c r="M93" s="114">
        <v>63328</v>
      </c>
      <c r="N93" s="114">
        <v>64718</v>
      </c>
      <c r="O93" s="114">
        <v>66195</v>
      </c>
      <c r="P93" s="114">
        <v>67755</v>
      </c>
      <c r="Q93" s="114">
        <v>69400</v>
      </c>
      <c r="R93" s="114">
        <v>71212</v>
      </c>
      <c r="S93" s="114">
        <v>73196</v>
      </c>
      <c r="T93" s="114">
        <v>75223</v>
      </c>
      <c r="U93" s="114">
        <v>77163</v>
      </c>
      <c r="V93" s="114">
        <v>78888</v>
      </c>
      <c r="W93" s="114">
        <v>80230</v>
      </c>
      <c r="X93" s="114">
        <v>81272</v>
      </c>
      <c r="Y93" s="114">
        <v>82263</v>
      </c>
      <c r="Z93" s="114">
        <v>83452</v>
      </c>
      <c r="AA93" s="114">
        <v>85102</v>
      </c>
      <c r="AB93" s="114">
        <v>87645</v>
      </c>
      <c r="AC93" s="114">
        <v>90841</v>
      </c>
      <c r="AD93" s="114">
        <v>94159</v>
      </c>
      <c r="AE93" s="114">
        <v>97062</v>
      </c>
      <c r="AF93" s="114">
        <v>99008</v>
      </c>
      <c r="AG93" s="114">
        <v>99493</v>
      </c>
      <c r="AH93" s="114">
        <v>98860</v>
      </c>
      <c r="AI93" s="114">
        <v>97854</v>
      </c>
      <c r="AJ93" s="114">
        <v>97223</v>
      </c>
      <c r="AK93" s="114">
        <v>97726</v>
      </c>
      <c r="AL93" s="114">
        <v>99627</v>
      </c>
      <c r="AM93" s="114">
        <v>102449</v>
      </c>
      <c r="AN93" s="114">
        <v>105776</v>
      </c>
      <c r="AO93" s="114">
        <v>109166</v>
      </c>
      <c r="AP93" s="114">
        <v>112173</v>
      </c>
      <c r="AQ93" s="114">
        <v>114922</v>
      </c>
      <c r="AR93" s="114">
        <v>117707</v>
      </c>
      <c r="AS93" s="114">
        <v>120340</v>
      </c>
      <c r="AT93" s="114">
        <v>122628</v>
      </c>
      <c r="AU93" s="114">
        <v>124375</v>
      </c>
      <c r="AV93" s="114">
        <v>125519</v>
      </c>
      <c r="AW93" s="114">
        <v>126003</v>
      </c>
      <c r="AX93" s="114">
        <v>126084</v>
      </c>
      <c r="AY93" s="114">
        <v>125821</v>
      </c>
      <c r="AZ93" s="114">
        <v>125271</v>
      </c>
      <c r="BA93" s="114">
        <v>124135</v>
      </c>
      <c r="BB93" s="114">
        <v>122371</v>
      </c>
      <c r="BC93" s="114">
        <v>120428</v>
      </c>
      <c r="BD93" s="114">
        <v>118756</v>
      </c>
      <c r="BE93" s="114">
        <v>118138</v>
      </c>
      <c r="BF93" s="114">
        <v>118335</v>
      </c>
      <c r="BG93" s="114">
        <v>119047</v>
      </c>
      <c r="BH93" s="114">
        <v>120151</v>
      </c>
      <c r="BI93" s="114">
        <v>121508</v>
      </c>
      <c r="BJ93" s="114">
        <v>122988</v>
      </c>
      <c r="BK93" s="114">
        <v>124648</v>
      </c>
      <c r="BL93" s="114">
        <v>126461</v>
      </c>
      <c r="BM93" s="114">
        <v>128390</v>
      </c>
      <c r="BN93" s="114">
        <v>130403</v>
      </c>
      <c r="BO93" s="114">
        <v>132409</v>
      </c>
      <c r="BP93" s="114">
        <v>134324</v>
      </c>
      <c r="BQ93" s="114">
        <v>136203</v>
      </c>
      <c r="BR93" s="114">
        <v>138180</v>
      </c>
      <c r="BS93" s="114">
        <v>140390</v>
      </c>
      <c r="BT93" s="114">
        <v>142963</v>
      </c>
      <c r="BU93" s="114">
        <v>146167</v>
      </c>
      <c r="BV93" s="114">
        <v>149914</v>
      </c>
      <c r="BW93" s="114">
        <v>153810</v>
      </c>
      <c r="BX93" s="114">
        <v>157454</v>
      </c>
      <c r="BY93" s="114">
        <v>160451</v>
      </c>
      <c r="BZ93" s="114">
        <v>162798</v>
      </c>
      <c r="CA93" s="114">
        <v>164758</v>
      </c>
      <c r="CB93" s="114">
        <v>166330</v>
      </c>
      <c r="CC93" s="114">
        <v>167512</v>
      </c>
      <c r="CD93" s="114">
        <v>168304</v>
      </c>
      <c r="CE93" s="114">
        <v>168211</v>
      </c>
      <c r="CF93" s="114">
        <v>167236</v>
      </c>
      <c r="CG93" s="114">
        <v>166110</v>
      </c>
      <c r="CH93" s="114">
        <v>165570</v>
      </c>
      <c r="CI93" s="114">
        <v>166354</v>
      </c>
      <c r="CJ93" s="114">
        <v>168925</v>
      </c>
      <c r="CK93" s="114">
        <v>172796</v>
      </c>
      <c r="CL93" s="114">
        <v>177277</v>
      </c>
      <c r="CM93" s="114">
        <v>181680</v>
      </c>
      <c r="CN93" s="114">
        <v>185311</v>
      </c>
      <c r="CO93" s="114">
        <v>188401</v>
      </c>
      <c r="CP93" s="114">
        <v>191411</v>
      </c>
      <c r="CQ93" s="114">
        <v>193994</v>
      </c>
      <c r="CR93" s="114">
        <v>195801</v>
      </c>
      <c r="CS93" s="114">
        <v>196481</v>
      </c>
      <c r="CT93" s="114">
        <v>195262</v>
      </c>
      <c r="CU93" s="114">
        <v>192373</v>
      </c>
      <c r="CV93" s="114">
        <v>188974</v>
      </c>
      <c r="CW93" s="114">
        <v>186224</v>
      </c>
      <c r="CX93" s="114">
        <v>185286</v>
      </c>
      <c r="CY93" s="114">
        <v>186588</v>
      </c>
      <c r="CZ93" s="114">
        <v>189357</v>
      </c>
      <c r="DA93" s="114">
        <v>192956</v>
      </c>
      <c r="DB93" s="114">
        <v>196748</v>
      </c>
      <c r="DC93" s="114">
        <v>200097</v>
      </c>
      <c r="DD93" s="114">
        <v>203270</v>
      </c>
      <c r="DE93" s="114">
        <v>206694</v>
      </c>
      <c r="DF93" s="114">
        <v>209963</v>
      </c>
      <c r="DG93" s="114">
        <v>212674</v>
      </c>
      <c r="DH93" s="114">
        <v>214421</v>
      </c>
      <c r="DI93" s="114">
        <v>214983</v>
      </c>
      <c r="DJ93" s="114">
        <v>214627</v>
      </c>
      <c r="DK93" s="114">
        <v>213688</v>
      </c>
      <c r="DL93" s="114">
        <v>212497</v>
      </c>
      <c r="DM93" s="114">
        <v>211387</v>
      </c>
      <c r="DN93" s="114">
        <v>210260</v>
      </c>
      <c r="DO93" s="114">
        <v>208895</v>
      </c>
      <c r="DP93" s="114">
        <v>207440</v>
      </c>
      <c r="DQ93" s="114">
        <v>206038</v>
      </c>
      <c r="DR93" s="114">
        <v>204838</v>
      </c>
      <c r="DS93" s="114">
        <v>203852</v>
      </c>
      <c r="DT93" s="114">
        <v>202984</v>
      </c>
      <c r="DU93" s="114">
        <v>202213</v>
      </c>
      <c r="DV93" s="114">
        <v>201521</v>
      </c>
      <c r="DW93" s="114">
        <v>200889</v>
      </c>
      <c r="DX93" s="114">
        <v>200343</v>
      </c>
      <c r="DY93" s="114">
        <v>199893</v>
      </c>
      <c r="DZ93" s="114">
        <v>199504</v>
      </c>
      <c r="EA93" s="114">
        <v>199143</v>
      </c>
      <c r="EB93" s="114">
        <v>198771</v>
      </c>
      <c r="EC93" s="114">
        <v>198411</v>
      </c>
      <c r="ED93" s="114">
        <v>198088</v>
      </c>
      <c r="EE93" s="114">
        <v>197768</v>
      </c>
      <c r="EF93" s="114">
        <v>197421</v>
      </c>
      <c r="EG93" s="114">
        <v>197015</v>
      </c>
      <c r="EH93" s="114">
        <v>196559</v>
      </c>
      <c r="EI93" s="114">
        <v>196073</v>
      </c>
      <c r="EJ93" s="114">
        <v>195543</v>
      </c>
      <c r="EK93" s="114">
        <v>194961</v>
      </c>
      <c r="EL93" s="114">
        <v>194309</v>
      </c>
      <c r="EM93" s="114">
        <v>193586</v>
      </c>
      <c r="EN93" s="114">
        <v>192802</v>
      </c>
      <c r="EO93" s="114">
        <v>191959</v>
      </c>
      <c r="EP93" s="114">
        <v>191064</v>
      </c>
      <c r="EQ93" s="114">
        <v>190118</v>
      </c>
      <c r="ER93" s="114">
        <v>189120</v>
      </c>
      <c r="ES93" s="114">
        <v>188068</v>
      </c>
      <c r="ET93" s="114">
        <v>186966</v>
      </c>
      <c r="EU93" s="114">
        <v>185816</v>
      </c>
      <c r="EV93" s="114">
        <v>184625</v>
      </c>
    </row>
    <row r="94" spans="1:152" ht="14.1" customHeight="1" x14ac:dyDescent="0.2">
      <c r="A94" s="113" t="s">
        <v>14</v>
      </c>
      <c r="B94" s="114">
        <v>41638</v>
      </c>
      <c r="C94" s="114">
        <v>42153</v>
      </c>
      <c r="D94" s="114">
        <v>42626</v>
      </c>
      <c r="E94" s="114">
        <v>43086</v>
      </c>
      <c r="F94" s="114">
        <v>43562</v>
      </c>
      <c r="G94" s="114">
        <v>44084</v>
      </c>
      <c r="H94" s="114">
        <v>44632</v>
      </c>
      <c r="I94" s="114">
        <v>45188</v>
      </c>
      <c r="J94" s="114">
        <v>45779</v>
      </c>
      <c r="K94" s="114">
        <v>46437</v>
      </c>
      <c r="L94" s="114">
        <v>47190</v>
      </c>
      <c r="M94" s="114">
        <v>48050</v>
      </c>
      <c r="N94" s="114">
        <v>48999</v>
      </c>
      <c r="O94" s="114">
        <v>50020</v>
      </c>
      <c r="P94" s="114">
        <v>51099</v>
      </c>
      <c r="Q94" s="114">
        <v>52218</v>
      </c>
      <c r="R94" s="114">
        <v>53378</v>
      </c>
      <c r="S94" s="114">
        <v>54586</v>
      </c>
      <c r="T94" s="114">
        <v>55850</v>
      </c>
      <c r="U94" s="114">
        <v>57171</v>
      </c>
      <c r="V94" s="114">
        <v>58553</v>
      </c>
      <c r="W94" s="114">
        <v>60040</v>
      </c>
      <c r="X94" s="114">
        <v>61628</v>
      </c>
      <c r="Y94" s="114">
        <v>63257</v>
      </c>
      <c r="Z94" s="114">
        <v>64862</v>
      </c>
      <c r="AA94" s="114">
        <v>66384</v>
      </c>
      <c r="AB94" s="114">
        <v>67748</v>
      </c>
      <c r="AC94" s="114">
        <v>68963</v>
      </c>
      <c r="AD94" s="114">
        <v>70185</v>
      </c>
      <c r="AE94" s="114">
        <v>71581</v>
      </c>
      <c r="AF94" s="114">
        <v>73316</v>
      </c>
      <c r="AG94" s="114">
        <v>75704</v>
      </c>
      <c r="AH94" s="114">
        <v>78641</v>
      </c>
      <c r="AI94" s="114">
        <v>81663</v>
      </c>
      <c r="AJ94" s="114">
        <v>84298</v>
      </c>
      <c r="AK94" s="114">
        <v>86070</v>
      </c>
      <c r="AL94" s="114">
        <v>86439</v>
      </c>
      <c r="AM94" s="114">
        <v>85746</v>
      </c>
      <c r="AN94" s="114">
        <v>84717</v>
      </c>
      <c r="AO94" s="114">
        <v>84053</v>
      </c>
      <c r="AP94" s="114">
        <v>84455</v>
      </c>
      <c r="AQ94" s="114">
        <v>86209</v>
      </c>
      <c r="AR94" s="114">
        <v>88851</v>
      </c>
      <c r="AS94" s="114">
        <v>91971</v>
      </c>
      <c r="AT94" s="114">
        <v>95155</v>
      </c>
      <c r="AU94" s="114">
        <v>97983</v>
      </c>
      <c r="AV94" s="114">
        <v>100561</v>
      </c>
      <c r="AW94" s="114">
        <v>103059</v>
      </c>
      <c r="AX94" s="114">
        <v>105412</v>
      </c>
      <c r="AY94" s="114">
        <v>107436</v>
      </c>
      <c r="AZ94" s="114">
        <v>108949</v>
      </c>
      <c r="BA94" s="114">
        <v>109903</v>
      </c>
      <c r="BB94" s="114">
        <v>110420</v>
      </c>
      <c r="BC94" s="114">
        <v>110568</v>
      </c>
      <c r="BD94" s="114">
        <v>110416</v>
      </c>
      <c r="BE94" s="114">
        <v>110278</v>
      </c>
      <c r="BF94" s="114">
        <v>109638</v>
      </c>
      <c r="BG94" s="114">
        <v>108444</v>
      </c>
      <c r="BH94" s="114">
        <v>107096</v>
      </c>
      <c r="BI94" s="114">
        <v>106000</v>
      </c>
      <c r="BJ94" s="114">
        <v>105566</v>
      </c>
      <c r="BK94" s="114">
        <v>105891</v>
      </c>
      <c r="BL94" s="114">
        <v>106645</v>
      </c>
      <c r="BM94" s="114">
        <v>107709</v>
      </c>
      <c r="BN94" s="114">
        <v>108989</v>
      </c>
      <c r="BO94" s="114">
        <v>110352</v>
      </c>
      <c r="BP94" s="114">
        <v>111852</v>
      </c>
      <c r="BQ94" s="114">
        <v>113579</v>
      </c>
      <c r="BR94" s="114">
        <v>115456</v>
      </c>
      <c r="BS94" s="114">
        <v>117399</v>
      </c>
      <c r="BT94" s="114">
        <v>119331</v>
      </c>
      <c r="BU94" s="114">
        <v>121166</v>
      </c>
      <c r="BV94" s="114">
        <v>122956</v>
      </c>
      <c r="BW94" s="114">
        <v>124831</v>
      </c>
      <c r="BX94" s="114">
        <v>126921</v>
      </c>
      <c r="BY94" s="114">
        <v>129358</v>
      </c>
      <c r="BZ94" s="114">
        <v>132384</v>
      </c>
      <c r="CA94" s="114">
        <v>135916</v>
      </c>
      <c r="CB94" s="114">
        <v>139587</v>
      </c>
      <c r="CC94" s="114">
        <v>143033</v>
      </c>
      <c r="CD94" s="114">
        <v>145883</v>
      </c>
      <c r="CE94" s="114">
        <v>148140</v>
      </c>
      <c r="CF94" s="114">
        <v>150044</v>
      </c>
      <c r="CG94" s="114">
        <v>151594</v>
      </c>
      <c r="CH94" s="114">
        <v>152793</v>
      </c>
      <c r="CI94" s="114">
        <v>153635</v>
      </c>
      <c r="CJ94" s="114">
        <v>153675</v>
      </c>
      <c r="CK94" s="114">
        <v>152911</v>
      </c>
      <c r="CL94" s="114">
        <v>152013</v>
      </c>
      <c r="CM94" s="114">
        <v>151656</v>
      </c>
      <c r="CN94" s="114">
        <v>152511</v>
      </c>
      <c r="CO94" s="114">
        <v>155001</v>
      </c>
      <c r="CP94" s="114">
        <v>158681</v>
      </c>
      <c r="CQ94" s="114">
        <v>162922</v>
      </c>
      <c r="CR94" s="114">
        <v>167089</v>
      </c>
      <c r="CS94" s="114">
        <v>170550</v>
      </c>
      <c r="CT94" s="114">
        <v>173519</v>
      </c>
      <c r="CU94" s="114">
        <v>176417</v>
      </c>
      <c r="CV94" s="114">
        <v>178923</v>
      </c>
      <c r="CW94" s="114">
        <v>180715</v>
      </c>
      <c r="CX94" s="114">
        <v>181471</v>
      </c>
      <c r="CY94" s="114">
        <v>180480</v>
      </c>
      <c r="CZ94" s="114">
        <v>177955</v>
      </c>
      <c r="DA94" s="114">
        <v>174959</v>
      </c>
      <c r="DB94" s="114">
        <v>172566</v>
      </c>
      <c r="DC94" s="114">
        <v>171842</v>
      </c>
      <c r="DD94" s="114">
        <v>173179</v>
      </c>
      <c r="DE94" s="114">
        <v>175864</v>
      </c>
      <c r="DF94" s="114">
        <v>179317</v>
      </c>
      <c r="DG94" s="114">
        <v>182951</v>
      </c>
      <c r="DH94" s="114">
        <v>186182</v>
      </c>
      <c r="DI94" s="114">
        <v>189264</v>
      </c>
      <c r="DJ94" s="114">
        <v>192586</v>
      </c>
      <c r="DK94" s="114">
        <v>195767</v>
      </c>
      <c r="DL94" s="114">
        <v>198426</v>
      </c>
      <c r="DM94" s="114">
        <v>200183</v>
      </c>
      <c r="DN94" s="114">
        <v>200831</v>
      </c>
      <c r="DO94" s="114">
        <v>200622</v>
      </c>
      <c r="DP94" s="114">
        <v>199868</v>
      </c>
      <c r="DQ94" s="114">
        <v>198874</v>
      </c>
      <c r="DR94" s="114">
        <v>197955</v>
      </c>
      <c r="DS94" s="114">
        <v>197016</v>
      </c>
      <c r="DT94" s="114">
        <v>195851</v>
      </c>
      <c r="DU94" s="114">
        <v>194599</v>
      </c>
      <c r="DV94" s="114">
        <v>193395</v>
      </c>
      <c r="DW94" s="114">
        <v>192375</v>
      </c>
      <c r="DX94" s="114">
        <v>191553</v>
      </c>
      <c r="DY94" s="114">
        <v>190835</v>
      </c>
      <c r="DZ94" s="114">
        <v>190206</v>
      </c>
      <c r="EA94" s="114">
        <v>189651</v>
      </c>
      <c r="EB94" s="114">
        <v>189152</v>
      </c>
      <c r="EC94" s="114">
        <v>188734</v>
      </c>
      <c r="ED94" s="114">
        <v>188406</v>
      </c>
      <c r="EE94" s="114">
        <v>188133</v>
      </c>
      <c r="EF94" s="114">
        <v>187886</v>
      </c>
      <c r="EG94" s="114">
        <v>187628</v>
      </c>
      <c r="EH94" s="114">
        <v>187379</v>
      </c>
      <c r="EI94" s="114">
        <v>187161</v>
      </c>
      <c r="EJ94" s="114">
        <v>186946</v>
      </c>
      <c r="EK94" s="114">
        <v>186704</v>
      </c>
      <c r="EL94" s="114">
        <v>186404</v>
      </c>
      <c r="EM94" s="114">
        <v>186056</v>
      </c>
      <c r="EN94" s="114">
        <v>185680</v>
      </c>
      <c r="EO94" s="114">
        <v>185262</v>
      </c>
      <c r="EP94" s="114">
        <v>184792</v>
      </c>
      <c r="EQ94" s="114">
        <v>184254</v>
      </c>
      <c r="ER94" s="114">
        <v>183659</v>
      </c>
      <c r="ES94" s="114">
        <v>183015</v>
      </c>
      <c r="ET94" s="114">
        <v>182309</v>
      </c>
      <c r="EU94" s="114">
        <v>181529</v>
      </c>
      <c r="EV94" s="114">
        <v>180662</v>
      </c>
    </row>
    <row r="95" spans="1:152" ht="14.1" customHeight="1" x14ac:dyDescent="0.2">
      <c r="A95" s="113" t="s">
        <v>15</v>
      </c>
      <c r="B95" s="114">
        <v>28207</v>
      </c>
      <c r="C95" s="114">
        <v>28659</v>
      </c>
      <c r="D95" s="114">
        <v>29091</v>
      </c>
      <c r="E95" s="114">
        <v>29516</v>
      </c>
      <c r="F95" s="114">
        <v>29942</v>
      </c>
      <c r="G95" s="114">
        <v>30383</v>
      </c>
      <c r="H95" s="114">
        <v>30830</v>
      </c>
      <c r="I95" s="114">
        <v>31278</v>
      </c>
      <c r="J95" s="114">
        <v>31735</v>
      </c>
      <c r="K95" s="114">
        <v>32215</v>
      </c>
      <c r="L95" s="114">
        <v>32727</v>
      </c>
      <c r="M95" s="114">
        <v>33267</v>
      </c>
      <c r="N95" s="114">
        <v>33826</v>
      </c>
      <c r="O95" s="114">
        <v>34416</v>
      </c>
      <c r="P95" s="114">
        <v>35044</v>
      </c>
      <c r="Q95" s="114">
        <v>35721</v>
      </c>
      <c r="R95" s="114">
        <v>36451</v>
      </c>
      <c r="S95" s="114">
        <v>37224</v>
      </c>
      <c r="T95" s="114">
        <v>38041</v>
      </c>
      <c r="U95" s="114">
        <v>38900</v>
      </c>
      <c r="V95" s="114">
        <v>39796</v>
      </c>
      <c r="W95" s="114">
        <v>40718</v>
      </c>
      <c r="X95" s="114">
        <v>41670</v>
      </c>
      <c r="Y95" s="114">
        <v>42668</v>
      </c>
      <c r="Z95" s="114">
        <v>43731</v>
      </c>
      <c r="AA95" s="114">
        <v>44878</v>
      </c>
      <c r="AB95" s="114">
        <v>46154</v>
      </c>
      <c r="AC95" s="114">
        <v>47550</v>
      </c>
      <c r="AD95" s="114">
        <v>48999</v>
      </c>
      <c r="AE95" s="114">
        <v>50436</v>
      </c>
      <c r="AF95" s="114">
        <v>51793</v>
      </c>
      <c r="AG95" s="114">
        <v>52987</v>
      </c>
      <c r="AH95" s="114">
        <v>54063</v>
      </c>
      <c r="AI95" s="114">
        <v>55142</v>
      </c>
      <c r="AJ95" s="114">
        <v>56348</v>
      </c>
      <c r="AK95" s="114">
        <v>57807</v>
      </c>
      <c r="AL95" s="114">
        <v>59672</v>
      </c>
      <c r="AM95" s="114">
        <v>61894</v>
      </c>
      <c r="AN95" s="114">
        <v>64178</v>
      </c>
      <c r="AO95" s="114">
        <v>66192</v>
      </c>
      <c r="AP95" s="114">
        <v>67607</v>
      </c>
      <c r="AQ95" s="114">
        <v>68077</v>
      </c>
      <c r="AR95" s="114">
        <v>67818</v>
      </c>
      <c r="AS95" s="114">
        <v>67341</v>
      </c>
      <c r="AT95" s="114">
        <v>67163</v>
      </c>
      <c r="AU95" s="114">
        <v>67803</v>
      </c>
      <c r="AV95" s="114">
        <v>69479</v>
      </c>
      <c r="AW95" s="114">
        <v>71812</v>
      </c>
      <c r="AX95" s="114">
        <v>74512</v>
      </c>
      <c r="AY95" s="114">
        <v>77246</v>
      </c>
      <c r="AZ95" s="114">
        <v>79678</v>
      </c>
      <c r="BA95" s="114">
        <v>81907</v>
      </c>
      <c r="BB95" s="114">
        <v>84154</v>
      </c>
      <c r="BC95" s="114">
        <v>86273</v>
      </c>
      <c r="BD95" s="114">
        <v>88118</v>
      </c>
      <c r="BE95" s="114">
        <v>89674</v>
      </c>
      <c r="BF95" s="114">
        <v>90767</v>
      </c>
      <c r="BG95" s="114">
        <v>91489</v>
      </c>
      <c r="BH95" s="114">
        <v>91908</v>
      </c>
      <c r="BI95" s="114">
        <v>92086</v>
      </c>
      <c r="BJ95" s="114">
        <v>92087</v>
      </c>
      <c r="BK95" s="114">
        <v>91690</v>
      </c>
      <c r="BL95" s="114">
        <v>90813</v>
      </c>
      <c r="BM95" s="114">
        <v>89783</v>
      </c>
      <c r="BN95" s="114">
        <v>88964</v>
      </c>
      <c r="BO95" s="114">
        <v>88693</v>
      </c>
      <c r="BP95" s="114">
        <v>89048</v>
      </c>
      <c r="BQ95" s="114">
        <v>89806</v>
      </c>
      <c r="BR95" s="114">
        <v>90860</v>
      </c>
      <c r="BS95" s="114">
        <v>92097</v>
      </c>
      <c r="BT95" s="114">
        <v>93404</v>
      </c>
      <c r="BU95" s="114">
        <v>94826</v>
      </c>
      <c r="BV95" s="114">
        <v>96439</v>
      </c>
      <c r="BW95" s="114">
        <v>98175</v>
      </c>
      <c r="BX95" s="114">
        <v>99974</v>
      </c>
      <c r="BY95" s="114">
        <v>101765</v>
      </c>
      <c r="BZ95" s="114">
        <v>103476</v>
      </c>
      <c r="CA95" s="114">
        <v>105150</v>
      </c>
      <c r="CB95" s="114">
        <v>106899</v>
      </c>
      <c r="CC95" s="114">
        <v>108841</v>
      </c>
      <c r="CD95" s="114">
        <v>111089</v>
      </c>
      <c r="CE95" s="114">
        <v>113857</v>
      </c>
      <c r="CF95" s="114">
        <v>117067</v>
      </c>
      <c r="CG95" s="114">
        <v>120404</v>
      </c>
      <c r="CH95" s="114">
        <v>123548</v>
      </c>
      <c r="CI95" s="114">
        <v>126183</v>
      </c>
      <c r="CJ95" s="114">
        <v>128311</v>
      </c>
      <c r="CK95" s="114">
        <v>130142</v>
      </c>
      <c r="CL95" s="114">
        <v>131674</v>
      </c>
      <c r="CM95" s="114">
        <v>132896</v>
      </c>
      <c r="CN95" s="114">
        <v>133808</v>
      </c>
      <c r="CO95" s="114">
        <v>134016</v>
      </c>
      <c r="CP95" s="114">
        <v>133525</v>
      </c>
      <c r="CQ95" s="114">
        <v>132917</v>
      </c>
      <c r="CR95" s="114">
        <v>132780</v>
      </c>
      <c r="CS95" s="114">
        <v>133697</v>
      </c>
      <c r="CT95" s="114">
        <v>136032</v>
      </c>
      <c r="CU95" s="114">
        <v>139398</v>
      </c>
      <c r="CV95" s="114">
        <v>143251</v>
      </c>
      <c r="CW95" s="114">
        <v>147049</v>
      </c>
      <c r="CX95" s="114">
        <v>150251</v>
      </c>
      <c r="CY95" s="114">
        <v>153057</v>
      </c>
      <c r="CZ95" s="114">
        <v>155827</v>
      </c>
      <c r="DA95" s="114">
        <v>158262</v>
      </c>
      <c r="DB95" s="114">
        <v>160058</v>
      </c>
      <c r="DC95" s="114">
        <v>160918</v>
      </c>
      <c r="DD95" s="114">
        <v>160201</v>
      </c>
      <c r="DE95" s="114">
        <v>158107</v>
      </c>
      <c r="DF95" s="114">
        <v>155592</v>
      </c>
      <c r="DG95" s="114">
        <v>153616</v>
      </c>
      <c r="DH95" s="114">
        <v>153132</v>
      </c>
      <c r="DI95" s="114">
        <v>154490</v>
      </c>
      <c r="DJ95" s="114">
        <v>157052</v>
      </c>
      <c r="DK95" s="114">
        <v>160297</v>
      </c>
      <c r="DL95" s="114">
        <v>163706</v>
      </c>
      <c r="DM95" s="114">
        <v>166757</v>
      </c>
      <c r="DN95" s="114">
        <v>169675</v>
      </c>
      <c r="DO95" s="114">
        <v>172811</v>
      </c>
      <c r="DP95" s="114">
        <v>175822</v>
      </c>
      <c r="DQ95" s="114">
        <v>178365</v>
      </c>
      <c r="DR95" s="114">
        <v>180099</v>
      </c>
      <c r="DS95" s="114">
        <v>180837</v>
      </c>
      <c r="DT95" s="114">
        <v>180814</v>
      </c>
      <c r="DU95" s="114">
        <v>180297</v>
      </c>
      <c r="DV95" s="114">
        <v>179561</v>
      </c>
      <c r="DW95" s="114">
        <v>178884</v>
      </c>
      <c r="DX95" s="114">
        <v>178177</v>
      </c>
      <c r="DY95" s="114">
        <v>177260</v>
      </c>
      <c r="DZ95" s="114">
        <v>176260</v>
      </c>
      <c r="EA95" s="114">
        <v>175301</v>
      </c>
      <c r="EB95" s="114">
        <v>174508</v>
      </c>
      <c r="EC95" s="114">
        <v>173890</v>
      </c>
      <c r="ED95" s="114">
        <v>173366</v>
      </c>
      <c r="EE95" s="114">
        <v>172919</v>
      </c>
      <c r="EF95" s="114">
        <v>172538</v>
      </c>
      <c r="EG95" s="114">
        <v>172209</v>
      </c>
      <c r="EH95" s="114">
        <v>171955</v>
      </c>
      <c r="EI95" s="114">
        <v>171780</v>
      </c>
      <c r="EJ95" s="114">
        <v>171658</v>
      </c>
      <c r="EK95" s="114">
        <v>171553</v>
      </c>
      <c r="EL95" s="114">
        <v>171438</v>
      </c>
      <c r="EM95" s="114">
        <v>171328</v>
      </c>
      <c r="EN95" s="114">
        <v>171243</v>
      </c>
      <c r="EO95" s="114">
        <v>171159</v>
      </c>
      <c r="EP95" s="114">
        <v>171047</v>
      </c>
      <c r="EQ95" s="114">
        <v>170884</v>
      </c>
      <c r="ER95" s="114">
        <v>170684</v>
      </c>
      <c r="ES95" s="114">
        <v>170467</v>
      </c>
      <c r="ET95" s="114">
        <v>170205</v>
      </c>
      <c r="EU95" s="114">
        <v>169873</v>
      </c>
      <c r="EV95" s="114">
        <v>169443</v>
      </c>
    </row>
    <row r="96" spans="1:152" ht="12.75" customHeight="1" x14ac:dyDescent="0.2">
      <c r="A96" s="113" t="s">
        <v>47</v>
      </c>
      <c r="B96" s="114">
        <v>15939</v>
      </c>
      <c r="C96" s="114">
        <v>16223</v>
      </c>
      <c r="D96" s="114">
        <v>16510</v>
      </c>
      <c r="E96" s="114">
        <v>16801</v>
      </c>
      <c r="F96" s="114">
        <v>17099</v>
      </c>
      <c r="G96" s="114">
        <v>17403</v>
      </c>
      <c r="H96" s="114">
        <v>17716</v>
      </c>
      <c r="I96" s="114">
        <v>18034</v>
      </c>
      <c r="J96" s="114">
        <v>18360</v>
      </c>
      <c r="K96" s="114">
        <v>18695</v>
      </c>
      <c r="L96" s="114">
        <v>19042</v>
      </c>
      <c r="M96" s="114">
        <v>19401</v>
      </c>
      <c r="N96" s="114">
        <v>19775</v>
      </c>
      <c r="O96" s="114">
        <v>20156</v>
      </c>
      <c r="P96" s="114">
        <v>20543</v>
      </c>
      <c r="Q96" s="114">
        <v>20936</v>
      </c>
      <c r="R96" s="114">
        <v>21326</v>
      </c>
      <c r="S96" s="114">
        <v>21711</v>
      </c>
      <c r="T96" s="114">
        <v>22107</v>
      </c>
      <c r="U96" s="114">
        <v>22526</v>
      </c>
      <c r="V96" s="114">
        <v>22979</v>
      </c>
      <c r="W96" s="114">
        <v>23467</v>
      </c>
      <c r="X96" s="114">
        <v>23978</v>
      </c>
      <c r="Y96" s="114">
        <v>24519</v>
      </c>
      <c r="Z96" s="114">
        <v>25095</v>
      </c>
      <c r="AA96" s="114">
        <v>25711</v>
      </c>
      <c r="AB96" s="114">
        <v>26362</v>
      </c>
      <c r="AC96" s="114">
        <v>27044</v>
      </c>
      <c r="AD96" s="114">
        <v>27769</v>
      </c>
      <c r="AE96" s="114">
        <v>28547</v>
      </c>
      <c r="AF96" s="114">
        <v>29393</v>
      </c>
      <c r="AG96" s="114">
        <v>30340</v>
      </c>
      <c r="AH96" s="114">
        <v>31382</v>
      </c>
      <c r="AI96" s="114">
        <v>32469</v>
      </c>
      <c r="AJ96" s="114">
        <v>33548</v>
      </c>
      <c r="AK96" s="114">
        <v>34570</v>
      </c>
      <c r="AL96" s="114">
        <v>35407</v>
      </c>
      <c r="AM96" s="114">
        <v>36120</v>
      </c>
      <c r="AN96" s="114">
        <v>36841</v>
      </c>
      <c r="AO96" s="114">
        <v>37689</v>
      </c>
      <c r="AP96" s="114">
        <v>38784</v>
      </c>
      <c r="AQ96" s="114">
        <v>40306</v>
      </c>
      <c r="AR96" s="114">
        <v>42178</v>
      </c>
      <c r="AS96" s="114">
        <v>44130</v>
      </c>
      <c r="AT96" s="114">
        <v>45891</v>
      </c>
      <c r="AU96" s="114">
        <v>47190</v>
      </c>
      <c r="AV96" s="114">
        <v>47776</v>
      </c>
      <c r="AW96" s="114">
        <v>47803</v>
      </c>
      <c r="AX96" s="114">
        <v>47664</v>
      </c>
      <c r="AY96" s="114">
        <v>47715</v>
      </c>
      <c r="AZ96" s="114">
        <v>48324</v>
      </c>
      <c r="BA96" s="114">
        <v>49608</v>
      </c>
      <c r="BB96" s="114">
        <v>51329</v>
      </c>
      <c r="BC96" s="114">
        <v>53308</v>
      </c>
      <c r="BD96" s="114">
        <v>55365</v>
      </c>
      <c r="BE96" s="114">
        <v>57392</v>
      </c>
      <c r="BF96" s="114">
        <v>59436</v>
      </c>
      <c r="BG96" s="114">
        <v>61617</v>
      </c>
      <c r="BH96" s="114">
        <v>63765</v>
      </c>
      <c r="BI96" s="114">
        <v>65704</v>
      </c>
      <c r="BJ96" s="114">
        <v>67262</v>
      </c>
      <c r="BK96" s="114">
        <v>68391</v>
      </c>
      <c r="BL96" s="114">
        <v>69178</v>
      </c>
      <c r="BM96" s="114">
        <v>69683</v>
      </c>
      <c r="BN96" s="114">
        <v>69991</v>
      </c>
      <c r="BO96" s="114">
        <v>70160</v>
      </c>
      <c r="BP96" s="114">
        <v>70025</v>
      </c>
      <c r="BQ96" s="114">
        <v>69541</v>
      </c>
      <c r="BR96" s="114">
        <v>68962</v>
      </c>
      <c r="BS96" s="114">
        <v>68535</v>
      </c>
      <c r="BT96" s="114">
        <v>68515</v>
      </c>
      <c r="BU96" s="114">
        <v>68951</v>
      </c>
      <c r="BV96" s="114">
        <v>69675</v>
      </c>
      <c r="BW96" s="114">
        <v>70618</v>
      </c>
      <c r="BX96" s="114">
        <v>71708</v>
      </c>
      <c r="BY96" s="114">
        <v>72875</v>
      </c>
      <c r="BZ96" s="114">
        <v>74155</v>
      </c>
      <c r="CA96" s="114">
        <v>75597</v>
      </c>
      <c r="CB96" s="114">
        <v>77145</v>
      </c>
      <c r="CC96" s="114">
        <v>78740</v>
      </c>
      <c r="CD96" s="114">
        <v>80328</v>
      </c>
      <c r="CE96" s="114">
        <v>81838</v>
      </c>
      <c r="CF96" s="114">
        <v>83310</v>
      </c>
      <c r="CG96" s="114">
        <v>84845</v>
      </c>
      <c r="CH96" s="114">
        <v>86543</v>
      </c>
      <c r="CI96" s="114">
        <v>88508</v>
      </c>
      <c r="CJ96" s="114">
        <v>90913</v>
      </c>
      <c r="CK96" s="114">
        <v>93693</v>
      </c>
      <c r="CL96" s="114">
        <v>96584</v>
      </c>
      <c r="CM96" s="114">
        <v>99325</v>
      </c>
      <c r="CN96" s="114">
        <v>101654</v>
      </c>
      <c r="CO96" s="114">
        <v>103579</v>
      </c>
      <c r="CP96" s="114">
        <v>105271</v>
      </c>
      <c r="CQ96" s="114">
        <v>106722</v>
      </c>
      <c r="CR96" s="114">
        <v>107920</v>
      </c>
      <c r="CS96" s="114">
        <v>108854</v>
      </c>
      <c r="CT96" s="114">
        <v>109201</v>
      </c>
      <c r="CU96" s="114">
        <v>108966</v>
      </c>
      <c r="CV96" s="114">
        <v>108637</v>
      </c>
      <c r="CW96" s="114">
        <v>108697</v>
      </c>
      <c r="CX96" s="114">
        <v>109631</v>
      </c>
      <c r="CY96" s="114">
        <v>111738</v>
      </c>
      <c r="CZ96" s="114">
        <v>114695</v>
      </c>
      <c r="DA96" s="114">
        <v>118054</v>
      </c>
      <c r="DB96" s="114">
        <v>121372</v>
      </c>
      <c r="DC96" s="114">
        <v>124200</v>
      </c>
      <c r="DD96" s="114">
        <v>126708</v>
      </c>
      <c r="DE96" s="114">
        <v>129193</v>
      </c>
      <c r="DF96" s="114">
        <v>131401</v>
      </c>
      <c r="DG96" s="114">
        <v>133080</v>
      </c>
      <c r="DH96" s="114">
        <v>133980</v>
      </c>
      <c r="DI96" s="114">
        <v>133569</v>
      </c>
      <c r="DJ96" s="114">
        <v>132014</v>
      </c>
      <c r="DK96" s="114">
        <v>130112</v>
      </c>
      <c r="DL96" s="114">
        <v>128656</v>
      </c>
      <c r="DM96" s="114">
        <v>128446</v>
      </c>
      <c r="DN96" s="114">
        <v>129769</v>
      </c>
      <c r="DO96" s="114">
        <v>132093</v>
      </c>
      <c r="DP96" s="114">
        <v>134986</v>
      </c>
      <c r="DQ96" s="114">
        <v>138019</v>
      </c>
      <c r="DR96" s="114">
        <v>140761</v>
      </c>
      <c r="DS96" s="114">
        <v>143407</v>
      </c>
      <c r="DT96" s="114">
        <v>146245</v>
      </c>
      <c r="DU96" s="114">
        <v>148979</v>
      </c>
      <c r="DV96" s="114">
        <v>151318</v>
      </c>
      <c r="DW96" s="114">
        <v>152964</v>
      </c>
      <c r="DX96" s="114">
        <v>153765</v>
      </c>
      <c r="DY96" s="114">
        <v>153918</v>
      </c>
      <c r="DZ96" s="114">
        <v>153652</v>
      </c>
      <c r="EA96" s="114">
        <v>153198</v>
      </c>
      <c r="EB96" s="114">
        <v>152786</v>
      </c>
      <c r="EC96" s="114">
        <v>152345</v>
      </c>
      <c r="ED96" s="114">
        <v>151722</v>
      </c>
      <c r="EE96" s="114">
        <v>151024</v>
      </c>
      <c r="EF96" s="114">
        <v>150359</v>
      </c>
      <c r="EG96" s="114">
        <v>149835</v>
      </c>
      <c r="EH96" s="114">
        <v>149457</v>
      </c>
      <c r="EI96" s="114">
        <v>149154</v>
      </c>
      <c r="EJ96" s="114">
        <v>148918</v>
      </c>
      <c r="EK96" s="114">
        <v>148736</v>
      </c>
      <c r="EL96" s="114">
        <v>148601</v>
      </c>
      <c r="EM96" s="114">
        <v>148529</v>
      </c>
      <c r="EN96" s="114">
        <v>148528</v>
      </c>
      <c r="EO96" s="114">
        <v>148571</v>
      </c>
      <c r="EP96" s="114">
        <v>148626</v>
      </c>
      <c r="EQ96" s="114">
        <v>148667</v>
      </c>
      <c r="ER96" s="114">
        <v>148714</v>
      </c>
      <c r="ES96" s="114">
        <v>148784</v>
      </c>
      <c r="ET96" s="114">
        <v>148850</v>
      </c>
      <c r="EU96" s="114">
        <v>148882</v>
      </c>
      <c r="EV96" s="114">
        <v>148853</v>
      </c>
    </row>
    <row r="97" spans="1:152" ht="12.75" customHeight="1" x14ac:dyDescent="0.2">
      <c r="A97" s="113" t="s">
        <v>48</v>
      </c>
      <c r="B97" s="114">
        <v>6933</v>
      </c>
      <c r="C97" s="114">
        <v>7070</v>
      </c>
      <c r="D97" s="114">
        <v>7210</v>
      </c>
      <c r="E97" s="114">
        <v>7352</v>
      </c>
      <c r="F97" s="114">
        <v>7500</v>
      </c>
      <c r="G97" s="114">
        <v>7652</v>
      </c>
      <c r="H97" s="114">
        <v>7811</v>
      </c>
      <c r="I97" s="114">
        <v>7971</v>
      </c>
      <c r="J97" s="114">
        <v>8137</v>
      </c>
      <c r="K97" s="114">
        <v>8308</v>
      </c>
      <c r="L97" s="114">
        <v>8485</v>
      </c>
      <c r="M97" s="114">
        <v>8671</v>
      </c>
      <c r="N97" s="114">
        <v>8866</v>
      </c>
      <c r="O97" s="114">
        <v>9064</v>
      </c>
      <c r="P97" s="114">
        <v>9266</v>
      </c>
      <c r="Q97" s="114">
        <v>9466</v>
      </c>
      <c r="R97" s="114">
        <v>9663</v>
      </c>
      <c r="S97" s="114">
        <v>9861</v>
      </c>
      <c r="T97" s="114">
        <v>10059</v>
      </c>
      <c r="U97" s="114">
        <v>10259</v>
      </c>
      <c r="V97" s="114">
        <v>10464</v>
      </c>
      <c r="W97" s="114">
        <v>10671</v>
      </c>
      <c r="X97" s="114">
        <v>10880</v>
      </c>
      <c r="Y97" s="114">
        <v>11092</v>
      </c>
      <c r="Z97" s="114">
        <v>11311</v>
      </c>
      <c r="AA97" s="114">
        <v>11537</v>
      </c>
      <c r="AB97" s="114">
        <v>11762</v>
      </c>
      <c r="AC97" s="114">
        <v>11977</v>
      </c>
      <c r="AD97" s="114">
        <v>12207</v>
      </c>
      <c r="AE97" s="114">
        <v>12478</v>
      </c>
      <c r="AF97" s="114">
        <v>12813</v>
      </c>
      <c r="AG97" s="114">
        <v>13217</v>
      </c>
      <c r="AH97" s="114">
        <v>13675</v>
      </c>
      <c r="AI97" s="114">
        <v>14181</v>
      </c>
      <c r="AJ97" s="114">
        <v>14728</v>
      </c>
      <c r="AK97" s="114">
        <v>15312</v>
      </c>
      <c r="AL97" s="114">
        <v>15934</v>
      </c>
      <c r="AM97" s="114">
        <v>16606</v>
      </c>
      <c r="AN97" s="114">
        <v>17308</v>
      </c>
      <c r="AO97" s="114">
        <v>18013</v>
      </c>
      <c r="AP97" s="114">
        <v>18697</v>
      </c>
      <c r="AQ97" s="114">
        <v>19318</v>
      </c>
      <c r="AR97" s="114">
        <v>19894</v>
      </c>
      <c r="AS97" s="114">
        <v>20487</v>
      </c>
      <c r="AT97" s="114">
        <v>21153</v>
      </c>
      <c r="AU97" s="114">
        <v>21954</v>
      </c>
      <c r="AV97" s="114">
        <v>22999</v>
      </c>
      <c r="AW97" s="114">
        <v>24224</v>
      </c>
      <c r="AX97" s="114">
        <v>25488</v>
      </c>
      <c r="AY97" s="114">
        <v>26626</v>
      </c>
      <c r="AZ97" s="114">
        <v>27469</v>
      </c>
      <c r="BA97" s="114">
        <v>27824</v>
      </c>
      <c r="BB97" s="114">
        <v>27801</v>
      </c>
      <c r="BC97" s="114">
        <v>27691</v>
      </c>
      <c r="BD97" s="114">
        <v>27786</v>
      </c>
      <c r="BE97" s="114">
        <v>28414</v>
      </c>
      <c r="BF97" s="114">
        <v>29687</v>
      </c>
      <c r="BG97" s="114">
        <v>31416</v>
      </c>
      <c r="BH97" s="114">
        <v>33384</v>
      </c>
      <c r="BI97" s="114">
        <v>35371</v>
      </c>
      <c r="BJ97" s="114">
        <v>37162</v>
      </c>
      <c r="BK97" s="114">
        <v>38800</v>
      </c>
      <c r="BL97" s="114">
        <v>40414</v>
      </c>
      <c r="BM97" s="114">
        <v>41936</v>
      </c>
      <c r="BN97" s="114">
        <v>43306</v>
      </c>
      <c r="BO97" s="114">
        <v>44452</v>
      </c>
      <c r="BP97" s="114">
        <v>45350</v>
      </c>
      <c r="BQ97" s="114">
        <v>46049</v>
      </c>
      <c r="BR97" s="114">
        <v>46580</v>
      </c>
      <c r="BS97" s="114">
        <v>46978</v>
      </c>
      <c r="BT97" s="114">
        <v>47275</v>
      </c>
      <c r="BU97" s="114">
        <v>47360</v>
      </c>
      <c r="BV97" s="114">
        <v>47211</v>
      </c>
      <c r="BW97" s="114">
        <v>46993</v>
      </c>
      <c r="BX97" s="114">
        <v>46876</v>
      </c>
      <c r="BY97" s="114">
        <v>47030</v>
      </c>
      <c r="BZ97" s="114">
        <v>47480</v>
      </c>
      <c r="CA97" s="114">
        <v>48117</v>
      </c>
      <c r="CB97" s="114">
        <v>48897</v>
      </c>
      <c r="CC97" s="114">
        <v>49785</v>
      </c>
      <c r="CD97" s="114">
        <v>50735</v>
      </c>
      <c r="CE97" s="114">
        <v>51775</v>
      </c>
      <c r="CF97" s="114">
        <v>52933</v>
      </c>
      <c r="CG97" s="114">
        <v>54170</v>
      </c>
      <c r="CH97" s="114">
        <v>55445</v>
      </c>
      <c r="CI97" s="114">
        <v>56719</v>
      </c>
      <c r="CJ97" s="114">
        <v>57941</v>
      </c>
      <c r="CK97" s="114">
        <v>59139</v>
      </c>
      <c r="CL97" s="114">
        <v>60386</v>
      </c>
      <c r="CM97" s="114">
        <v>61763</v>
      </c>
      <c r="CN97" s="114">
        <v>63345</v>
      </c>
      <c r="CO97" s="114">
        <v>65266</v>
      </c>
      <c r="CP97" s="114">
        <v>67473</v>
      </c>
      <c r="CQ97" s="114">
        <v>69768</v>
      </c>
      <c r="CR97" s="114">
        <v>71955</v>
      </c>
      <c r="CS97" s="114">
        <v>73835</v>
      </c>
      <c r="CT97" s="114">
        <v>75409</v>
      </c>
      <c r="CU97" s="114">
        <v>76808</v>
      </c>
      <c r="CV97" s="114">
        <v>78031</v>
      </c>
      <c r="CW97" s="114">
        <v>79073</v>
      </c>
      <c r="CX97" s="114">
        <v>79932</v>
      </c>
      <c r="CY97" s="114">
        <v>80373</v>
      </c>
      <c r="CZ97" s="114">
        <v>80399</v>
      </c>
      <c r="DA97" s="114">
        <v>80360</v>
      </c>
      <c r="DB97" s="114">
        <v>80606</v>
      </c>
      <c r="DC97" s="114">
        <v>81487</v>
      </c>
      <c r="DD97" s="114">
        <v>83218</v>
      </c>
      <c r="DE97" s="114">
        <v>85563</v>
      </c>
      <c r="DF97" s="114">
        <v>88205</v>
      </c>
      <c r="DG97" s="114">
        <v>90827</v>
      </c>
      <c r="DH97" s="114">
        <v>93106</v>
      </c>
      <c r="DI97" s="114">
        <v>95183</v>
      </c>
      <c r="DJ97" s="114">
        <v>97268</v>
      </c>
      <c r="DK97" s="114">
        <v>99157</v>
      </c>
      <c r="DL97" s="114">
        <v>100645</v>
      </c>
      <c r="DM97" s="114">
        <v>101525</v>
      </c>
      <c r="DN97" s="114">
        <v>101392</v>
      </c>
      <c r="DO97" s="114">
        <v>100381</v>
      </c>
      <c r="DP97" s="114">
        <v>99104</v>
      </c>
      <c r="DQ97" s="114">
        <v>98169</v>
      </c>
      <c r="DR97" s="114">
        <v>98187</v>
      </c>
      <c r="DS97" s="114">
        <v>99376</v>
      </c>
      <c r="DT97" s="114">
        <v>101328</v>
      </c>
      <c r="DU97" s="114">
        <v>103719</v>
      </c>
      <c r="DV97" s="114">
        <v>106218</v>
      </c>
      <c r="DW97" s="114">
        <v>108496</v>
      </c>
      <c r="DX97" s="114">
        <v>110705</v>
      </c>
      <c r="DY97" s="114">
        <v>113064</v>
      </c>
      <c r="DZ97" s="114">
        <v>115346</v>
      </c>
      <c r="EA97" s="114">
        <v>117323</v>
      </c>
      <c r="EB97" s="114">
        <v>118764</v>
      </c>
      <c r="EC97" s="114">
        <v>119558</v>
      </c>
      <c r="ED97" s="114">
        <v>119853</v>
      </c>
      <c r="EE97" s="114">
        <v>119826</v>
      </c>
      <c r="EF97" s="114">
        <v>119650</v>
      </c>
      <c r="EG97" s="114">
        <v>119499</v>
      </c>
      <c r="EH97" s="114">
        <v>119320</v>
      </c>
      <c r="EI97" s="114">
        <v>118996</v>
      </c>
      <c r="EJ97" s="114">
        <v>118610</v>
      </c>
      <c r="EK97" s="114">
        <v>118247</v>
      </c>
      <c r="EL97" s="114">
        <v>117993</v>
      </c>
      <c r="EM97" s="114">
        <v>117853</v>
      </c>
      <c r="EN97" s="114">
        <v>117770</v>
      </c>
      <c r="EO97" s="114">
        <v>117736</v>
      </c>
      <c r="EP97" s="114">
        <v>117745</v>
      </c>
      <c r="EQ97" s="114">
        <v>117790</v>
      </c>
      <c r="ER97" s="114">
        <v>117876</v>
      </c>
      <c r="ES97" s="114">
        <v>118006</v>
      </c>
      <c r="ET97" s="114">
        <v>118173</v>
      </c>
      <c r="EU97" s="114">
        <v>118373</v>
      </c>
      <c r="EV97" s="114">
        <v>118595</v>
      </c>
    </row>
    <row r="98" spans="1:152" ht="12.75" customHeight="1" x14ac:dyDescent="0.2">
      <c r="A98" s="113" t="s">
        <v>49</v>
      </c>
      <c r="B98" s="114">
        <v>2256</v>
      </c>
      <c r="C98" s="114">
        <v>2303</v>
      </c>
      <c r="D98" s="114">
        <v>2350</v>
      </c>
      <c r="E98" s="114">
        <v>2399</v>
      </c>
      <c r="F98" s="114">
        <v>2449</v>
      </c>
      <c r="G98" s="114">
        <v>2501</v>
      </c>
      <c r="H98" s="114">
        <v>2553</v>
      </c>
      <c r="I98" s="114">
        <v>2607</v>
      </c>
      <c r="J98" s="114">
        <v>2664</v>
      </c>
      <c r="K98" s="114">
        <v>2722</v>
      </c>
      <c r="L98" s="114">
        <v>2782</v>
      </c>
      <c r="M98" s="114">
        <v>2847</v>
      </c>
      <c r="N98" s="114">
        <v>2915</v>
      </c>
      <c r="O98" s="114">
        <v>2986</v>
      </c>
      <c r="P98" s="114">
        <v>3057</v>
      </c>
      <c r="Q98" s="114">
        <v>3127</v>
      </c>
      <c r="R98" s="114">
        <v>3196</v>
      </c>
      <c r="S98" s="114">
        <v>3267</v>
      </c>
      <c r="T98" s="114">
        <v>3338</v>
      </c>
      <c r="U98" s="114">
        <v>3409</v>
      </c>
      <c r="V98" s="114">
        <v>3481</v>
      </c>
      <c r="W98" s="114">
        <v>3555</v>
      </c>
      <c r="X98" s="114">
        <v>3632</v>
      </c>
      <c r="Y98" s="114">
        <v>3709</v>
      </c>
      <c r="Z98" s="114">
        <v>3781</v>
      </c>
      <c r="AA98" s="114">
        <v>3845</v>
      </c>
      <c r="AB98" s="114">
        <v>3902</v>
      </c>
      <c r="AC98" s="114">
        <v>3944</v>
      </c>
      <c r="AD98" s="114">
        <v>3985</v>
      </c>
      <c r="AE98" s="114">
        <v>4041</v>
      </c>
      <c r="AF98" s="114">
        <v>4128</v>
      </c>
      <c r="AG98" s="114">
        <v>4245</v>
      </c>
      <c r="AH98" s="114">
        <v>4380</v>
      </c>
      <c r="AI98" s="114">
        <v>4539</v>
      </c>
      <c r="AJ98" s="114">
        <v>4721</v>
      </c>
      <c r="AK98" s="114">
        <v>4931</v>
      </c>
      <c r="AL98" s="114">
        <v>5165</v>
      </c>
      <c r="AM98" s="114">
        <v>5426</v>
      </c>
      <c r="AN98" s="114">
        <v>5711</v>
      </c>
      <c r="AO98" s="114">
        <v>6014</v>
      </c>
      <c r="AP98" s="114">
        <v>6329</v>
      </c>
      <c r="AQ98" s="114">
        <v>6664</v>
      </c>
      <c r="AR98" s="114">
        <v>7024</v>
      </c>
      <c r="AS98" s="114">
        <v>7395</v>
      </c>
      <c r="AT98" s="114">
        <v>7769</v>
      </c>
      <c r="AU98" s="114">
        <v>8132</v>
      </c>
      <c r="AV98" s="114">
        <v>8469</v>
      </c>
      <c r="AW98" s="114">
        <v>8777</v>
      </c>
      <c r="AX98" s="114">
        <v>9088</v>
      </c>
      <c r="AY98" s="114">
        <v>9426</v>
      </c>
      <c r="AZ98" s="114">
        <v>9813</v>
      </c>
      <c r="BA98" s="114">
        <v>10262</v>
      </c>
      <c r="BB98" s="114">
        <v>10759</v>
      </c>
      <c r="BC98" s="114">
        <v>11284</v>
      </c>
      <c r="BD98" s="114">
        <v>11814</v>
      </c>
      <c r="BE98" s="114">
        <v>12338</v>
      </c>
      <c r="BF98" s="114">
        <v>12802</v>
      </c>
      <c r="BG98" s="114">
        <v>13223</v>
      </c>
      <c r="BH98" s="114">
        <v>13663</v>
      </c>
      <c r="BI98" s="114">
        <v>14192</v>
      </c>
      <c r="BJ98" s="114">
        <v>14874</v>
      </c>
      <c r="BK98" s="114">
        <v>15763</v>
      </c>
      <c r="BL98" s="114">
        <v>16813</v>
      </c>
      <c r="BM98" s="114">
        <v>17942</v>
      </c>
      <c r="BN98" s="114">
        <v>19075</v>
      </c>
      <c r="BO98" s="114">
        <v>20130</v>
      </c>
      <c r="BP98" s="114">
        <v>21136</v>
      </c>
      <c r="BQ98" s="114">
        <v>22146</v>
      </c>
      <c r="BR98" s="114">
        <v>23119</v>
      </c>
      <c r="BS98" s="114">
        <v>24008</v>
      </c>
      <c r="BT98" s="114">
        <v>24771</v>
      </c>
      <c r="BU98" s="114">
        <v>25396</v>
      </c>
      <c r="BV98" s="114">
        <v>25910</v>
      </c>
      <c r="BW98" s="114">
        <v>26332</v>
      </c>
      <c r="BX98" s="114">
        <v>26682</v>
      </c>
      <c r="BY98" s="114">
        <v>26976</v>
      </c>
      <c r="BZ98" s="114">
        <v>27153</v>
      </c>
      <c r="CA98" s="114">
        <v>27203</v>
      </c>
      <c r="CB98" s="114">
        <v>27214</v>
      </c>
      <c r="CC98" s="114">
        <v>27279</v>
      </c>
      <c r="CD98" s="114">
        <v>27489</v>
      </c>
      <c r="CE98" s="114">
        <v>27850</v>
      </c>
      <c r="CF98" s="114">
        <v>28304</v>
      </c>
      <c r="CG98" s="114">
        <v>28838</v>
      </c>
      <c r="CH98" s="114">
        <v>29439</v>
      </c>
      <c r="CI98" s="114">
        <v>30094</v>
      </c>
      <c r="CJ98" s="114">
        <v>30821</v>
      </c>
      <c r="CK98" s="114">
        <v>31631</v>
      </c>
      <c r="CL98" s="114">
        <v>32493</v>
      </c>
      <c r="CM98" s="114">
        <v>33382</v>
      </c>
      <c r="CN98" s="114">
        <v>34275</v>
      </c>
      <c r="CO98" s="114">
        <v>35134</v>
      </c>
      <c r="CP98" s="114">
        <v>35981</v>
      </c>
      <c r="CQ98" s="114">
        <v>36863</v>
      </c>
      <c r="CR98" s="114">
        <v>37827</v>
      </c>
      <c r="CS98" s="114">
        <v>38924</v>
      </c>
      <c r="CT98" s="114">
        <v>40236</v>
      </c>
      <c r="CU98" s="114">
        <v>41725</v>
      </c>
      <c r="CV98" s="114">
        <v>43275</v>
      </c>
      <c r="CW98" s="114">
        <v>44763</v>
      </c>
      <c r="CX98" s="114">
        <v>46069</v>
      </c>
      <c r="CY98" s="114">
        <v>47197</v>
      </c>
      <c r="CZ98" s="114">
        <v>48231</v>
      </c>
      <c r="DA98" s="114">
        <v>49158</v>
      </c>
      <c r="DB98" s="114">
        <v>49968</v>
      </c>
      <c r="DC98" s="114">
        <v>50655</v>
      </c>
      <c r="DD98" s="114">
        <v>51060</v>
      </c>
      <c r="DE98" s="114">
        <v>51194</v>
      </c>
      <c r="DF98" s="114">
        <v>51283</v>
      </c>
      <c r="DG98" s="114">
        <v>51561</v>
      </c>
      <c r="DH98" s="114">
        <v>52256</v>
      </c>
      <c r="DI98" s="114">
        <v>53506</v>
      </c>
      <c r="DJ98" s="114">
        <v>55158</v>
      </c>
      <c r="DK98" s="114">
        <v>57004</v>
      </c>
      <c r="DL98" s="114">
        <v>58841</v>
      </c>
      <c r="DM98" s="114">
        <v>60462</v>
      </c>
      <c r="DN98" s="114">
        <v>61958</v>
      </c>
      <c r="DO98" s="114">
        <v>63467</v>
      </c>
      <c r="DP98" s="114">
        <v>64849</v>
      </c>
      <c r="DQ98" s="114">
        <v>65971</v>
      </c>
      <c r="DR98" s="114">
        <v>66690</v>
      </c>
      <c r="DS98" s="114">
        <v>66740</v>
      </c>
      <c r="DT98" s="114">
        <v>66214</v>
      </c>
      <c r="DU98" s="114">
        <v>65513</v>
      </c>
      <c r="DV98" s="114">
        <v>65036</v>
      </c>
      <c r="DW98" s="114">
        <v>65187</v>
      </c>
      <c r="DX98" s="114">
        <v>66108</v>
      </c>
      <c r="DY98" s="114">
        <v>67532</v>
      </c>
      <c r="DZ98" s="114">
        <v>69245</v>
      </c>
      <c r="EA98" s="114">
        <v>71032</v>
      </c>
      <c r="EB98" s="114">
        <v>72681</v>
      </c>
      <c r="EC98" s="114">
        <v>74294</v>
      </c>
      <c r="ED98" s="114">
        <v>76015</v>
      </c>
      <c r="EE98" s="114">
        <v>77688</v>
      </c>
      <c r="EF98" s="114">
        <v>79157</v>
      </c>
      <c r="EG98" s="114">
        <v>80269</v>
      </c>
      <c r="EH98" s="114">
        <v>80946</v>
      </c>
      <c r="EI98" s="114">
        <v>81291</v>
      </c>
      <c r="EJ98" s="114">
        <v>81420</v>
      </c>
      <c r="EK98" s="114">
        <v>81447</v>
      </c>
      <c r="EL98" s="114">
        <v>81489</v>
      </c>
      <c r="EM98" s="114">
        <v>81505</v>
      </c>
      <c r="EN98" s="114">
        <v>81419</v>
      </c>
      <c r="EO98" s="114">
        <v>81290</v>
      </c>
      <c r="EP98" s="114">
        <v>81176</v>
      </c>
      <c r="EQ98" s="114">
        <v>81135</v>
      </c>
      <c r="ER98" s="114">
        <v>81128</v>
      </c>
      <c r="ES98" s="114">
        <v>81115</v>
      </c>
      <c r="ET98" s="114">
        <v>81156</v>
      </c>
      <c r="EU98" s="114">
        <v>81308</v>
      </c>
      <c r="EV98" s="114">
        <v>81630</v>
      </c>
    </row>
    <row r="99" spans="1:152" ht="12.75" customHeight="1" x14ac:dyDescent="0.2">
      <c r="A99" s="113" t="s">
        <v>50</v>
      </c>
      <c r="B99" s="114">
        <v>513</v>
      </c>
      <c r="C99" s="114">
        <v>526</v>
      </c>
      <c r="D99" s="114">
        <v>537</v>
      </c>
      <c r="E99" s="114">
        <v>550</v>
      </c>
      <c r="F99" s="114">
        <v>561</v>
      </c>
      <c r="G99" s="114">
        <v>574</v>
      </c>
      <c r="H99" s="114">
        <v>588</v>
      </c>
      <c r="I99" s="114">
        <v>601</v>
      </c>
      <c r="J99" s="114">
        <v>614</v>
      </c>
      <c r="K99" s="114">
        <v>628</v>
      </c>
      <c r="L99" s="114">
        <v>642</v>
      </c>
      <c r="M99" s="114">
        <v>657</v>
      </c>
      <c r="N99" s="114">
        <v>673</v>
      </c>
      <c r="O99" s="114">
        <v>689</v>
      </c>
      <c r="P99" s="114">
        <v>706</v>
      </c>
      <c r="Q99" s="114">
        <v>723</v>
      </c>
      <c r="R99" s="114">
        <v>740</v>
      </c>
      <c r="S99" s="114">
        <v>757</v>
      </c>
      <c r="T99" s="114">
        <v>776</v>
      </c>
      <c r="U99" s="114">
        <v>794</v>
      </c>
      <c r="V99" s="114">
        <v>812</v>
      </c>
      <c r="W99" s="114">
        <v>831</v>
      </c>
      <c r="X99" s="114">
        <v>851</v>
      </c>
      <c r="Y99" s="114">
        <v>871</v>
      </c>
      <c r="Z99" s="114">
        <v>889</v>
      </c>
      <c r="AA99" s="114">
        <v>902</v>
      </c>
      <c r="AB99" s="114">
        <v>914</v>
      </c>
      <c r="AC99" s="114">
        <v>920</v>
      </c>
      <c r="AD99" s="114">
        <v>924</v>
      </c>
      <c r="AE99" s="114">
        <v>932</v>
      </c>
      <c r="AF99" s="114">
        <v>948</v>
      </c>
      <c r="AG99" s="114">
        <v>970</v>
      </c>
      <c r="AH99" s="114">
        <v>997</v>
      </c>
      <c r="AI99" s="114">
        <v>1029</v>
      </c>
      <c r="AJ99" s="114">
        <v>1068</v>
      </c>
      <c r="AK99" s="114">
        <v>1117</v>
      </c>
      <c r="AL99" s="114">
        <v>1174</v>
      </c>
      <c r="AM99" s="114">
        <v>1241</v>
      </c>
      <c r="AN99" s="114">
        <v>1314</v>
      </c>
      <c r="AO99" s="114">
        <v>1396</v>
      </c>
      <c r="AP99" s="114">
        <v>1482</v>
      </c>
      <c r="AQ99" s="114">
        <v>1576</v>
      </c>
      <c r="AR99" s="114">
        <v>1676</v>
      </c>
      <c r="AS99" s="114">
        <v>1784</v>
      </c>
      <c r="AT99" s="114">
        <v>1897</v>
      </c>
      <c r="AU99" s="114">
        <v>2014</v>
      </c>
      <c r="AV99" s="114">
        <v>2138</v>
      </c>
      <c r="AW99" s="114">
        <v>2268</v>
      </c>
      <c r="AX99" s="114">
        <v>2399</v>
      </c>
      <c r="AY99" s="114">
        <v>2528</v>
      </c>
      <c r="AZ99" s="114">
        <v>2648</v>
      </c>
      <c r="BA99" s="114">
        <v>2740</v>
      </c>
      <c r="BB99" s="114">
        <v>2806</v>
      </c>
      <c r="BC99" s="114">
        <v>2878</v>
      </c>
      <c r="BD99" s="114">
        <v>2983</v>
      </c>
      <c r="BE99" s="114">
        <v>3158</v>
      </c>
      <c r="BF99" s="114">
        <v>3418</v>
      </c>
      <c r="BG99" s="114">
        <v>3747</v>
      </c>
      <c r="BH99" s="114">
        <v>4108</v>
      </c>
      <c r="BI99" s="114">
        <v>4470</v>
      </c>
      <c r="BJ99" s="114">
        <v>4799</v>
      </c>
      <c r="BK99" s="114">
        <v>5071</v>
      </c>
      <c r="BL99" s="114">
        <v>5303</v>
      </c>
      <c r="BM99" s="114">
        <v>5531</v>
      </c>
      <c r="BN99" s="114">
        <v>5795</v>
      </c>
      <c r="BO99" s="114">
        <v>6128</v>
      </c>
      <c r="BP99" s="114">
        <v>6555</v>
      </c>
      <c r="BQ99" s="114">
        <v>7049</v>
      </c>
      <c r="BR99" s="114">
        <v>7580</v>
      </c>
      <c r="BS99" s="114">
        <v>8116</v>
      </c>
      <c r="BT99" s="114">
        <v>8623</v>
      </c>
      <c r="BU99" s="114">
        <v>9115</v>
      </c>
      <c r="BV99" s="114">
        <v>9615</v>
      </c>
      <c r="BW99" s="114">
        <v>10101</v>
      </c>
      <c r="BX99" s="114">
        <v>10553</v>
      </c>
      <c r="BY99" s="114">
        <v>10951</v>
      </c>
      <c r="BZ99" s="114">
        <v>11291</v>
      </c>
      <c r="CA99" s="114">
        <v>11587</v>
      </c>
      <c r="CB99" s="114">
        <v>11845</v>
      </c>
      <c r="CC99" s="114">
        <v>12069</v>
      </c>
      <c r="CD99" s="114">
        <v>12265</v>
      </c>
      <c r="CE99" s="114">
        <v>12403</v>
      </c>
      <c r="CF99" s="114">
        <v>12481</v>
      </c>
      <c r="CG99" s="114">
        <v>12540</v>
      </c>
      <c r="CH99" s="114">
        <v>12624</v>
      </c>
      <c r="CI99" s="114">
        <v>12773</v>
      </c>
      <c r="CJ99" s="114">
        <v>12990</v>
      </c>
      <c r="CK99" s="114">
        <v>13247</v>
      </c>
      <c r="CL99" s="114">
        <v>13540</v>
      </c>
      <c r="CM99" s="114">
        <v>13870</v>
      </c>
      <c r="CN99" s="114">
        <v>14232</v>
      </c>
      <c r="CO99" s="114">
        <v>14639</v>
      </c>
      <c r="CP99" s="114">
        <v>15091</v>
      </c>
      <c r="CQ99" s="114">
        <v>15572</v>
      </c>
      <c r="CR99" s="114">
        <v>16065</v>
      </c>
      <c r="CS99" s="114">
        <v>16558</v>
      </c>
      <c r="CT99" s="114">
        <v>17028</v>
      </c>
      <c r="CU99" s="114">
        <v>17485</v>
      </c>
      <c r="CV99" s="114">
        <v>17960</v>
      </c>
      <c r="CW99" s="114">
        <v>18481</v>
      </c>
      <c r="CX99" s="114">
        <v>19080</v>
      </c>
      <c r="CY99" s="114">
        <v>19800</v>
      </c>
      <c r="CZ99" s="114">
        <v>20620</v>
      </c>
      <c r="DA99" s="114">
        <v>21474</v>
      </c>
      <c r="DB99" s="114">
        <v>22297</v>
      </c>
      <c r="DC99" s="114">
        <v>23024</v>
      </c>
      <c r="DD99" s="114">
        <v>23656</v>
      </c>
      <c r="DE99" s="114">
        <v>24232</v>
      </c>
      <c r="DF99" s="114">
        <v>24756</v>
      </c>
      <c r="DG99" s="114">
        <v>25226</v>
      </c>
      <c r="DH99" s="114">
        <v>25641</v>
      </c>
      <c r="DI99" s="114">
        <v>25928</v>
      </c>
      <c r="DJ99" s="114">
        <v>26086</v>
      </c>
      <c r="DK99" s="114">
        <v>26227</v>
      </c>
      <c r="DL99" s="114">
        <v>26462</v>
      </c>
      <c r="DM99" s="114">
        <v>26904</v>
      </c>
      <c r="DN99" s="114">
        <v>27619</v>
      </c>
      <c r="DO99" s="114">
        <v>28534</v>
      </c>
      <c r="DP99" s="114">
        <v>29545</v>
      </c>
      <c r="DQ99" s="114">
        <v>30556</v>
      </c>
      <c r="DR99" s="114">
        <v>31463</v>
      </c>
      <c r="DS99" s="114">
        <v>32320</v>
      </c>
      <c r="DT99" s="114">
        <v>33193</v>
      </c>
      <c r="DU99" s="114">
        <v>34005</v>
      </c>
      <c r="DV99" s="114">
        <v>34678</v>
      </c>
      <c r="DW99" s="114">
        <v>35134</v>
      </c>
      <c r="DX99" s="114">
        <v>35231</v>
      </c>
      <c r="DY99" s="114">
        <v>35022</v>
      </c>
      <c r="DZ99" s="114">
        <v>34717</v>
      </c>
      <c r="EA99" s="114">
        <v>34534</v>
      </c>
      <c r="EB99" s="114">
        <v>34687</v>
      </c>
      <c r="EC99" s="114">
        <v>35249</v>
      </c>
      <c r="ED99" s="114">
        <v>36077</v>
      </c>
      <c r="EE99" s="114">
        <v>37061</v>
      </c>
      <c r="EF99" s="114">
        <v>38089</v>
      </c>
      <c r="EG99" s="114">
        <v>39046</v>
      </c>
      <c r="EH99" s="114">
        <v>39989</v>
      </c>
      <c r="EI99" s="114">
        <v>40994</v>
      </c>
      <c r="EJ99" s="114">
        <v>41975</v>
      </c>
      <c r="EK99" s="114">
        <v>42850</v>
      </c>
      <c r="EL99" s="114">
        <v>43533</v>
      </c>
      <c r="EM99" s="114">
        <v>43982</v>
      </c>
      <c r="EN99" s="114">
        <v>44256</v>
      </c>
      <c r="EO99" s="114">
        <v>44415</v>
      </c>
      <c r="EP99" s="114">
        <v>44518</v>
      </c>
      <c r="EQ99" s="114">
        <v>44624</v>
      </c>
      <c r="ER99" s="114">
        <v>44695</v>
      </c>
      <c r="ES99" s="114">
        <v>44691</v>
      </c>
      <c r="ET99" s="114">
        <v>44670</v>
      </c>
      <c r="EU99" s="114">
        <v>44694</v>
      </c>
      <c r="EV99" s="114">
        <v>44822</v>
      </c>
    </row>
    <row r="100" spans="1:152" ht="18" customHeight="1" x14ac:dyDescent="0.2">
      <c r="A100" s="118" t="s">
        <v>51</v>
      </c>
      <c r="B100" s="114">
        <v>88</v>
      </c>
      <c r="C100" s="114">
        <v>95</v>
      </c>
      <c r="D100" s="114">
        <v>102</v>
      </c>
      <c r="E100" s="114">
        <v>109</v>
      </c>
      <c r="F100" s="114">
        <v>114</v>
      </c>
      <c r="G100" s="114">
        <v>119</v>
      </c>
      <c r="H100" s="114">
        <v>123</v>
      </c>
      <c r="I100" s="114">
        <v>128</v>
      </c>
      <c r="J100" s="114">
        <v>131</v>
      </c>
      <c r="K100" s="114">
        <v>136</v>
      </c>
      <c r="L100" s="114">
        <v>139</v>
      </c>
      <c r="M100" s="114">
        <v>143</v>
      </c>
      <c r="N100" s="114">
        <v>146</v>
      </c>
      <c r="O100" s="114">
        <v>151</v>
      </c>
      <c r="P100" s="114">
        <v>154</v>
      </c>
      <c r="Q100" s="114">
        <v>158</v>
      </c>
      <c r="R100" s="114">
        <v>162</v>
      </c>
      <c r="S100" s="114">
        <v>166</v>
      </c>
      <c r="T100" s="114">
        <v>170</v>
      </c>
      <c r="U100" s="114">
        <v>174</v>
      </c>
      <c r="V100" s="114">
        <v>178</v>
      </c>
      <c r="W100" s="114">
        <v>184</v>
      </c>
      <c r="X100" s="114">
        <v>189</v>
      </c>
      <c r="Y100" s="114">
        <v>194</v>
      </c>
      <c r="Z100" s="114">
        <v>198</v>
      </c>
      <c r="AA100" s="114">
        <v>201</v>
      </c>
      <c r="AB100" s="114">
        <v>203</v>
      </c>
      <c r="AC100" s="114">
        <v>203</v>
      </c>
      <c r="AD100" s="114">
        <v>201</v>
      </c>
      <c r="AE100" s="114">
        <v>201</v>
      </c>
      <c r="AF100" s="114">
        <v>204</v>
      </c>
      <c r="AG100" s="114">
        <v>209</v>
      </c>
      <c r="AH100" s="114">
        <v>214</v>
      </c>
      <c r="AI100" s="114">
        <v>221</v>
      </c>
      <c r="AJ100" s="114">
        <v>230</v>
      </c>
      <c r="AK100" s="114">
        <v>242</v>
      </c>
      <c r="AL100" s="114">
        <v>256</v>
      </c>
      <c r="AM100" s="114">
        <v>273</v>
      </c>
      <c r="AN100" s="114">
        <v>292</v>
      </c>
      <c r="AO100" s="114">
        <v>313</v>
      </c>
      <c r="AP100" s="114">
        <v>336</v>
      </c>
      <c r="AQ100" s="114">
        <v>360</v>
      </c>
      <c r="AR100" s="114">
        <v>386</v>
      </c>
      <c r="AS100" s="114">
        <v>415</v>
      </c>
      <c r="AT100" s="114">
        <v>445</v>
      </c>
      <c r="AU100" s="114">
        <v>478</v>
      </c>
      <c r="AV100" s="114">
        <v>513</v>
      </c>
      <c r="AW100" s="114">
        <v>550</v>
      </c>
      <c r="AX100" s="114">
        <v>588</v>
      </c>
      <c r="AY100" s="114">
        <v>627</v>
      </c>
      <c r="AZ100" s="114">
        <v>666</v>
      </c>
      <c r="BA100" s="114">
        <v>708</v>
      </c>
      <c r="BB100" s="114">
        <v>753</v>
      </c>
      <c r="BC100" s="114">
        <v>797</v>
      </c>
      <c r="BD100" s="114">
        <v>832</v>
      </c>
      <c r="BE100" s="114">
        <v>854</v>
      </c>
      <c r="BF100" s="114">
        <v>851</v>
      </c>
      <c r="BG100" s="114">
        <v>828</v>
      </c>
      <c r="BH100" s="114">
        <v>798</v>
      </c>
      <c r="BI100" s="114">
        <v>780</v>
      </c>
      <c r="BJ100" s="114">
        <v>790</v>
      </c>
      <c r="BK100" s="114">
        <v>835</v>
      </c>
      <c r="BL100" s="114">
        <v>901</v>
      </c>
      <c r="BM100" s="114">
        <v>981</v>
      </c>
      <c r="BN100" s="114">
        <v>1066</v>
      </c>
      <c r="BO100" s="114">
        <v>1145</v>
      </c>
      <c r="BP100" s="114">
        <v>1214</v>
      </c>
      <c r="BQ100" s="114">
        <v>1282</v>
      </c>
      <c r="BR100" s="114">
        <v>1351</v>
      </c>
      <c r="BS100" s="114">
        <v>1429</v>
      </c>
      <c r="BT100" s="114">
        <v>1522</v>
      </c>
      <c r="BU100" s="114">
        <v>1631</v>
      </c>
      <c r="BV100" s="114">
        <v>1754</v>
      </c>
      <c r="BW100" s="114">
        <v>1885</v>
      </c>
      <c r="BX100" s="114">
        <v>2020</v>
      </c>
      <c r="BY100" s="114">
        <v>2153</v>
      </c>
      <c r="BZ100" s="114">
        <v>2286</v>
      </c>
      <c r="CA100" s="114">
        <v>2425</v>
      </c>
      <c r="CB100" s="114">
        <v>2563</v>
      </c>
      <c r="CC100" s="114">
        <v>2695</v>
      </c>
      <c r="CD100" s="114">
        <v>2813</v>
      </c>
      <c r="CE100" s="114">
        <v>2919</v>
      </c>
      <c r="CF100" s="114">
        <v>3014</v>
      </c>
      <c r="CG100" s="114">
        <v>3102</v>
      </c>
      <c r="CH100" s="114">
        <v>3181</v>
      </c>
      <c r="CI100" s="114">
        <v>3251</v>
      </c>
      <c r="CJ100" s="114">
        <v>3308</v>
      </c>
      <c r="CK100" s="114">
        <v>3350</v>
      </c>
      <c r="CL100" s="114">
        <v>3386</v>
      </c>
      <c r="CM100" s="114">
        <v>3426</v>
      </c>
      <c r="CN100" s="114">
        <v>3478</v>
      </c>
      <c r="CO100" s="114">
        <v>3541</v>
      </c>
      <c r="CP100" s="114">
        <v>3610</v>
      </c>
      <c r="CQ100" s="114">
        <v>3686</v>
      </c>
      <c r="CR100" s="114">
        <v>3770</v>
      </c>
      <c r="CS100" s="114">
        <v>3865</v>
      </c>
      <c r="CT100" s="114">
        <v>3970</v>
      </c>
      <c r="CU100" s="114">
        <v>4086</v>
      </c>
      <c r="CV100" s="114">
        <v>4209</v>
      </c>
      <c r="CW100" s="114">
        <v>4339</v>
      </c>
      <c r="CX100" s="114">
        <v>4471</v>
      </c>
      <c r="CY100" s="114">
        <v>4600</v>
      </c>
      <c r="CZ100" s="114">
        <v>4729</v>
      </c>
      <c r="DA100" s="114">
        <v>4865</v>
      </c>
      <c r="DB100" s="114">
        <v>5012</v>
      </c>
      <c r="DC100" s="114">
        <v>5176</v>
      </c>
      <c r="DD100" s="114">
        <v>5364</v>
      </c>
      <c r="DE100" s="114">
        <v>5575</v>
      </c>
      <c r="DF100" s="114">
        <v>5794</v>
      </c>
      <c r="DG100" s="114">
        <v>6010</v>
      </c>
      <c r="DH100" s="114">
        <v>6210</v>
      </c>
      <c r="DI100" s="114">
        <v>6396</v>
      </c>
      <c r="DJ100" s="114">
        <v>6578</v>
      </c>
      <c r="DK100" s="114">
        <v>6751</v>
      </c>
      <c r="DL100" s="114">
        <v>6910</v>
      </c>
      <c r="DM100" s="114">
        <v>7053</v>
      </c>
      <c r="DN100" s="114">
        <v>7161</v>
      </c>
      <c r="DO100" s="114">
        <v>7241</v>
      </c>
      <c r="DP100" s="114">
        <v>7313</v>
      </c>
      <c r="DQ100" s="114">
        <v>7402</v>
      </c>
      <c r="DR100" s="114">
        <v>7534</v>
      </c>
      <c r="DS100" s="114">
        <v>7718</v>
      </c>
      <c r="DT100" s="114">
        <v>7940</v>
      </c>
      <c r="DU100" s="114">
        <v>8183</v>
      </c>
      <c r="DV100" s="114">
        <v>8428</v>
      </c>
      <c r="DW100" s="114">
        <v>8662</v>
      </c>
      <c r="DX100" s="114">
        <v>8895</v>
      </c>
      <c r="DY100" s="114">
        <v>9140</v>
      </c>
      <c r="DZ100" s="114">
        <v>9377</v>
      </c>
      <c r="EA100" s="114">
        <v>9583</v>
      </c>
      <c r="EB100" s="114">
        <v>9738</v>
      </c>
      <c r="EC100" s="114">
        <v>9814</v>
      </c>
      <c r="ED100" s="114">
        <v>9824</v>
      </c>
      <c r="EE100" s="114">
        <v>9812</v>
      </c>
      <c r="EF100" s="114">
        <v>9820</v>
      </c>
      <c r="EG100" s="114">
        <v>9891</v>
      </c>
      <c r="EH100" s="114">
        <v>10035</v>
      </c>
      <c r="EI100" s="114">
        <v>10223</v>
      </c>
      <c r="EJ100" s="114">
        <v>10442</v>
      </c>
      <c r="EK100" s="114">
        <v>10675</v>
      </c>
      <c r="EL100" s="114">
        <v>10906</v>
      </c>
      <c r="EM100" s="114">
        <v>11151</v>
      </c>
      <c r="EN100" s="114">
        <v>11421</v>
      </c>
      <c r="EO100" s="114">
        <v>11691</v>
      </c>
      <c r="EP100" s="114">
        <v>11942</v>
      </c>
      <c r="EQ100" s="114">
        <v>12150</v>
      </c>
      <c r="ER100" s="114">
        <v>12328</v>
      </c>
      <c r="ES100" s="114">
        <v>12494</v>
      </c>
      <c r="ET100" s="114">
        <v>12625</v>
      </c>
      <c r="EU100" s="114">
        <v>12696</v>
      </c>
      <c r="EV100" s="114">
        <v>12689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858225</v>
      </c>
      <c r="C102" s="119">
        <v>867578</v>
      </c>
      <c r="D102" s="119">
        <v>878318</v>
      </c>
      <c r="E102" s="119">
        <v>890083</v>
      </c>
      <c r="F102" s="119">
        <v>902513</v>
      </c>
      <c r="G102" s="119">
        <v>915240</v>
      </c>
      <c r="H102" s="119">
        <v>928521</v>
      </c>
      <c r="I102" s="119">
        <v>942597</v>
      </c>
      <c r="J102" s="119">
        <v>957107</v>
      </c>
      <c r="K102" s="119">
        <v>971680</v>
      </c>
      <c r="L102" s="119">
        <v>985942</v>
      </c>
      <c r="M102" s="119">
        <v>1000098</v>
      </c>
      <c r="N102" s="119">
        <v>1014395</v>
      </c>
      <c r="O102" s="119">
        <v>1028520</v>
      </c>
      <c r="P102" s="119">
        <v>1042173</v>
      </c>
      <c r="Q102" s="119">
        <v>1055034</v>
      </c>
      <c r="R102" s="119">
        <v>1067450</v>
      </c>
      <c r="S102" s="119">
        <v>1079622</v>
      </c>
      <c r="T102" s="119">
        <v>1091029</v>
      </c>
      <c r="U102" s="119">
        <v>1101127</v>
      </c>
      <c r="V102" s="119">
        <v>1109387</v>
      </c>
      <c r="W102" s="119">
        <v>1114881</v>
      </c>
      <c r="X102" s="119">
        <v>1117950</v>
      </c>
      <c r="Y102" s="119">
        <v>1119944</v>
      </c>
      <c r="Z102" s="119">
        <v>1122225</v>
      </c>
      <c r="AA102" s="119">
        <v>1126575</v>
      </c>
      <c r="AB102" s="119">
        <v>1136041</v>
      </c>
      <c r="AC102" s="119">
        <v>1146474</v>
      </c>
      <c r="AD102" s="119">
        <v>1157629</v>
      </c>
      <c r="AE102" s="119">
        <v>1169256</v>
      </c>
      <c r="AF102" s="119">
        <v>1181106</v>
      </c>
      <c r="AG102" s="119">
        <v>1193299</v>
      </c>
      <c r="AH102" s="119">
        <v>1206016</v>
      </c>
      <c r="AI102" s="119">
        <v>1219081</v>
      </c>
      <c r="AJ102" s="119">
        <v>1232315</v>
      </c>
      <c r="AK102" s="119">
        <v>1245529</v>
      </c>
      <c r="AL102" s="119">
        <v>1258096</v>
      </c>
      <c r="AM102" s="119">
        <v>1270377</v>
      </c>
      <c r="AN102" s="119">
        <v>1282841</v>
      </c>
      <c r="AO102" s="119">
        <v>1295757</v>
      </c>
      <c r="AP102" s="119">
        <v>1309401</v>
      </c>
      <c r="AQ102" s="119">
        <v>1324082</v>
      </c>
      <c r="AR102" s="119">
        <v>1339639</v>
      </c>
      <c r="AS102" s="119">
        <v>1355613</v>
      </c>
      <c r="AT102" s="119">
        <v>1371548</v>
      </c>
      <c r="AU102" s="119">
        <v>1386958</v>
      </c>
      <c r="AV102" s="119">
        <v>1402000</v>
      </c>
      <c r="AW102" s="119">
        <v>1413939</v>
      </c>
      <c r="AX102" s="119">
        <v>1425338</v>
      </c>
      <c r="AY102" s="119">
        <v>1435344</v>
      </c>
      <c r="AZ102" s="119">
        <v>1443102</v>
      </c>
      <c r="BA102" s="119">
        <v>1447572</v>
      </c>
      <c r="BB102" s="119">
        <v>1449301</v>
      </c>
      <c r="BC102" s="119">
        <v>1449833</v>
      </c>
      <c r="BD102" s="119">
        <v>1450704</v>
      </c>
      <c r="BE102" s="119">
        <v>1458458</v>
      </c>
      <c r="BF102" s="119">
        <v>1468365</v>
      </c>
      <c r="BG102" s="119">
        <v>1479418</v>
      </c>
      <c r="BH102" s="119">
        <v>1491267</v>
      </c>
      <c r="BI102" s="119">
        <v>1503560</v>
      </c>
      <c r="BJ102" s="119">
        <v>1515942</v>
      </c>
      <c r="BK102" s="119">
        <v>1528439</v>
      </c>
      <c r="BL102" s="119">
        <v>1537783</v>
      </c>
      <c r="BM102" s="119">
        <v>1546564</v>
      </c>
      <c r="BN102" s="119">
        <v>1555445</v>
      </c>
      <c r="BO102" s="119">
        <v>1564391</v>
      </c>
      <c r="BP102" s="119">
        <v>1573560</v>
      </c>
      <c r="BQ102" s="119">
        <v>1582987</v>
      </c>
      <c r="BR102" s="119">
        <v>1592444</v>
      </c>
      <c r="BS102" s="119">
        <v>1601706</v>
      </c>
      <c r="BT102" s="119">
        <v>1610536</v>
      </c>
      <c r="BU102" s="119">
        <v>1618963</v>
      </c>
      <c r="BV102" s="119">
        <v>1627149</v>
      </c>
      <c r="BW102" s="119">
        <v>1635055</v>
      </c>
      <c r="BX102" s="119">
        <v>1642647</v>
      </c>
      <c r="BY102" s="119">
        <v>1649892</v>
      </c>
      <c r="BZ102" s="119">
        <v>1656810</v>
      </c>
      <c r="CA102" s="119">
        <v>1663431</v>
      </c>
      <c r="CB102" s="119">
        <v>1669725</v>
      </c>
      <c r="CC102" s="119">
        <v>1675669</v>
      </c>
      <c r="CD102" s="119">
        <v>1681229</v>
      </c>
      <c r="CE102" s="119">
        <v>1686412</v>
      </c>
      <c r="CF102" s="119">
        <v>1691238</v>
      </c>
      <c r="CG102" s="119">
        <v>1695710</v>
      </c>
      <c r="CH102" s="119">
        <v>1699836</v>
      </c>
      <c r="CI102" s="119">
        <v>1703619</v>
      </c>
      <c r="CJ102" s="119">
        <v>1707065</v>
      </c>
      <c r="CK102" s="119">
        <v>1710179</v>
      </c>
      <c r="CL102" s="119">
        <v>1712950</v>
      </c>
      <c r="CM102" s="119">
        <v>1715381</v>
      </c>
      <c r="CN102" s="119">
        <v>1717473</v>
      </c>
      <c r="CO102" s="119">
        <v>1719239</v>
      </c>
      <c r="CP102" s="119">
        <v>1720672</v>
      </c>
      <c r="CQ102" s="119">
        <v>1721774</v>
      </c>
      <c r="CR102" s="119">
        <v>1722535</v>
      </c>
      <c r="CS102" s="119">
        <v>1722945</v>
      </c>
      <c r="CT102" s="119">
        <v>1722920</v>
      </c>
      <c r="CU102" s="119">
        <v>1722469</v>
      </c>
      <c r="CV102" s="119">
        <v>1721729</v>
      </c>
      <c r="CW102" s="119">
        <v>1720811</v>
      </c>
      <c r="CX102" s="119">
        <v>1719859</v>
      </c>
      <c r="CY102" s="119">
        <v>1718909</v>
      </c>
      <c r="CZ102" s="119">
        <v>1717877</v>
      </c>
      <c r="DA102" s="119">
        <v>1716700</v>
      </c>
      <c r="DB102" s="119">
        <v>1715325</v>
      </c>
      <c r="DC102" s="119">
        <v>1713694</v>
      </c>
      <c r="DD102" s="119">
        <v>1711779</v>
      </c>
      <c r="DE102" s="119">
        <v>1709617</v>
      </c>
      <c r="DF102" s="119">
        <v>1707256</v>
      </c>
      <c r="DG102" s="119">
        <v>1704735</v>
      </c>
      <c r="DH102" s="119">
        <v>1702095</v>
      </c>
      <c r="DI102" s="119">
        <v>1699344</v>
      </c>
      <c r="DJ102" s="119">
        <v>1696443</v>
      </c>
      <c r="DK102" s="119">
        <v>1693405</v>
      </c>
      <c r="DL102" s="119">
        <v>1690224</v>
      </c>
      <c r="DM102" s="119">
        <v>1686898</v>
      </c>
      <c r="DN102" s="119">
        <v>1683428</v>
      </c>
      <c r="DO102" s="119">
        <v>1679814</v>
      </c>
      <c r="DP102" s="119">
        <v>1676061</v>
      </c>
      <c r="DQ102" s="119">
        <v>1672176</v>
      </c>
      <c r="DR102" s="119">
        <v>1668161</v>
      </c>
      <c r="DS102" s="119">
        <v>1664014</v>
      </c>
      <c r="DT102" s="119">
        <v>1659730</v>
      </c>
      <c r="DU102" s="119">
        <v>1655322</v>
      </c>
      <c r="DV102" s="119">
        <v>1650790</v>
      </c>
      <c r="DW102" s="119">
        <v>1646141</v>
      </c>
      <c r="DX102" s="119">
        <v>1641366</v>
      </c>
      <c r="DY102" s="119">
        <v>1636461</v>
      </c>
      <c r="DZ102" s="119">
        <v>1631441</v>
      </c>
      <c r="EA102" s="119">
        <v>1626329</v>
      </c>
      <c r="EB102" s="119">
        <v>1621146</v>
      </c>
      <c r="EC102" s="119">
        <v>1615870</v>
      </c>
      <c r="ED102" s="119">
        <v>1610494</v>
      </c>
      <c r="EE102" s="119">
        <v>1605041</v>
      </c>
      <c r="EF102" s="119">
        <v>1599534</v>
      </c>
      <c r="EG102" s="119">
        <v>1593999</v>
      </c>
      <c r="EH102" s="119">
        <v>1588413</v>
      </c>
      <c r="EI102" s="119">
        <v>1582754</v>
      </c>
      <c r="EJ102" s="119">
        <v>1577072</v>
      </c>
      <c r="EK102" s="119">
        <v>1571382</v>
      </c>
      <c r="EL102" s="119">
        <v>1565724</v>
      </c>
      <c r="EM102" s="119">
        <v>1560084</v>
      </c>
      <c r="EN102" s="119">
        <v>1554439</v>
      </c>
      <c r="EO102" s="119">
        <v>1548809</v>
      </c>
      <c r="EP102" s="119">
        <v>1543222</v>
      </c>
      <c r="EQ102" s="119">
        <v>1537690</v>
      </c>
      <c r="ER102" s="119">
        <v>1532204</v>
      </c>
      <c r="ES102" s="119">
        <v>1526750</v>
      </c>
      <c r="ET102" s="119">
        <v>1521348</v>
      </c>
      <c r="EU102" s="119">
        <v>1516017</v>
      </c>
      <c r="EV102" s="119">
        <v>1510781</v>
      </c>
    </row>
    <row r="103" spans="1:152" ht="14.1" customHeight="1" x14ac:dyDescent="0.2">
      <c r="A103" s="113" t="s">
        <v>0</v>
      </c>
      <c r="B103" s="120">
        <v>83652</v>
      </c>
      <c r="C103" s="120">
        <v>84200</v>
      </c>
      <c r="D103" s="120">
        <v>85330</v>
      </c>
      <c r="E103" s="120">
        <v>86872</v>
      </c>
      <c r="F103" s="120">
        <v>88650</v>
      </c>
      <c r="G103" s="120">
        <v>90492</v>
      </c>
      <c r="H103" s="120">
        <v>92515</v>
      </c>
      <c r="I103" s="120">
        <v>94841</v>
      </c>
      <c r="J103" s="120">
        <v>97292</v>
      </c>
      <c r="K103" s="120">
        <v>99690</v>
      </c>
      <c r="L103" s="120">
        <v>101853</v>
      </c>
      <c r="M103" s="120">
        <v>103872</v>
      </c>
      <c r="N103" s="120">
        <v>105867</v>
      </c>
      <c r="O103" s="120">
        <v>107695</v>
      </c>
      <c r="P103" s="120">
        <v>109213</v>
      </c>
      <c r="Q103" s="120">
        <v>110271</v>
      </c>
      <c r="R103" s="120">
        <v>110618</v>
      </c>
      <c r="S103" s="120">
        <v>110342</v>
      </c>
      <c r="T103" s="120">
        <v>109814</v>
      </c>
      <c r="U103" s="120">
        <v>109408</v>
      </c>
      <c r="V103" s="120">
        <v>109509</v>
      </c>
      <c r="W103" s="120">
        <v>110275</v>
      </c>
      <c r="X103" s="120">
        <v>111457</v>
      </c>
      <c r="Y103" s="120">
        <v>112825</v>
      </c>
      <c r="Z103" s="120">
        <v>114145</v>
      </c>
      <c r="AA103" s="120">
        <v>115221</v>
      </c>
      <c r="AB103" s="120">
        <v>116404</v>
      </c>
      <c r="AC103" s="120">
        <v>117506</v>
      </c>
      <c r="AD103" s="120">
        <v>118454</v>
      </c>
      <c r="AE103" s="120">
        <v>119171</v>
      </c>
      <c r="AF103" s="120">
        <v>119580</v>
      </c>
      <c r="AG103" s="120">
        <v>119420</v>
      </c>
      <c r="AH103" s="120">
        <v>118729</v>
      </c>
      <c r="AI103" s="120">
        <v>117886</v>
      </c>
      <c r="AJ103" s="120">
        <v>117278</v>
      </c>
      <c r="AK103" s="120">
        <v>117300</v>
      </c>
      <c r="AL103" s="120">
        <v>117896</v>
      </c>
      <c r="AM103" s="120">
        <v>118931</v>
      </c>
      <c r="AN103" s="120">
        <v>120286</v>
      </c>
      <c r="AO103" s="120">
        <v>121743</v>
      </c>
      <c r="AP103" s="120">
        <v>123080</v>
      </c>
      <c r="AQ103" s="120">
        <v>124440</v>
      </c>
      <c r="AR103" s="120">
        <v>125975</v>
      </c>
      <c r="AS103" s="120">
        <v>127464</v>
      </c>
      <c r="AT103" s="120">
        <v>128688</v>
      </c>
      <c r="AU103" s="120">
        <v>129423</v>
      </c>
      <c r="AV103" s="120">
        <v>129547</v>
      </c>
      <c r="AW103" s="120">
        <v>129017</v>
      </c>
      <c r="AX103" s="120">
        <v>128184</v>
      </c>
      <c r="AY103" s="120">
        <v>127183</v>
      </c>
      <c r="AZ103" s="120">
        <v>126155</v>
      </c>
      <c r="BA103" s="120">
        <v>124997</v>
      </c>
      <c r="BB103" s="120">
        <v>123616</v>
      </c>
      <c r="BC103" s="120">
        <v>122162</v>
      </c>
      <c r="BD103" s="120">
        <v>120788</v>
      </c>
      <c r="BE103" s="120">
        <v>120110</v>
      </c>
      <c r="BF103" s="120">
        <v>119695</v>
      </c>
      <c r="BG103" s="120">
        <v>119443</v>
      </c>
      <c r="BH103" s="120">
        <v>119302</v>
      </c>
      <c r="BI103" s="120">
        <v>119217</v>
      </c>
      <c r="BJ103" s="120">
        <v>119133</v>
      </c>
      <c r="BK103" s="120">
        <v>119053</v>
      </c>
      <c r="BL103" s="120">
        <v>118668</v>
      </c>
      <c r="BM103" s="120">
        <v>118273</v>
      </c>
      <c r="BN103" s="120">
        <v>117904</v>
      </c>
      <c r="BO103" s="120">
        <v>117561</v>
      </c>
      <c r="BP103" s="120">
        <v>117271</v>
      </c>
      <c r="BQ103" s="120">
        <v>117038</v>
      </c>
      <c r="BR103" s="120">
        <v>116820</v>
      </c>
      <c r="BS103" s="120">
        <v>116574</v>
      </c>
      <c r="BT103" s="120">
        <v>116256</v>
      </c>
      <c r="BU103" s="120">
        <v>115869</v>
      </c>
      <c r="BV103" s="120">
        <v>115443</v>
      </c>
      <c r="BW103" s="120">
        <v>114974</v>
      </c>
      <c r="BX103" s="120">
        <v>114457</v>
      </c>
      <c r="BY103" s="120">
        <v>113888</v>
      </c>
      <c r="BZ103" s="120">
        <v>113261</v>
      </c>
      <c r="CA103" s="120">
        <v>112579</v>
      </c>
      <c r="CB103" s="120">
        <v>111852</v>
      </c>
      <c r="CC103" s="120">
        <v>111092</v>
      </c>
      <c r="CD103" s="120">
        <v>110308</v>
      </c>
      <c r="CE103" s="120">
        <v>109490</v>
      </c>
      <c r="CF103" s="120">
        <v>108630</v>
      </c>
      <c r="CG103" s="120">
        <v>107747</v>
      </c>
      <c r="CH103" s="120">
        <v>106859</v>
      </c>
      <c r="CI103" s="120">
        <v>105986</v>
      </c>
      <c r="CJ103" s="120">
        <v>105122</v>
      </c>
      <c r="CK103" s="120">
        <v>104257</v>
      </c>
      <c r="CL103" s="120">
        <v>103395</v>
      </c>
      <c r="CM103" s="120">
        <v>102547</v>
      </c>
      <c r="CN103" s="120">
        <v>101716</v>
      </c>
      <c r="CO103" s="120">
        <v>100909</v>
      </c>
      <c r="CP103" s="120">
        <v>100120</v>
      </c>
      <c r="CQ103" s="120">
        <v>99344</v>
      </c>
      <c r="CR103" s="120">
        <v>98574</v>
      </c>
      <c r="CS103" s="120">
        <v>97805</v>
      </c>
      <c r="CT103" s="120">
        <v>97033</v>
      </c>
      <c r="CU103" s="120">
        <v>96264</v>
      </c>
      <c r="CV103" s="120">
        <v>95502</v>
      </c>
      <c r="CW103" s="120">
        <v>94749</v>
      </c>
      <c r="CX103" s="120">
        <v>94011</v>
      </c>
      <c r="CY103" s="120">
        <v>93292</v>
      </c>
      <c r="CZ103" s="120">
        <v>92592</v>
      </c>
      <c r="DA103" s="120">
        <v>91900</v>
      </c>
      <c r="DB103" s="120">
        <v>91208</v>
      </c>
      <c r="DC103" s="120">
        <v>90507</v>
      </c>
      <c r="DD103" s="120">
        <v>89760</v>
      </c>
      <c r="DE103" s="120">
        <v>88972</v>
      </c>
      <c r="DF103" s="120">
        <v>88200</v>
      </c>
      <c r="DG103" s="120">
        <v>87496</v>
      </c>
      <c r="DH103" s="120">
        <v>86916</v>
      </c>
      <c r="DI103" s="120">
        <v>86496</v>
      </c>
      <c r="DJ103" s="120">
        <v>86200</v>
      </c>
      <c r="DK103" s="120">
        <v>85972</v>
      </c>
      <c r="DL103" s="120">
        <v>85759</v>
      </c>
      <c r="DM103" s="120">
        <v>85501</v>
      </c>
      <c r="DN103" s="120">
        <v>85201</v>
      </c>
      <c r="DO103" s="120">
        <v>84897</v>
      </c>
      <c r="DP103" s="120">
        <v>84586</v>
      </c>
      <c r="DQ103" s="120">
        <v>84272</v>
      </c>
      <c r="DR103" s="120">
        <v>83956</v>
      </c>
      <c r="DS103" s="120">
        <v>83634</v>
      </c>
      <c r="DT103" s="120">
        <v>83308</v>
      </c>
      <c r="DU103" s="120">
        <v>82979</v>
      </c>
      <c r="DV103" s="120">
        <v>82652</v>
      </c>
      <c r="DW103" s="120">
        <v>82325</v>
      </c>
      <c r="DX103" s="120">
        <v>81998</v>
      </c>
      <c r="DY103" s="120">
        <v>81670</v>
      </c>
      <c r="DZ103" s="120">
        <v>81344</v>
      </c>
      <c r="EA103" s="120">
        <v>81023</v>
      </c>
      <c r="EB103" s="120">
        <v>80713</v>
      </c>
      <c r="EC103" s="120">
        <v>80409</v>
      </c>
      <c r="ED103" s="120">
        <v>80109</v>
      </c>
      <c r="EE103" s="120">
        <v>79818</v>
      </c>
      <c r="EF103" s="120">
        <v>79540</v>
      </c>
      <c r="EG103" s="120">
        <v>79278</v>
      </c>
      <c r="EH103" s="120">
        <v>79034</v>
      </c>
      <c r="EI103" s="120">
        <v>78803</v>
      </c>
      <c r="EJ103" s="120">
        <v>78587</v>
      </c>
      <c r="EK103" s="120">
        <v>78384</v>
      </c>
      <c r="EL103" s="120">
        <v>78195</v>
      </c>
      <c r="EM103" s="120">
        <v>78021</v>
      </c>
      <c r="EN103" s="120">
        <v>77864</v>
      </c>
      <c r="EO103" s="120">
        <v>77718</v>
      </c>
      <c r="EP103" s="120">
        <v>77579</v>
      </c>
      <c r="EQ103" s="120">
        <v>77443</v>
      </c>
      <c r="ER103" s="120">
        <v>77313</v>
      </c>
      <c r="ES103" s="120">
        <v>77191</v>
      </c>
      <c r="ET103" s="120">
        <v>77073</v>
      </c>
      <c r="EU103" s="120">
        <v>76956</v>
      </c>
      <c r="EV103" s="120">
        <v>76832</v>
      </c>
    </row>
    <row r="104" spans="1:152" ht="14.1" customHeight="1" x14ac:dyDescent="0.2">
      <c r="A104" s="113" t="s">
        <v>1</v>
      </c>
      <c r="B104" s="120">
        <v>76186</v>
      </c>
      <c r="C104" s="120">
        <v>77814</v>
      </c>
      <c r="D104" s="120">
        <v>79298</v>
      </c>
      <c r="E104" s="120">
        <v>80701</v>
      </c>
      <c r="F104" s="120">
        <v>82089</v>
      </c>
      <c r="G104" s="120">
        <v>83528</v>
      </c>
      <c r="H104" s="120">
        <v>84973</v>
      </c>
      <c r="I104" s="120">
        <v>86381</v>
      </c>
      <c r="J104" s="120">
        <v>87816</v>
      </c>
      <c r="K104" s="120">
        <v>89348</v>
      </c>
      <c r="L104" s="120">
        <v>91043</v>
      </c>
      <c r="M104" s="120">
        <v>93001</v>
      </c>
      <c r="N104" s="120">
        <v>95176</v>
      </c>
      <c r="O104" s="120">
        <v>97428</v>
      </c>
      <c r="P104" s="120">
        <v>99611</v>
      </c>
      <c r="Q104" s="120">
        <v>101578</v>
      </c>
      <c r="R104" s="120">
        <v>103471</v>
      </c>
      <c r="S104" s="120">
        <v>105388</v>
      </c>
      <c r="T104" s="120">
        <v>107108</v>
      </c>
      <c r="U104" s="120">
        <v>108407</v>
      </c>
      <c r="V104" s="120">
        <v>109060</v>
      </c>
      <c r="W104" s="120">
        <v>108618</v>
      </c>
      <c r="X104" s="120">
        <v>107220</v>
      </c>
      <c r="Y104" s="120">
        <v>105518</v>
      </c>
      <c r="Z104" s="120">
        <v>104173</v>
      </c>
      <c r="AA104" s="120">
        <v>103890</v>
      </c>
      <c r="AB104" s="120">
        <v>105220</v>
      </c>
      <c r="AC104" s="120">
        <v>107448</v>
      </c>
      <c r="AD104" s="120">
        <v>110161</v>
      </c>
      <c r="AE104" s="120">
        <v>112933</v>
      </c>
      <c r="AF104" s="120">
        <v>115331</v>
      </c>
      <c r="AG104" s="120">
        <v>117524</v>
      </c>
      <c r="AH104" s="120">
        <v>119802</v>
      </c>
      <c r="AI104" s="120">
        <v>121896</v>
      </c>
      <c r="AJ104" s="120">
        <v>123529</v>
      </c>
      <c r="AK104" s="120">
        <v>124418</v>
      </c>
      <c r="AL104" s="120">
        <v>123906</v>
      </c>
      <c r="AM104" s="120">
        <v>122277</v>
      </c>
      <c r="AN104" s="120">
        <v>120273</v>
      </c>
      <c r="AO104" s="120">
        <v>118546</v>
      </c>
      <c r="AP104" s="120">
        <v>117759</v>
      </c>
      <c r="AQ104" s="120">
        <v>118120</v>
      </c>
      <c r="AR104" s="120">
        <v>119196</v>
      </c>
      <c r="AS104" s="120">
        <v>120702</v>
      </c>
      <c r="AT104" s="120">
        <v>122346</v>
      </c>
      <c r="AU104" s="120">
        <v>123833</v>
      </c>
      <c r="AV104" s="120">
        <v>125327</v>
      </c>
      <c r="AW104" s="120">
        <v>126794</v>
      </c>
      <c r="AX104" s="120">
        <v>128201</v>
      </c>
      <c r="AY104" s="120">
        <v>129253</v>
      </c>
      <c r="AZ104" s="120">
        <v>129657</v>
      </c>
      <c r="BA104" s="120">
        <v>129212</v>
      </c>
      <c r="BB104" s="120">
        <v>128110</v>
      </c>
      <c r="BC104" s="120">
        <v>126646</v>
      </c>
      <c r="BD104" s="120">
        <v>125116</v>
      </c>
      <c r="BE104" s="120">
        <v>124257</v>
      </c>
      <c r="BF104" s="120">
        <v>123597</v>
      </c>
      <c r="BG104" s="120">
        <v>122942</v>
      </c>
      <c r="BH104" s="120">
        <v>122323</v>
      </c>
      <c r="BI104" s="120">
        <v>121777</v>
      </c>
      <c r="BJ104" s="120">
        <v>121338</v>
      </c>
      <c r="BK104" s="120">
        <v>121029</v>
      </c>
      <c r="BL104" s="120">
        <v>120532</v>
      </c>
      <c r="BM104" s="120">
        <v>120062</v>
      </c>
      <c r="BN104" s="120">
        <v>119632</v>
      </c>
      <c r="BO104" s="120">
        <v>119212</v>
      </c>
      <c r="BP104" s="120">
        <v>118811</v>
      </c>
      <c r="BQ104" s="120">
        <v>118452</v>
      </c>
      <c r="BR104" s="120">
        <v>118121</v>
      </c>
      <c r="BS104" s="120">
        <v>117806</v>
      </c>
      <c r="BT104" s="120">
        <v>117491</v>
      </c>
      <c r="BU104" s="120">
        <v>117197</v>
      </c>
      <c r="BV104" s="120">
        <v>116936</v>
      </c>
      <c r="BW104" s="120">
        <v>116675</v>
      </c>
      <c r="BX104" s="120">
        <v>116385</v>
      </c>
      <c r="BY104" s="120">
        <v>116032</v>
      </c>
      <c r="BZ104" s="120">
        <v>115620</v>
      </c>
      <c r="CA104" s="120">
        <v>115169</v>
      </c>
      <c r="CB104" s="120">
        <v>114677</v>
      </c>
      <c r="CC104" s="120">
        <v>114138</v>
      </c>
      <c r="CD104" s="120">
        <v>113549</v>
      </c>
      <c r="CE104" s="120">
        <v>112903</v>
      </c>
      <c r="CF104" s="120">
        <v>112203</v>
      </c>
      <c r="CG104" s="120">
        <v>111459</v>
      </c>
      <c r="CH104" s="120">
        <v>110683</v>
      </c>
      <c r="CI104" s="120">
        <v>109885</v>
      </c>
      <c r="CJ104" s="120">
        <v>109053</v>
      </c>
      <c r="CK104" s="120">
        <v>108180</v>
      </c>
      <c r="CL104" s="120">
        <v>107285</v>
      </c>
      <c r="CM104" s="120">
        <v>106387</v>
      </c>
      <c r="CN104" s="120">
        <v>105502</v>
      </c>
      <c r="CO104" s="120">
        <v>104630</v>
      </c>
      <c r="CP104" s="120">
        <v>103755</v>
      </c>
      <c r="CQ104" s="120">
        <v>102885</v>
      </c>
      <c r="CR104" s="120">
        <v>102029</v>
      </c>
      <c r="CS104" s="120">
        <v>101191</v>
      </c>
      <c r="CT104" s="120">
        <v>100373</v>
      </c>
      <c r="CU104" s="120">
        <v>99570</v>
      </c>
      <c r="CV104" s="120">
        <v>98783</v>
      </c>
      <c r="CW104" s="120">
        <v>98010</v>
      </c>
      <c r="CX104" s="120">
        <v>97251</v>
      </c>
      <c r="CY104" s="120">
        <v>96511</v>
      </c>
      <c r="CZ104" s="120">
        <v>95789</v>
      </c>
      <c r="DA104" s="120">
        <v>95080</v>
      </c>
      <c r="DB104" s="120">
        <v>94380</v>
      </c>
      <c r="DC104" s="120">
        <v>93684</v>
      </c>
      <c r="DD104" s="120">
        <v>92995</v>
      </c>
      <c r="DE104" s="120">
        <v>92320</v>
      </c>
      <c r="DF104" s="120">
        <v>91650</v>
      </c>
      <c r="DG104" s="120">
        <v>90975</v>
      </c>
      <c r="DH104" s="120">
        <v>90290</v>
      </c>
      <c r="DI104" s="120">
        <v>89557</v>
      </c>
      <c r="DJ104" s="120">
        <v>88782</v>
      </c>
      <c r="DK104" s="120">
        <v>88021</v>
      </c>
      <c r="DL104" s="120">
        <v>87326</v>
      </c>
      <c r="DM104" s="120">
        <v>86753</v>
      </c>
      <c r="DN104" s="120">
        <v>86340</v>
      </c>
      <c r="DO104" s="120">
        <v>86050</v>
      </c>
      <c r="DP104" s="120">
        <v>85827</v>
      </c>
      <c r="DQ104" s="120">
        <v>85617</v>
      </c>
      <c r="DR104" s="120">
        <v>85364</v>
      </c>
      <c r="DS104" s="120">
        <v>85068</v>
      </c>
      <c r="DT104" s="120">
        <v>84765</v>
      </c>
      <c r="DU104" s="120">
        <v>84458</v>
      </c>
      <c r="DV104" s="120">
        <v>84146</v>
      </c>
      <c r="DW104" s="120">
        <v>83831</v>
      </c>
      <c r="DX104" s="120">
        <v>83514</v>
      </c>
      <c r="DY104" s="120">
        <v>83192</v>
      </c>
      <c r="DZ104" s="120">
        <v>82866</v>
      </c>
      <c r="EA104" s="120">
        <v>82541</v>
      </c>
      <c r="EB104" s="120">
        <v>82217</v>
      </c>
      <c r="EC104" s="120">
        <v>81892</v>
      </c>
      <c r="ED104" s="120">
        <v>81563</v>
      </c>
      <c r="EE104" s="120">
        <v>81238</v>
      </c>
      <c r="EF104" s="120">
        <v>80917</v>
      </c>
      <c r="EG104" s="120">
        <v>80606</v>
      </c>
      <c r="EH104" s="120">
        <v>80303</v>
      </c>
      <c r="EI104" s="120">
        <v>80003</v>
      </c>
      <c r="EJ104" s="120">
        <v>79713</v>
      </c>
      <c r="EK104" s="120">
        <v>79435</v>
      </c>
      <c r="EL104" s="120">
        <v>79174</v>
      </c>
      <c r="EM104" s="120">
        <v>78930</v>
      </c>
      <c r="EN104" s="120">
        <v>78700</v>
      </c>
      <c r="EO104" s="120">
        <v>78485</v>
      </c>
      <c r="EP104" s="120">
        <v>78282</v>
      </c>
      <c r="EQ104" s="120">
        <v>78092</v>
      </c>
      <c r="ER104" s="120">
        <v>77916</v>
      </c>
      <c r="ES104" s="120">
        <v>77753</v>
      </c>
      <c r="ET104" s="120">
        <v>77604</v>
      </c>
      <c r="EU104" s="120">
        <v>77468</v>
      </c>
      <c r="EV104" s="120">
        <v>77343</v>
      </c>
    </row>
    <row r="105" spans="1:152" ht="14.1" customHeight="1" x14ac:dyDescent="0.2">
      <c r="A105" s="117" t="s">
        <v>2</v>
      </c>
      <c r="B105" s="120">
        <v>73350</v>
      </c>
      <c r="C105" s="120">
        <v>73188</v>
      </c>
      <c r="D105" s="120">
        <v>73526</v>
      </c>
      <c r="E105" s="120">
        <v>74235</v>
      </c>
      <c r="F105" s="120">
        <v>75184</v>
      </c>
      <c r="G105" s="120">
        <v>76236</v>
      </c>
      <c r="H105" s="120">
        <v>77485</v>
      </c>
      <c r="I105" s="120">
        <v>79027</v>
      </c>
      <c r="J105" s="120">
        <v>80725</v>
      </c>
      <c r="K105" s="120">
        <v>82442</v>
      </c>
      <c r="L105" s="120">
        <v>84036</v>
      </c>
      <c r="M105" s="120">
        <v>85445</v>
      </c>
      <c r="N105" s="120">
        <v>86761</v>
      </c>
      <c r="O105" s="120">
        <v>88074</v>
      </c>
      <c r="P105" s="120">
        <v>89476</v>
      </c>
      <c r="Q105" s="120">
        <v>91060</v>
      </c>
      <c r="R105" s="120">
        <v>92955</v>
      </c>
      <c r="S105" s="120">
        <v>95101</v>
      </c>
      <c r="T105" s="120">
        <v>97313</v>
      </c>
      <c r="U105" s="120">
        <v>99397</v>
      </c>
      <c r="V105" s="120">
        <v>101159</v>
      </c>
      <c r="W105" s="120">
        <v>102676</v>
      </c>
      <c r="X105" s="120">
        <v>104074</v>
      </c>
      <c r="Y105" s="120">
        <v>105229</v>
      </c>
      <c r="Z105" s="120">
        <v>106017</v>
      </c>
      <c r="AA105" s="120">
        <v>106336</v>
      </c>
      <c r="AB105" s="120">
        <v>105919</v>
      </c>
      <c r="AC105" s="120">
        <v>104620</v>
      </c>
      <c r="AD105" s="120">
        <v>103100</v>
      </c>
      <c r="AE105" s="120">
        <v>102035</v>
      </c>
      <c r="AF105" s="120">
        <v>102119</v>
      </c>
      <c r="AG105" s="120">
        <v>103739</v>
      </c>
      <c r="AH105" s="120">
        <v>106460</v>
      </c>
      <c r="AI105" s="120">
        <v>109746</v>
      </c>
      <c r="AJ105" s="120">
        <v>113048</v>
      </c>
      <c r="AK105" s="120">
        <v>115803</v>
      </c>
      <c r="AL105" s="120">
        <v>118068</v>
      </c>
      <c r="AM105" s="120">
        <v>120255</v>
      </c>
      <c r="AN105" s="120">
        <v>122178</v>
      </c>
      <c r="AO105" s="120">
        <v>123612</v>
      </c>
      <c r="AP105" s="120">
        <v>124328</v>
      </c>
      <c r="AQ105" s="120">
        <v>123878</v>
      </c>
      <c r="AR105" s="120">
        <v>122397</v>
      </c>
      <c r="AS105" s="120">
        <v>120530</v>
      </c>
      <c r="AT105" s="120">
        <v>118935</v>
      </c>
      <c r="AU105" s="120">
        <v>118280</v>
      </c>
      <c r="AV105" s="120">
        <v>118783</v>
      </c>
      <c r="AW105" s="120">
        <v>119738</v>
      </c>
      <c r="AX105" s="120">
        <v>121097</v>
      </c>
      <c r="AY105" s="120">
        <v>122506</v>
      </c>
      <c r="AZ105" s="120">
        <v>123605</v>
      </c>
      <c r="BA105" s="120">
        <v>124473</v>
      </c>
      <c r="BB105" s="120">
        <v>125348</v>
      </c>
      <c r="BC105" s="120">
        <v>126109</v>
      </c>
      <c r="BD105" s="120">
        <v>126636</v>
      </c>
      <c r="BE105" s="120">
        <v>127159</v>
      </c>
      <c r="BF105" s="120">
        <v>127210</v>
      </c>
      <c r="BG105" s="120">
        <v>126864</v>
      </c>
      <c r="BH105" s="120">
        <v>126284</v>
      </c>
      <c r="BI105" s="120">
        <v>125633</v>
      </c>
      <c r="BJ105" s="120">
        <v>125080</v>
      </c>
      <c r="BK105" s="120">
        <v>124592</v>
      </c>
      <c r="BL105" s="120">
        <v>123800</v>
      </c>
      <c r="BM105" s="120">
        <v>122958</v>
      </c>
      <c r="BN105" s="120">
        <v>122164</v>
      </c>
      <c r="BO105" s="120">
        <v>121472</v>
      </c>
      <c r="BP105" s="120">
        <v>120906</v>
      </c>
      <c r="BQ105" s="120">
        <v>120433</v>
      </c>
      <c r="BR105" s="120">
        <v>120018</v>
      </c>
      <c r="BS105" s="120">
        <v>119629</v>
      </c>
      <c r="BT105" s="120">
        <v>119230</v>
      </c>
      <c r="BU105" s="120">
        <v>118824</v>
      </c>
      <c r="BV105" s="120">
        <v>118436</v>
      </c>
      <c r="BW105" s="120">
        <v>118061</v>
      </c>
      <c r="BX105" s="120">
        <v>117699</v>
      </c>
      <c r="BY105" s="120">
        <v>117347</v>
      </c>
      <c r="BZ105" s="120">
        <v>117027</v>
      </c>
      <c r="CA105" s="120">
        <v>116740</v>
      </c>
      <c r="CB105" s="120">
        <v>116456</v>
      </c>
      <c r="CC105" s="120">
        <v>116143</v>
      </c>
      <c r="CD105" s="120">
        <v>115767</v>
      </c>
      <c r="CE105" s="120">
        <v>115334</v>
      </c>
      <c r="CF105" s="120">
        <v>114864</v>
      </c>
      <c r="CG105" s="120">
        <v>114354</v>
      </c>
      <c r="CH105" s="120">
        <v>113798</v>
      </c>
      <c r="CI105" s="120">
        <v>113192</v>
      </c>
      <c r="CJ105" s="120">
        <v>112531</v>
      </c>
      <c r="CK105" s="120">
        <v>111816</v>
      </c>
      <c r="CL105" s="120">
        <v>111059</v>
      </c>
      <c r="CM105" s="120">
        <v>110269</v>
      </c>
      <c r="CN105" s="120">
        <v>109459</v>
      </c>
      <c r="CO105" s="120">
        <v>108617</v>
      </c>
      <c r="CP105" s="120">
        <v>107733</v>
      </c>
      <c r="CQ105" s="120">
        <v>106828</v>
      </c>
      <c r="CR105" s="120">
        <v>105921</v>
      </c>
      <c r="CS105" s="120">
        <v>105028</v>
      </c>
      <c r="CT105" s="120">
        <v>104143</v>
      </c>
      <c r="CU105" s="120">
        <v>103253</v>
      </c>
      <c r="CV105" s="120">
        <v>102371</v>
      </c>
      <c r="CW105" s="120">
        <v>101509</v>
      </c>
      <c r="CX105" s="120">
        <v>100681</v>
      </c>
      <c r="CY105" s="120">
        <v>99893</v>
      </c>
      <c r="CZ105" s="120">
        <v>99137</v>
      </c>
      <c r="DA105" s="120">
        <v>98402</v>
      </c>
      <c r="DB105" s="120">
        <v>97681</v>
      </c>
      <c r="DC105" s="120">
        <v>96963</v>
      </c>
      <c r="DD105" s="120">
        <v>96253</v>
      </c>
      <c r="DE105" s="120">
        <v>95554</v>
      </c>
      <c r="DF105" s="120">
        <v>94865</v>
      </c>
      <c r="DG105" s="120">
        <v>94181</v>
      </c>
      <c r="DH105" s="120">
        <v>93501</v>
      </c>
      <c r="DI105" s="120">
        <v>92826</v>
      </c>
      <c r="DJ105" s="120">
        <v>92162</v>
      </c>
      <c r="DK105" s="120">
        <v>91501</v>
      </c>
      <c r="DL105" s="120">
        <v>90834</v>
      </c>
      <c r="DM105" s="120">
        <v>90156</v>
      </c>
      <c r="DN105" s="120">
        <v>89430</v>
      </c>
      <c r="DO105" s="120">
        <v>88661</v>
      </c>
      <c r="DP105" s="120">
        <v>87903</v>
      </c>
      <c r="DQ105" s="120">
        <v>87212</v>
      </c>
      <c r="DR105" s="120">
        <v>86643</v>
      </c>
      <c r="DS105" s="120">
        <v>86233</v>
      </c>
      <c r="DT105" s="120">
        <v>85944</v>
      </c>
      <c r="DU105" s="120">
        <v>85725</v>
      </c>
      <c r="DV105" s="120">
        <v>85516</v>
      </c>
      <c r="DW105" s="120">
        <v>85265</v>
      </c>
      <c r="DX105" s="120">
        <v>84972</v>
      </c>
      <c r="DY105" s="120">
        <v>84672</v>
      </c>
      <c r="DZ105" s="120">
        <v>84367</v>
      </c>
      <c r="EA105" s="120">
        <v>84057</v>
      </c>
      <c r="EB105" s="120">
        <v>83745</v>
      </c>
      <c r="EC105" s="120">
        <v>83428</v>
      </c>
      <c r="ED105" s="120">
        <v>83106</v>
      </c>
      <c r="EE105" s="120">
        <v>82781</v>
      </c>
      <c r="EF105" s="120">
        <v>82454</v>
      </c>
      <c r="EG105" s="120">
        <v>82131</v>
      </c>
      <c r="EH105" s="120">
        <v>81805</v>
      </c>
      <c r="EI105" s="120">
        <v>81476</v>
      </c>
      <c r="EJ105" s="120">
        <v>81151</v>
      </c>
      <c r="EK105" s="120">
        <v>80829</v>
      </c>
      <c r="EL105" s="120">
        <v>80518</v>
      </c>
      <c r="EM105" s="120">
        <v>80216</v>
      </c>
      <c r="EN105" s="120">
        <v>79917</v>
      </c>
      <c r="EO105" s="120">
        <v>79626</v>
      </c>
      <c r="EP105" s="120">
        <v>79350</v>
      </c>
      <c r="EQ105" s="120">
        <v>79089</v>
      </c>
      <c r="ER105" s="120">
        <v>78841</v>
      </c>
      <c r="ES105" s="120">
        <v>78606</v>
      </c>
      <c r="ET105" s="120">
        <v>78386</v>
      </c>
      <c r="EU105" s="120">
        <v>78184</v>
      </c>
      <c r="EV105" s="120">
        <v>78007</v>
      </c>
    </row>
    <row r="106" spans="1:152" ht="14.1" customHeight="1" x14ac:dyDescent="0.2">
      <c r="A106" s="113" t="s">
        <v>3</v>
      </c>
      <c r="B106" s="120">
        <v>73117</v>
      </c>
      <c r="C106" s="120">
        <v>73413</v>
      </c>
      <c r="D106" s="120">
        <v>73645</v>
      </c>
      <c r="E106" s="120">
        <v>73867</v>
      </c>
      <c r="F106" s="120">
        <v>74132</v>
      </c>
      <c r="G106" s="120">
        <v>74495</v>
      </c>
      <c r="H106" s="120">
        <v>74923</v>
      </c>
      <c r="I106" s="120">
        <v>75377</v>
      </c>
      <c r="J106" s="120">
        <v>75914</v>
      </c>
      <c r="K106" s="120">
        <v>76589</v>
      </c>
      <c r="L106" s="120">
        <v>77460</v>
      </c>
      <c r="M106" s="120">
        <v>78613</v>
      </c>
      <c r="N106" s="120">
        <v>80012</v>
      </c>
      <c r="O106" s="120">
        <v>81534</v>
      </c>
      <c r="P106" s="120">
        <v>83052</v>
      </c>
      <c r="Q106" s="120">
        <v>84437</v>
      </c>
      <c r="R106" s="120">
        <v>85670</v>
      </c>
      <c r="S106" s="120">
        <v>86833</v>
      </c>
      <c r="T106" s="120">
        <v>87955</v>
      </c>
      <c r="U106" s="120">
        <v>89066</v>
      </c>
      <c r="V106" s="120">
        <v>90196</v>
      </c>
      <c r="W106" s="120">
        <v>91358</v>
      </c>
      <c r="X106" s="120">
        <v>92535</v>
      </c>
      <c r="Y106" s="120">
        <v>93701</v>
      </c>
      <c r="Z106" s="120">
        <v>94835</v>
      </c>
      <c r="AA106" s="120">
        <v>95937</v>
      </c>
      <c r="AB106" s="120">
        <v>97301</v>
      </c>
      <c r="AC106" s="120">
        <v>98727</v>
      </c>
      <c r="AD106" s="120">
        <v>100066</v>
      </c>
      <c r="AE106" s="120">
        <v>101163</v>
      </c>
      <c r="AF106" s="120">
        <v>101863</v>
      </c>
      <c r="AG106" s="120">
        <v>101775</v>
      </c>
      <c r="AH106" s="120">
        <v>100990</v>
      </c>
      <c r="AI106" s="120">
        <v>100073</v>
      </c>
      <c r="AJ106" s="120">
        <v>99603</v>
      </c>
      <c r="AK106" s="120">
        <v>100175</v>
      </c>
      <c r="AL106" s="120">
        <v>102163</v>
      </c>
      <c r="AM106" s="120">
        <v>105195</v>
      </c>
      <c r="AN106" s="120">
        <v>108750</v>
      </c>
      <c r="AO106" s="120">
        <v>112289</v>
      </c>
      <c r="AP106" s="120">
        <v>115263</v>
      </c>
      <c r="AQ106" s="120">
        <v>117812</v>
      </c>
      <c r="AR106" s="120">
        <v>120297</v>
      </c>
      <c r="AS106" s="120">
        <v>122491</v>
      </c>
      <c r="AT106" s="120">
        <v>124158</v>
      </c>
      <c r="AU106" s="120">
        <v>125060</v>
      </c>
      <c r="AV106" s="120">
        <v>124726</v>
      </c>
      <c r="AW106" s="120">
        <v>122960</v>
      </c>
      <c r="AX106" s="120">
        <v>120766</v>
      </c>
      <c r="AY106" s="120">
        <v>118759</v>
      </c>
      <c r="AZ106" s="120">
        <v>117562</v>
      </c>
      <c r="BA106" s="120">
        <v>117289</v>
      </c>
      <c r="BB106" s="120">
        <v>117529</v>
      </c>
      <c r="BC106" s="120">
        <v>118120</v>
      </c>
      <c r="BD106" s="120">
        <v>118903</v>
      </c>
      <c r="BE106" s="120">
        <v>120046</v>
      </c>
      <c r="BF106" s="120">
        <v>121409</v>
      </c>
      <c r="BG106" s="120">
        <v>123103</v>
      </c>
      <c r="BH106" s="120">
        <v>124850</v>
      </c>
      <c r="BI106" s="120">
        <v>126366</v>
      </c>
      <c r="BJ106" s="120">
        <v>127363</v>
      </c>
      <c r="BK106" s="120">
        <v>127705</v>
      </c>
      <c r="BL106" s="120">
        <v>127307</v>
      </c>
      <c r="BM106" s="120">
        <v>126564</v>
      </c>
      <c r="BN106" s="120">
        <v>125719</v>
      </c>
      <c r="BO106" s="120">
        <v>124964</v>
      </c>
      <c r="BP106" s="120">
        <v>124266</v>
      </c>
      <c r="BQ106" s="120">
        <v>123498</v>
      </c>
      <c r="BR106" s="120">
        <v>122712</v>
      </c>
      <c r="BS106" s="120">
        <v>121958</v>
      </c>
      <c r="BT106" s="120">
        <v>121289</v>
      </c>
      <c r="BU106" s="120">
        <v>120721</v>
      </c>
      <c r="BV106" s="120">
        <v>120220</v>
      </c>
      <c r="BW106" s="120">
        <v>119765</v>
      </c>
      <c r="BX106" s="120">
        <v>119333</v>
      </c>
      <c r="BY106" s="120">
        <v>118901</v>
      </c>
      <c r="BZ106" s="120">
        <v>118470</v>
      </c>
      <c r="CA106" s="120">
        <v>118060</v>
      </c>
      <c r="CB106" s="120">
        <v>117664</v>
      </c>
      <c r="CC106" s="120">
        <v>117282</v>
      </c>
      <c r="CD106" s="120">
        <v>116911</v>
      </c>
      <c r="CE106" s="120">
        <v>116573</v>
      </c>
      <c r="CF106" s="120">
        <v>116269</v>
      </c>
      <c r="CG106" s="120">
        <v>115970</v>
      </c>
      <c r="CH106" s="120">
        <v>115641</v>
      </c>
      <c r="CI106" s="120">
        <v>115252</v>
      </c>
      <c r="CJ106" s="120">
        <v>114806</v>
      </c>
      <c r="CK106" s="120">
        <v>114324</v>
      </c>
      <c r="CL106" s="120">
        <v>113803</v>
      </c>
      <c r="CM106" s="120">
        <v>113237</v>
      </c>
      <c r="CN106" s="120">
        <v>112621</v>
      </c>
      <c r="CO106" s="120">
        <v>111951</v>
      </c>
      <c r="CP106" s="120">
        <v>111228</v>
      </c>
      <c r="CQ106" s="120">
        <v>110463</v>
      </c>
      <c r="CR106" s="120">
        <v>109668</v>
      </c>
      <c r="CS106" s="120">
        <v>108851</v>
      </c>
      <c r="CT106" s="120">
        <v>107998</v>
      </c>
      <c r="CU106" s="120">
        <v>107101</v>
      </c>
      <c r="CV106" s="120">
        <v>106186</v>
      </c>
      <c r="CW106" s="120">
        <v>105276</v>
      </c>
      <c r="CX106" s="120">
        <v>104395</v>
      </c>
      <c r="CY106" s="120">
        <v>103542</v>
      </c>
      <c r="CZ106" s="120">
        <v>102700</v>
      </c>
      <c r="DA106" s="120">
        <v>101873</v>
      </c>
      <c r="DB106" s="120">
        <v>101065</v>
      </c>
      <c r="DC106" s="120">
        <v>100280</v>
      </c>
      <c r="DD106" s="120">
        <v>99523</v>
      </c>
      <c r="DE106" s="120">
        <v>98792</v>
      </c>
      <c r="DF106" s="120">
        <v>98079</v>
      </c>
      <c r="DG106" s="120">
        <v>97376</v>
      </c>
      <c r="DH106" s="120">
        <v>96676</v>
      </c>
      <c r="DI106" s="120">
        <v>95981</v>
      </c>
      <c r="DJ106" s="120">
        <v>95294</v>
      </c>
      <c r="DK106" s="120">
        <v>94615</v>
      </c>
      <c r="DL106" s="120">
        <v>93942</v>
      </c>
      <c r="DM106" s="120">
        <v>93269</v>
      </c>
      <c r="DN106" s="120">
        <v>92603</v>
      </c>
      <c r="DO106" s="120">
        <v>91946</v>
      </c>
      <c r="DP106" s="120">
        <v>91290</v>
      </c>
      <c r="DQ106" s="120">
        <v>90629</v>
      </c>
      <c r="DR106" s="120">
        <v>89956</v>
      </c>
      <c r="DS106" s="120">
        <v>89234</v>
      </c>
      <c r="DT106" s="120">
        <v>88468</v>
      </c>
      <c r="DU106" s="120">
        <v>87714</v>
      </c>
      <c r="DV106" s="120">
        <v>87026</v>
      </c>
      <c r="DW106" s="120">
        <v>86461</v>
      </c>
      <c r="DX106" s="120">
        <v>86055</v>
      </c>
      <c r="DY106" s="120">
        <v>85771</v>
      </c>
      <c r="DZ106" s="120">
        <v>85554</v>
      </c>
      <c r="EA106" s="120">
        <v>85349</v>
      </c>
      <c r="EB106" s="120">
        <v>85101</v>
      </c>
      <c r="EC106" s="120">
        <v>84809</v>
      </c>
      <c r="ED106" s="120">
        <v>84510</v>
      </c>
      <c r="EE106" s="120">
        <v>84205</v>
      </c>
      <c r="EF106" s="120">
        <v>83895</v>
      </c>
      <c r="EG106" s="120">
        <v>83584</v>
      </c>
      <c r="EH106" s="120">
        <v>83267</v>
      </c>
      <c r="EI106" s="120">
        <v>82946</v>
      </c>
      <c r="EJ106" s="120">
        <v>82622</v>
      </c>
      <c r="EK106" s="120">
        <v>82297</v>
      </c>
      <c r="EL106" s="120">
        <v>81973</v>
      </c>
      <c r="EM106" s="120">
        <v>81649</v>
      </c>
      <c r="EN106" s="120">
        <v>81321</v>
      </c>
      <c r="EO106" s="120">
        <v>80995</v>
      </c>
      <c r="EP106" s="120">
        <v>80676</v>
      </c>
      <c r="EQ106" s="120">
        <v>80365</v>
      </c>
      <c r="ER106" s="120">
        <v>80062</v>
      </c>
      <c r="ES106" s="120">
        <v>79764</v>
      </c>
      <c r="ET106" s="120">
        <v>79475</v>
      </c>
      <c r="EU106" s="120">
        <v>79198</v>
      </c>
      <c r="EV106" s="120">
        <v>78939</v>
      </c>
    </row>
    <row r="107" spans="1:152" ht="14.1" customHeight="1" x14ac:dyDescent="0.2">
      <c r="A107" s="113" t="s">
        <v>4</v>
      </c>
      <c r="B107" s="120">
        <v>72759</v>
      </c>
      <c r="C107" s="120">
        <v>73508</v>
      </c>
      <c r="D107" s="120">
        <v>74096</v>
      </c>
      <c r="E107" s="120">
        <v>74566</v>
      </c>
      <c r="F107" s="120">
        <v>74965</v>
      </c>
      <c r="G107" s="120">
        <v>75337</v>
      </c>
      <c r="H107" s="120">
        <v>75650</v>
      </c>
      <c r="I107" s="120">
        <v>75876</v>
      </c>
      <c r="J107" s="120">
        <v>76058</v>
      </c>
      <c r="K107" s="120">
        <v>76242</v>
      </c>
      <c r="L107" s="120">
        <v>76475</v>
      </c>
      <c r="M107" s="120">
        <v>76715</v>
      </c>
      <c r="N107" s="120">
        <v>76929</v>
      </c>
      <c r="O107" s="120">
        <v>77182</v>
      </c>
      <c r="P107" s="120">
        <v>77538</v>
      </c>
      <c r="Q107" s="120">
        <v>78062</v>
      </c>
      <c r="R107" s="120">
        <v>78903</v>
      </c>
      <c r="S107" s="120">
        <v>80018</v>
      </c>
      <c r="T107" s="120">
        <v>81189</v>
      </c>
      <c r="U107" s="120">
        <v>82194</v>
      </c>
      <c r="V107" s="120">
        <v>82807</v>
      </c>
      <c r="W107" s="120">
        <v>82814</v>
      </c>
      <c r="X107" s="120">
        <v>82361</v>
      </c>
      <c r="Y107" s="120">
        <v>81762</v>
      </c>
      <c r="Z107" s="120">
        <v>81340</v>
      </c>
      <c r="AA107" s="120">
        <v>81455</v>
      </c>
      <c r="AB107" s="120">
        <v>82511</v>
      </c>
      <c r="AC107" s="120">
        <v>83987</v>
      </c>
      <c r="AD107" s="120">
        <v>85707</v>
      </c>
      <c r="AE107" s="120">
        <v>87491</v>
      </c>
      <c r="AF107" s="120">
        <v>89150</v>
      </c>
      <c r="AG107" s="120">
        <v>90764</v>
      </c>
      <c r="AH107" s="120">
        <v>92458</v>
      </c>
      <c r="AI107" s="120">
        <v>94110</v>
      </c>
      <c r="AJ107" s="120">
        <v>95595</v>
      </c>
      <c r="AK107" s="120">
        <v>96783</v>
      </c>
      <c r="AL107" s="120">
        <v>97325</v>
      </c>
      <c r="AM107" s="120">
        <v>97308</v>
      </c>
      <c r="AN107" s="120">
        <v>97217</v>
      </c>
      <c r="AO107" s="120">
        <v>97540</v>
      </c>
      <c r="AP107" s="120">
        <v>98775</v>
      </c>
      <c r="AQ107" s="120">
        <v>101299</v>
      </c>
      <c r="AR107" s="120">
        <v>104804</v>
      </c>
      <c r="AS107" s="120">
        <v>108755</v>
      </c>
      <c r="AT107" s="120">
        <v>112606</v>
      </c>
      <c r="AU107" s="120">
        <v>115798</v>
      </c>
      <c r="AV107" s="120">
        <v>118469</v>
      </c>
      <c r="AW107" s="120">
        <v>120660</v>
      </c>
      <c r="AX107" s="120">
        <v>122438</v>
      </c>
      <c r="AY107" s="120">
        <v>123508</v>
      </c>
      <c r="AZ107" s="120">
        <v>123575</v>
      </c>
      <c r="BA107" s="120">
        <v>122009</v>
      </c>
      <c r="BB107" s="120">
        <v>118994</v>
      </c>
      <c r="BC107" s="120">
        <v>115462</v>
      </c>
      <c r="BD107" s="120">
        <v>112353</v>
      </c>
      <c r="BE107" s="120">
        <v>110946</v>
      </c>
      <c r="BF107" s="120">
        <v>111200</v>
      </c>
      <c r="BG107" s="120">
        <v>112501</v>
      </c>
      <c r="BH107" s="120">
        <v>114432</v>
      </c>
      <c r="BI107" s="120">
        <v>116568</v>
      </c>
      <c r="BJ107" s="120">
        <v>118475</v>
      </c>
      <c r="BK107" s="120">
        <v>120310</v>
      </c>
      <c r="BL107" s="120">
        <v>122087</v>
      </c>
      <c r="BM107" s="120">
        <v>123771</v>
      </c>
      <c r="BN107" s="120">
        <v>125173</v>
      </c>
      <c r="BO107" s="120">
        <v>126046</v>
      </c>
      <c r="BP107" s="120">
        <v>126270</v>
      </c>
      <c r="BQ107" s="120">
        <v>126005</v>
      </c>
      <c r="BR107" s="120">
        <v>125427</v>
      </c>
      <c r="BS107" s="120">
        <v>124716</v>
      </c>
      <c r="BT107" s="120">
        <v>124051</v>
      </c>
      <c r="BU107" s="120">
        <v>123383</v>
      </c>
      <c r="BV107" s="120">
        <v>122593</v>
      </c>
      <c r="BW107" s="120">
        <v>121757</v>
      </c>
      <c r="BX107" s="120">
        <v>120946</v>
      </c>
      <c r="BY107" s="120">
        <v>120237</v>
      </c>
      <c r="BZ107" s="120">
        <v>119647</v>
      </c>
      <c r="CA107" s="120">
        <v>119125</v>
      </c>
      <c r="CB107" s="120">
        <v>118651</v>
      </c>
      <c r="CC107" s="120">
        <v>118201</v>
      </c>
      <c r="CD107" s="120">
        <v>117752</v>
      </c>
      <c r="CE107" s="120">
        <v>117306</v>
      </c>
      <c r="CF107" s="120">
        <v>116880</v>
      </c>
      <c r="CG107" s="120">
        <v>116472</v>
      </c>
      <c r="CH107" s="120">
        <v>116077</v>
      </c>
      <c r="CI107" s="120">
        <v>115696</v>
      </c>
      <c r="CJ107" s="120">
        <v>115347</v>
      </c>
      <c r="CK107" s="120">
        <v>115034</v>
      </c>
      <c r="CL107" s="120">
        <v>114726</v>
      </c>
      <c r="CM107" s="120">
        <v>114388</v>
      </c>
      <c r="CN107" s="120">
        <v>113992</v>
      </c>
      <c r="CO107" s="120">
        <v>113540</v>
      </c>
      <c r="CP107" s="120">
        <v>113053</v>
      </c>
      <c r="CQ107" s="120">
        <v>112527</v>
      </c>
      <c r="CR107" s="120">
        <v>111955</v>
      </c>
      <c r="CS107" s="120">
        <v>111337</v>
      </c>
      <c r="CT107" s="120">
        <v>110655</v>
      </c>
      <c r="CU107" s="120">
        <v>109913</v>
      </c>
      <c r="CV107" s="120">
        <v>109134</v>
      </c>
      <c r="CW107" s="120">
        <v>108340</v>
      </c>
      <c r="CX107" s="120">
        <v>107553</v>
      </c>
      <c r="CY107" s="120">
        <v>106770</v>
      </c>
      <c r="CZ107" s="120">
        <v>105975</v>
      </c>
      <c r="DA107" s="120">
        <v>105176</v>
      </c>
      <c r="DB107" s="120">
        <v>104377</v>
      </c>
      <c r="DC107" s="120">
        <v>103587</v>
      </c>
      <c r="DD107" s="120">
        <v>102802</v>
      </c>
      <c r="DE107" s="120">
        <v>102015</v>
      </c>
      <c r="DF107" s="120">
        <v>101235</v>
      </c>
      <c r="DG107" s="120">
        <v>100469</v>
      </c>
      <c r="DH107" s="120">
        <v>99722</v>
      </c>
      <c r="DI107" s="120">
        <v>98999</v>
      </c>
      <c r="DJ107" s="120">
        <v>98298</v>
      </c>
      <c r="DK107" s="120">
        <v>97609</v>
      </c>
      <c r="DL107" s="120">
        <v>96928</v>
      </c>
      <c r="DM107" s="120">
        <v>96249</v>
      </c>
      <c r="DN107" s="120">
        <v>95571</v>
      </c>
      <c r="DO107" s="120">
        <v>94900</v>
      </c>
      <c r="DP107" s="120">
        <v>94235</v>
      </c>
      <c r="DQ107" s="120">
        <v>93573</v>
      </c>
      <c r="DR107" s="120">
        <v>92912</v>
      </c>
      <c r="DS107" s="120">
        <v>92257</v>
      </c>
      <c r="DT107" s="120">
        <v>91608</v>
      </c>
      <c r="DU107" s="120">
        <v>90960</v>
      </c>
      <c r="DV107" s="120">
        <v>90307</v>
      </c>
      <c r="DW107" s="120">
        <v>89643</v>
      </c>
      <c r="DX107" s="120">
        <v>88931</v>
      </c>
      <c r="DY107" s="120">
        <v>88175</v>
      </c>
      <c r="DZ107" s="120">
        <v>87431</v>
      </c>
      <c r="EA107" s="120">
        <v>86752</v>
      </c>
      <c r="EB107" s="120">
        <v>86194</v>
      </c>
      <c r="EC107" s="120">
        <v>85792</v>
      </c>
      <c r="ED107" s="120">
        <v>85511</v>
      </c>
      <c r="EE107" s="120">
        <v>85295</v>
      </c>
      <c r="EF107" s="120">
        <v>85091</v>
      </c>
      <c r="EG107" s="120">
        <v>84845</v>
      </c>
      <c r="EH107" s="120">
        <v>84554</v>
      </c>
      <c r="EI107" s="120">
        <v>84256</v>
      </c>
      <c r="EJ107" s="120">
        <v>83954</v>
      </c>
      <c r="EK107" s="120">
        <v>83646</v>
      </c>
      <c r="EL107" s="120">
        <v>83335</v>
      </c>
      <c r="EM107" s="120">
        <v>83022</v>
      </c>
      <c r="EN107" s="120">
        <v>82702</v>
      </c>
      <c r="EO107" s="120">
        <v>82380</v>
      </c>
      <c r="EP107" s="120">
        <v>82057</v>
      </c>
      <c r="EQ107" s="120">
        <v>81736</v>
      </c>
      <c r="ER107" s="120">
        <v>81415</v>
      </c>
      <c r="ES107" s="120">
        <v>81092</v>
      </c>
      <c r="ET107" s="120">
        <v>80770</v>
      </c>
      <c r="EU107" s="120">
        <v>80451</v>
      </c>
      <c r="EV107" s="120">
        <v>80137</v>
      </c>
    </row>
    <row r="108" spans="1:152" ht="14.1" customHeight="1" x14ac:dyDescent="0.2">
      <c r="A108" s="113" t="s">
        <v>5</v>
      </c>
      <c r="B108" s="120">
        <v>69231</v>
      </c>
      <c r="C108" s="120">
        <v>70867</v>
      </c>
      <c r="D108" s="120">
        <v>72335</v>
      </c>
      <c r="E108" s="120">
        <v>73641</v>
      </c>
      <c r="F108" s="120">
        <v>74791</v>
      </c>
      <c r="G108" s="120">
        <v>75791</v>
      </c>
      <c r="H108" s="120">
        <v>76636</v>
      </c>
      <c r="I108" s="120">
        <v>77321</v>
      </c>
      <c r="J108" s="120">
        <v>77854</v>
      </c>
      <c r="K108" s="120">
        <v>78238</v>
      </c>
      <c r="L108" s="120">
        <v>78480</v>
      </c>
      <c r="M108" s="120">
        <v>78515</v>
      </c>
      <c r="N108" s="120">
        <v>78340</v>
      </c>
      <c r="O108" s="120">
        <v>78048</v>
      </c>
      <c r="P108" s="120">
        <v>77734</v>
      </c>
      <c r="Q108" s="120">
        <v>77494</v>
      </c>
      <c r="R108" s="120">
        <v>77358</v>
      </c>
      <c r="S108" s="120">
        <v>77264</v>
      </c>
      <c r="T108" s="120">
        <v>77164</v>
      </c>
      <c r="U108" s="120">
        <v>77013</v>
      </c>
      <c r="V108" s="120">
        <v>76767</v>
      </c>
      <c r="W108" s="120">
        <v>76297</v>
      </c>
      <c r="X108" s="120">
        <v>75633</v>
      </c>
      <c r="Y108" s="120">
        <v>74966</v>
      </c>
      <c r="Z108" s="120">
        <v>74486</v>
      </c>
      <c r="AA108" s="120">
        <v>74436</v>
      </c>
      <c r="AB108" s="120">
        <v>75232</v>
      </c>
      <c r="AC108" s="120">
        <v>76352</v>
      </c>
      <c r="AD108" s="120">
        <v>77708</v>
      </c>
      <c r="AE108" s="120">
        <v>79205</v>
      </c>
      <c r="AF108" s="120">
        <v>80750</v>
      </c>
      <c r="AG108" s="120">
        <v>82436</v>
      </c>
      <c r="AH108" s="120">
        <v>84330</v>
      </c>
      <c r="AI108" s="120">
        <v>86296</v>
      </c>
      <c r="AJ108" s="120">
        <v>88196</v>
      </c>
      <c r="AK108" s="120">
        <v>89886</v>
      </c>
      <c r="AL108" s="120">
        <v>91279</v>
      </c>
      <c r="AM108" s="120">
        <v>92499</v>
      </c>
      <c r="AN108" s="120">
        <v>93604</v>
      </c>
      <c r="AO108" s="120">
        <v>94617</v>
      </c>
      <c r="AP108" s="120">
        <v>95567</v>
      </c>
      <c r="AQ108" s="120">
        <v>96226</v>
      </c>
      <c r="AR108" s="120">
        <v>96568</v>
      </c>
      <c r="AS108" s="120">
        <v>96935</v>
      </c>
      <c r="AT108" s="120">
        <v>97675</v>
      </c>
      <c r="AU108" s="120">
        <v>99142</v>
      </c>
      <c r="AV108" s="120">
        <v>101735</v>
      </c>
      <c r="AW108" s="120">
        <v>104940</v>
      </c>
      <c r="AX108" s="120">
        <v>108438</v>
      </c>
      <c r="AY108" s="120">
        <v>111592</v>
      </c>
      <c r="AZ108" s="120">
        <v>113759</v>
      </c>
      <c r="BA108" s="120">
        <v>114841</v>
      </c>
      <c r="BB108" s="120">
        <v>115263</v>
      </c>
      <c r="BC108" s="120">
        <v>115159</v>
      </c>
      <c r="BD108" s="120">
        <v>114668</v>
      </c>
      <c r="BE108" s="120">
        <v>114386</v>
      </c>
      <c r="BF108" s="120">
        <v>113453</v>
      </c>
      <c r="BG108" s="120">
        <v>111764</v>
      </c>
      <c r="BH108" s="120">
        <v>109899</v>
      </c>
      <c r="BI108" s="120">
        <v>108450</v>
      </c>
      <c r="BJ108" s="120">
        <v>108024</v>
      </c>
      <c r="BK108" s="120">
        <v>108886</v>
      </c>
      <c r="BL108" s="120">
        <v>110355</v>
      </c>
      <c r="BM108" s="120">
        <v>112297</v>
      </c>
      <c r="BN108" s="120">
        <v>114389</v>
      </c>
      <c r="BO108" s="120">
        <v>116256</v>
      </c>
      <c r="BP108" s="120">
        <v>118072</v>
      </c>
      <c r="BQ108" s="120">
        <v>120091</v>
      </c>
      <c r="BR108" s="120">
        <v>122045</v>
      </c>
      <c r="BS108" s="120">
        <v>123669</v>
      </c>
      <c r="BT108" s="120">
        <v>124693</v>
      </c>
      <c r="BU108" s="120">
        <v>124972</v>
      </c>
      <c r="BV108" s="120">
        <v>124684</v>
      </c>
      <c r="BW108" s="120">
        <v>124040</v>
      </c>
      <c r="BX108" s="120">
        <v>123252</v>
      </c>
      <c r="BY108" s="120">
        <v>122535</v>
      </c>
      <c r="BZ108" s="120">
        <v>121841</v>
      </c>
      <c r="CA108" s="120">
        <v>121027</v>
      </c>
      <c r="CB108" s="120">
        <v>120168</v>
      </c>
      <c r="CC108" s="120">
        <v>119337</v>
      </c>
      <c r="CD108" s="120">
        <v>118609</v>
      </c>
      <c r="CE108" s="120">
        <v>118001</v>
      </c>
      <c r="CF108" s="120">
        <v>117464</v>
      </c>
      <c r="CG108" s="120">
        <v>116973</v>
      </c>
      <c r="CH108" s="120">
        <v>116509</v>
      </c>
      <c r="CI108" s="120">
        <v>116047</v>
      </c>
      <c r="CJ108" s="120">
        <v>115590</v>
      </c>
      <c r="CK108" s="120">
        <v>115154</v>
      </c>
      <c r="CL108" s="120">
        <v>114736</v>
      </c>
      <c r="CM108" s="120">
        <v>114332</v>
      </c>
      <c r="CN108" s="120">
        <v>113941</v>
      </c>
      <c r="CO108" s="120">
        <v>113585</v>
      </c>
      <c r="CP108" s="120">
        <v>113266</v>
      </c>
      <c r="CQ108" s="120">
        <v>112951</v>
      </c>
      <c r="CR108" s="120">
        <v>112609</v>
      </c>
      <c r="CS108" s="120">
        <v>112207</v>
      </c>
      <c r="CT108" s="120">
        <v>111739</v>
      </c>
      <c r="CU108" s="120">
        <v>111223</v>
      </c>
      <c r="CV108" s="120">
        <v>110675</v>
      </c>
      <c r="CW108" s="120">
        <v>110106</v>
      </c>
      <c r="CX108" s="120">
        <v>109532</v>
      </c>
      <c r="CY108" s="120">
        <v>108954</v>
      </c>
      <c r="CZ108" s="120">
        <v>108364</v>
      </c>
      <c r="DA108" s="120">
        <v>107757</v>
      </c>
      <c r="DB108" s="120">
        <v>107130</v>
      </c>
      <c r="DC108" s="120">
        <v>106478</v>
      </c>
      <c r="DD108" s="120">
        <v>105795</v>
      </c>
      <c r="DE108" s="120">
        <v>105083</v>
      </c>
      <c r="DF108" s="120">
        <v>104354</v>
      </c>
      <c r="DG108" s="120">
        <v>103617</v>
      </c>
      <c r="DH108" s="120">
        <v>102885</v>
      </c>
      <c r="DI108" s="120">
        <v>102150</v>
      </c>
      <c r="DJ108" s="120">
        <v>101406</v>
      </c>
      <c r="DK108" s="120">
        <v>100663</v>
      </c>
      <c r="DL108" s="120">
        <v>99928</v>
      </c>
      <c r="DM108" s="120">
        <v>99211</v>
      </c>
      <c r="DN108" s="120">
        <v>98517</v>
      </c>
      <c r="DO108" s="120">
        <v>97837</v>
      </c>
      <c r="DP108" s="120">
        <v>97169</v>
      </c>
      <c r="DQ108" s="120">
        <v>96506</v>
      </c>
      <c r="DR108" s="120">
        <v>95842</v>
      </c>
      <c r="DS108" s="120">
        <v>95180</v>
      </c>
      <c r="DT108" s="120">
        <v>94522</v>
      </c>
      <c r="DU108" s="120">
        <v>93868</v>
      </c>
      <c r="DV108" s="120">
        <v>93216</v>
      </c>
      <c r="DW108" s="120">
        <v>92567</v>
      </c>
      <c r="DX108" s="120">
        <v>91925</v>
      </c>
      <c r="DY108" s="120">
        <v>91290</v>
      </c>
      <c r="DZ108" s="120">
        <v>90655</v>
      </c>
      <c r="EA108" s="120">
        <v>90014</v>
      </c>
      <c r="EB108" s="120">
        <v>89359</v>
      </c>
      <c r="EC108" s="120">
        <v>88654</v>
      </c>
      <c r="ED108" s="120">
        <v>87902</v>
      </c>
      <c r="EE108" s="120">
        <v>87160</v>
      </c>
      <c r="EF108" s="120">
        <v>86484</v>
      </c>
      <c r="EG108" s="120">
        <v>85927</v>
      </c>
      <c r="EH108" s="120">
        <v>85529</v>
      </c>
      <c r="EI108" s="120">
        <v>85249</v>
      </c>
      <c r="EJ108" s="120">
        <v>85036</v>
      </c>
      <c r="EK108" s="120">
        <v>84834</v>
      </c>
      <c r="EL108" s="120">
        <v>84590</v>
      </c>
      <c r="EM108" s="120">
        <v>84302</v>
      </c>
      <c r="EN108" s="120">
        <v>84007</v>
      </c>
      <c r="EO108" s="120">
        <v>83705</v>
      </c>
      <c r="EP108" s="120">
        <v>83400</v>
      </c>
      <c r="EQ108" s="120">
        <v>83092</v>
      </c>
      <c r="ER108" s="120">
        <v>82781</v>
      </c>
      <c r="ES108" s="120">
        <v>82464</v>
      </c>
      <c r="ET108" s="120">
        <v>82145</v>
      </c>
      <c r="EU108" s="120">
        <v>81824</v>
      </c>
      <c r="EV108" s="120">
        <v>81503</v>
      </c>
    </row>
    <row r="109" spans="1:152" ht="14.1" customHeight="1" x14ac:dyDescent="0.2">
      <c r="A109" s="113" t="s">
        <v>6</v>
      </c>
      <c r="B109" s="120">
        <v>62460</v>
      </c>
      <c r="C109" s="120">
        <v>63882</v>
      </c>
      <c r="D109" s="120">
        <v>65520</v>
      </c>
      <c r="E109" s="120">
        <v>67262</v>
      </c>
      <c r="F109" s="120">
        <v>68995</v>
      </c>
      <c r="G109" s="120">
        <v>70608</v>
      </c>
      <c r="H109" s="120">
        <v>72175</v>
      </c>
      <c r="I109" s="120">
        <v>73769</v>
      </c>
      <c r="J109" s="120">
        <v>75281</v>
      </c>
      <c r="K109" s="120">
        <v>76595</v>
      </c>
      <c r="L109" s="120">
        <v>77600</v>
      </c>
      <c r="M109" s="120">
        <v>78257</v>
      </c>
      <c r="N109" s="120">
        <v>78643</v>
      </c>
      <c r="O109" s="120">
        <v>78811</v>
      </c>
      <c r="P109" s="120">
        <v>78819</v>
      </c>
      <c r="Q109" s="120">
        <v>78721</v>
      </c>
      <c r="R109" s="120">
        <v>78510</v>
      </c>
      <c r="S109" s="120">
        <v>78146</v>
      </c>
      <c r="T109" s="120">
        <v>77644</v>
      </c>
      <c r="U109" s="120">
        <v>77014</v>
      </c>
      <c r="V109" s="120">
        <v>76271</v>
      </c>
      <c r="W109" s="120">
        <v>75256</v>
      </c>
      <c r="X109" s="120">
        <v>73962</v>
      </c>
      <c r="Y109" s="120">
        <v>72623</v>
      </c>
      <c r="Z109" s="120">
        <v>71477</v>
      </c>
      <c r="AA109" s="120">
        <v>70809</v>
      </c>
      <c r="AB109" s="120">
        <v>71016</v>
      </c>
      <c r="AC109" s="120">
        <v>71556</v>
      </c>
      <c r="AD109" s="120">
        <v>72345</v>
      </c>
      <c r="AE109" s="120">
        <v>73296</v>
      </c>
      <c r="AF109" s="120">
        <v>74324</v>
      </c>
      <c r="AG109" s="120">
        <v>75457</v>
      </c>
      <c r="AH109" s="120">
        <v>76756</v>
      </c>
      <c r="AI109" s="120">
        <v>78184</v>
      </c>
      <c r="AJ109" s="120">
        <v>79700</v>
      </c>
      <c r="AK109" s="120">
        <v>81268</v>
      </c>
      <c r="AL109" s="120">
        <v>82927</v>
      </c>
      <c r="AM109" s="120">
        <v>84719</v>
      </c>
      <c r="AN109" s="120">
        <v>86560</v>
      </c>
      <c r="AO109" s="120">
        <v>88348</v>
      </c>
      <c r="AP109" s="120">
        <v>89985</v>
      </c>
      <c r="AQ109" s="120">
        <v>91487</v>
      </c>
      <c r="AR109" s="120">
        <v>92919</v>
      </c>
      <c r="AS109" s="120">
        <v>94250</v>
      </c>
      <c r="AT109" s="120">
        <v>95445</v>
      </c>
      <c r="AU109" s="120">
        <v>96471</v>
      </c>
      <c r="AV109" s="120">
        <v>97108</v>
      </c>
      <c r="AW109" s="120">
        <v>97067</v>
      </c>
      <c r="AX109" s="120">
        <v>96959</v>
      </c>
      <c r="AY109" s="120">
        <v>97047</v>
      </c>
      <c r="AZ109" s="120">
        <v>97599</v>
      </c>
      <c r="BA109" s="120">
        <v>98791</v>
      </c>
      <c r="BB109" s="120">
        <v>100448</v>
      </c>
      <c r="BC109" s="120">
        <v>102308</v>
      </c>
      <c r="BD109" s="120">
        <v>104107</v>
      </c>
      <c r="BE109" s="120">
        <v>106051</v>
      </c>
      <c r="BF109" s="120">
        <v>107792</v>
      </c>
      <c r="BG109" s="120">
        <v>109504</v>
      </c>
      <c r="BH109" s="120">
        <v>111012</v>
      </c>
      <c r="BI109" s="120">
        <v>112133</v>
      </c>
      <c r="BJ109" s="120">
        <v>112685</v>
      </c>
      <c r="BK109" s="120">
        <v>112223</v>
      </c>
      <c r="BL109" s="120">
        <v>110549</v>
      </c>
      <c r="BM109" s="120">
        <v>108558</v>
      </c>
      <c r="BN109" s="120">
        <v>106959</v>
      </c>
      <c r="BO109" s="120">
        <v>106411</v>
      </c>
      <c r="BP109" s="120">
        <v>107183</v>
      </c>
      <c r="BQ109" s="120">
        <v>108843</v>
      </c>
      <c r="BR109" s="120">
        <v>111003</v>
      </c>
      <c r="BS109" s="120">
        <v>113273</v>
      </c>
      <c r="BT109" s="120">
        <v>115259</v>
      </c>
      <c r="BU109" s="120">
        <v>117117</v>
      </c>
      <c r="BV109" s="120">
        <v>119112</v>
      </c>
      <c r="BW109" s="120">
        <v>121004</v>
      </c>
      <c r="BX109" s="120">
        <v>122557</v>
      </c>
      <c r="BY109" s="120">
        <v>123530</v>
      </c>
      <c r="BZ109" s="120">
        <v>123779</v>
      </c>
      <c r="CA109" s="120">
        <v>123463</v>
      </c>
      <c r="CB109" s="120">
        <v>122792</v>
      </c>
      <c r="CC109" s="120">
        <v>121979</v>
      </c>
      <c r="CD109" s="120">
        <v>121240</v>
      </c>
      <c r="CE109" s="120">
        <v>120524</v>
      </c>
      <c r="CF109" s="120">
        <v>119691</v>
      </c>
      <c r="CG109" s="120">
        <v>118815</v>
      </c>
      <c r="CH109" s="120">
        <v>117967</v>
      </c>
      <c r="CI109" s="120">
        <v>117224</v>
      </c>
      <c r="CJ109" s="120">
        <v>116602</v>
      </c>
      <c r="CK109" s="120">
        <v>116052</v>
      </c>
      <c r="CL109" s="120">
        <v>115550</v>
      </c>
      <c r="CM109" s="120">
        <v>115075</v>
      </c>
      <c r="CN109" s="120">
        <v>114603</v>
      </c>
      <c r="CO109" s="120">
        <v>114137</v>
      </c>
      <c r="CP109" s="120">
        <v>113692</v>
      </c>
      <c r="CQ109" s="120">
        <v>113266</v>
      </c>
      <c r="CR109" s="120">
        <v>112856</v>
      </c>
      <c r="CS109" s="120">
        <v>112460</v>
      </c>
      <c r="CT109" s="120">
        <v>112087</v>
      </c>
      <c r="CU109" s="120">
        <v>111741</v>
      </c>
      <c r="CV109" s="120">
        <v>111406</v>
      </c>
      <c r="CW109" s="120">
        <v>111063</v>
      </c>
      <c r="CX109" s="120">
        <v>110696</v>
      </c>
      <c r="CY109" s="120">
        <v>110312</v>
      </c>
      <c r="CZ109" s="120">
        <v>109921</v>
      </c>
      <c r="DA109" s="120">
        <v>109515</v>
      </c>
      <c r="DB109" s="120">
        <v>109085</v>
      </c>
      <c r="DC109" s="120">
        <v>108622</v>
      </c>
      <c r="DD109" s="120">
        <v>108126</v>
      </c>
      <c r="DE109" s="120">
        <v>107603</v>
      </c>
      <c r="DF109" s="120">
        <v>107053</v>
      </c>
      <c r="DG109" s="120">
        <v>106475</v>
      </c>
      <c r="DH109" s="120">
        <v>105870</v>
      </c>
      <c r="DI109" s="120">
        <v>105229</v>
      </c>
      <c r="DJ109" s="120">
        <v>104552</v>
      </c>
      <c r="DK109" s="120">
        <v>103852</v>
      </c>
      <c r="DL109" s="120">
        <v>103142</v>
      </c>
      <c r="DM109" s="120">
        <v>102434</v>
      </c>
      <c r="DN109" s="120">
        <v>101722</v>
      </c>
      <c r="DO109" s="120">
        <v>100996</v>
      </c>
      <c r="DP109" s="120">
        <v>100269</v>
      </c>
      <c r="DQ109" s="120">
        <v>99549</v>
      </c>
      <c r="DR109" s="120">
        <v>98847</v>
      </c>
      <c r="DS109" s="120">
        <v>98164</v>
      </c>
      <c r="DT109" s="120">
        <v>97496</v>
      </c>
      <c r="DU109" s="120">
        <v>96837</v>
      </c>
      <c r="DV109" s="120">
        <v>96182</v>
      </c>
      <c r="DW109" s="120">
        <v>95528</v>
      </c>
      <c r="DX109" s="120">
        <v>94879</v>
      </c>
      <c r="DY109" s="120">
        <v>94232</v>
      </c>
      <c r="DZ109" s="120">
        <v>93589</v>
      </c>
      <c r="EA109" s="120">
        <v>92948</v>
      </c>
      <c r="EB109" s="120">
        <v>92308</v>
      </c>
      <c r="EC109" s="120">
        <v>91670</v>
      </c>
      <c r="ED109" s="120">
        <v>91039</v>
      </c>
      <c r="EE109" s="120">
        <v>90407</v>
      </c>
      <c r="EF109" s="120">
        <v>89767</v>
      </c>
      <c r="EG109" s="120">
        <v>89114</v>
      </c>
      <c r="EH109" s="120">
        <v>88412</v>
      </c>
      <c r="EI109" s="120">
        <v>87664</v>
      </c>
      <c r="EJ109" s="120">
        <v>86925</v>
      </c>
      <c r="EK109" s="120">
        <v>86252</v>
      </c>
      <c r="EL109" s="120">
        <v>85699</v>
      </c>
      <c r="EM109" s="120">
        <v>85302</v>
      </c>
      <c r="EN109" s="120">
        <v>85026</v>
      </c>
      <c r="EO109" s="120">
        <v>84814</v>
      </c>
      <c r="EP109" s="120">
        <v>84614</v>
      </c>
      <c r="EQ109" s="120">
        <v>84372</v>
      </c>
      <c r="ER109" s="120">
        <v>84123</v>
      </c>
      <c r="ES109" s="120">
        <v>83904</v>
      </c>
      <c r="ET109" s="120">
        <v>83661</v>
      </c>
      <c r="EU109" s="120">
        <v>83339</v>
      </c>
      <c r="EV109" s="120">
        <v>82884</v>
      </c>
    </row>
    <row r="110" spans="1:152" ht="14.1" customHeight="1" x14ac:dyDescent="0.2">
      <c r="A110" s="113" t="s">
        <v>7</v>
      </c>
      <c r="B110" s="120">
        <v>63310</v>
      </c>
      <c r="C110" s="120">
        <v>61425</v>
      </c>
      <c r="D110" s="120">
        <v>60642</v>
      </c>
      <c r="E110" s="120">
        <v>60660</v>
      </c>
      <c r="F110" s="120">
        <v>61181</v>
      </c>
      <c r="G110" s="120">
        <v>61903</v>
      </c>
      <c r="H110" s="120">
        <v>63026</v>
      </c>
      <c r="I110" s="120">
        <v>64755</v>
      </c>
      <c r="J110" s="120">
        <v>66786</v>
      </c>
      <c r="K110" s="120">
        <v>68819</v>
      </c>
      <c r="L110" s="120">
        <v>70552</v>
      </c>
      <c r="M110" s="120">
        <v>72034</v>
      </c>
      <c r="N110" s="120">
        <v>73467</v>
      </c>
      <c r="O110" s="120">
        <v>74772</v>
      </c>
      <c r="P110" s="120">
        <v>75876</v>
      </c>
      <c r="Q110" s="120">
        <v>76700</v>
      </c>
      <c r="R110" s="120">
        <v>77246</v>
      </c>
      <c r="S110" s="120">
        <v>77566</v>
      </c>
      <c r="T110" s="120">
        <v>77654</v>
      </c>
      <c r="U110" s="120">
        <v>77503</v>
      </c>
      <c r="V110" s="120">
        <v>77111</v>
      </c>
      <c r="W110" s="120">
        <v>76329</v>
      </c>
      <c r="X110" s="120">
        <v>75163</v>
      </c>
      <c r="Y110" s="120">
        <v>73827</v>
      </c>
      <c r="Z110" s="120">
        <v>72541</v>
      </c>
      <c r="AA110" s="120">
        <v>71556</v>
      </c>
      <c r="AB110" s="120">
        <v>71095</v>
      </c>
      <c r="AC110" s="120">
        <v>70723</v>
      </c>
      <c r="AD110" s="120">
        <v>70482</v>
      </c>
      <c r="AE110" s="120">
        <v>70415</v>
      </c>
      <c r="AF110" s="120">
        <v>70566</v>
      </c>
      <c r="AG110" s="120">
        <v>70986</v>
      </c>
      <c r="AH110" s="120">
        <v>71650</v>
      </c>
      <c r="AI110" s="120">
        <v>72491</v>
      </c>
      <c r="AJ110" s="120">
        <v>73440</v>
      </c>
      <c r="AK110" s="120">
        <v>74428</v>
      </c>
      <c r="AL110" s="120">
        <v>75497</v>
      </c>
      <c r="AM110" s="120">
        <v>76669</v>
      </c>
      <c r="AN110" s="120">
        <v>77936</v>
      </c>
      <c r="AO110" s="120">
        <v>79325</v>
      </c>
      <c r="AP110" s="120">
        <v>80857</v>
      </c>
      <c r="AQ110" s="120">
        <v>82644</v>
      </c>
      <c r="AR110" s="120">
        <v>84678</v>
      </c>
      <c r="AS110" s="120">
        <v>86795</v>
      </c>
      <c r="AT110" s="120">
        <v>88826</v>
      </c>
      <c r="AU110" s="120">
        <v>90602</v>
      </c>
      <c r="AV110" s="120">
        <v>92128</v>
      </c>
      <c r="AW110" s="120">
        <v>93200</v>
      </c>
      <c r="AX110" s="120">
        <v>94086</v>
      </c>
      <c r="AY110" s="120">
        <v>94711</v>
      </c>
      <c r="AZ110" s="120">
        <v>94993</v>
      </c>
      <c r="BA110" s="120">
        <v>94592</v>
      </c>
      <c r="BB110" s="120">
        <v>93556</v>
      </c>
      <c r="BC110" s="120">
        <v>92397</v>
      </c>
      <c r="BD110" s="120">
        <v>91624</v>
      </c>
      <c r="BE110" s="120">
        <v>92148</v>
      </c>
      <c r="BF110" s="120">
        <v>93905</v>
      </c>
      <c r="BG110" s="120">
        <v>96570</v>
      </c>
      <c r="BH110" s="120">
        <v>99669</v>
      </c>
      <c r="BI110" s="120">
        <v>102723</v>
      </c>
      <c r="BJ110" s="120">
        <v>105236</v>
      </c>
      <c r="BK110" s="120">
        <v>107288</v>
      </c>
      <c r="BL110" s="120">
        <v>108927</v>
      </c>
      <c r="BM110" s="120">
        <v>110224</v>
      </c>
      <c r="BN110" s="120">
        <v>111100</v>
      </c>
      <c r="BO110" s="120">
        <v>111421</v>
      </c>
      <c r="BP110" s="120">
        <v>110764</v>
      </c>
      <c r="BQ110" s="120">
        <v>109213</v>
      </c>
      <c r="BR110" s="120">
        <v>107396</v>
      </c>
      <c r="BS110" s="120">
        <v>105942</v>
      </c>
      <c r="BT110" s="120">
        <v>105491</v>
      </c>
      <c r="BU110" s="120">
        <v>106294</v>
      </c>
      <c r="BV110" s="120">
        <v>107930</v>
      </c>
      <c r="BW110" s="120">
        <v>110037</v>
      </c>
      <c r="BX110" s="120">
        <v>112244</v>
      </c>
      <c r="BY110" s="120">
        <v>114185</v>
      </c>
      <c r="BZ110" s="120">
        <v>116016</v>
      </c>
      <c r="CA110" s="120">
        <v>117983</v>
      </c>
      <c r="CB110" s="120">
        <v>119850</v>
      </c>
      <c r="CC110" s="120">
        <v>121377</v>
      </c>
      <c r="CD110" s="120">
        <v>122326</v>
      </c>
      <c r="CE110" s="120">
        <v>122555</v>
      </c>
      <c r="CF110" s="120">
        <v>122221</v>
      </c>
      <c r="CG110" s="120">
        <v>121533</v>
      </c>
      <c r="CH110" s="120">
        <v>120707</v>
      </c>
      <c r="CI110" s="120">
        <v>119956</v>
      </c>
      <c r="CJ110" s="120">
        <v>119230</v>
      </c>
      <c r="CK110" s="120">
        <v>118387</v>
      </c>
      <c r="CL110" s="120">
        <v>117501</v>
      </c>
      <c r="CM110" s="120">
        <v>116646</v>
      </c>
      <c r="CN110" s="120">
        <v>115897</v>
      </c>
      <c r="CO110" s="120">
        <v>115268</v>
      </c>
      <c r="CP110" s="120">
        <v>114711</v>
      </c>
      <c r="CQ110" s="120">
        <v>114204</v>
      </c>
      <c r="CR110" s="120">
        <v>113724</v>
      </c>
      <c r="CS110" s="120">
        <v>113247</v>
      </c>
      <c r="CT110" s="120">
        <v>112769</v>
      </c>
      <c r="CU110" s="120">
        <v>112304</v>
      </c>
      <c r="CV110" s="120">
        <v>111863</v>
      </c>
      <c r="CW110" s="120">
        <v>111452</v>
      </c>
      <c r="CX110" s="120">
        <v>111084</v>
      </c>
      <c r="CY110" s="120">
        <v>110780</v>
      </c>
      <c r="CZ110" s="120">
        <v>110535</v>
      </c>
      <c r="DA110" s="120">
        <v>110314</v>
      </c>
      <c r="DB110" s="120">
        <v>110082</v>
      </c>
      <c r="DC110" s="120">
        <v>109805</v>
      </c>
      <c r="DD110" s="120">
        <v>109487</v>
      </c>
      <c r="DE110" s="120">
        <v>109152</v>
      </c>
      <c r="DF110" s="120">
        <v>108791</v>
      </c>
      <c r="DG110" s="120">
        <v>108401</v>
      </c>
      <c r="DH110" s="120">
        <v>107976</v>
      </c>
      <c r="DI110" s="120">
        <v>107515</v>
      </c>
      <c r="DJ110" s="120">
        <v>107020</v>
      </c>
      <c r="DK110" s="120">
        <v>106496</v>
      </c>
      <c r="DL110" s="120">
        <v>105940</v>
      </c>
      <c r="DM110" s="120">
        <v>105355</v>
      </c>
      <c r="DN110" s="120">
        <v>104734</v>
      </c>
      <c r="DO110" s="120">
        <v>104073</v>
      </c>
      <c r="DP110" s="120">
        <v>103388</v>
      </c>
      <c r="DQ110" s="120">
        <v>102692</v>
      </c>
      <c r="DR110" s="120">
        <v>101996</v>
      </c>
      <c r="DS110" s="120">
        <v>101296</v>
      </c>
      <c r="DT110" s="120">
        <v>100582</v>
      </c>
      <c r="DU110" s="120">
        <v>99864</v>
      </c>
      <c r="DV110" s="120">
        <v>99154</v>
      </c>
      <c r="DW110" s="120">
        <v>98461</v>
      </c>
      <c r="DX110" s="120">
        <v>97789</v>
      </c>
      <c r="DY110" s="120">
        <v>97132</v>
      </c>
      <c r="DZ110" s="120">
        <v>96483</v>
      </c>
      <c r="EA110" s="120">
        <v>95839</v>
      </c>
      <c r="EB110" s="120">
        <v>95194</v>
      </c>
      <c r="EC110" s="120">
        <v>94549</v>
      </c>
      <c r="ED110" s="120">
        <v>93907</v>
      </c>
      <c r="EE110" s="120">
        <v>93268</v>
      </c>
      <c r="EF110" s="120">
        <v>92630</v>
      </c>
      <c r="EG110" s="120">
        <v>91992</v>
      </c>
      <c r="EH110" s="120">
        <v>91359</v>
      </c>
      <c r="EI110" s="120">
        <v>90731</v>
      </c>
      <c r="EJ110" s="120">
        <v>90102</v>
      </c>
      <c r="EK110" s="120">
        <v>89467</v>
      </c>
      <c r="EL110" s="120">
        <v>88818</v>
      </c>
      <c r="EM110" s="120">
        <v>88120</v>
      </c>
      <c r="EN110" s="120">
        <v>87377</v>
      </c>
      <c r="EO110" s="120">
        <v>86642</v>
      </c>
      <c r="EP110" s="120">
        <v>85973</v>
      </c>
      <c r="EQ110" s="120">
        <v>85424</v>
      </c>
      <c r="ER110" s="120">
        <v>84958</v>
      </c>
      <c r="ES110" s="120">
        <v>84539</v>
      </c>
      <c r="ET110" s="120">
        <v>84221</v>
      </c>
      <c r="EU110" s="120">
        <v>84059</v>
      </c>
      <c r="EV110" s="120">
        <v>84111</v>
      </c>
    </row>
    <row r="111" spans="1:152" ht="14.1" customHeight="1" x14ac:dyDescent="0.2">
      <c r="A111" s="113" t="s">
        <v>8</v>
      </c>
      <c r="B111" s="120">
        <v>55455</v>
      </c>
      <c r="C111" s="120">
        <v>58115</v>
      </c>
      <c r="D111" s="120">
        <v>59669</v>
      </c>
      <c r="E111" s="120">
        <v>60477</v>
      </c>
      <c r="F111" s="120">
        <v>60904</v>
      </c>
      <c r="G111" s="120">
        <v>61313</v>
      </c>
      <c r="H111" s="120">
        <v>61462</v>
      </c>
      <c r="I111" s="120">
        <v>61101</v>
      </c>
      <c r="J111" s="120">
        <v>60598</v>
      </c>
      <c r="K111" s="120">
        <v>60322</v>
      </c>
      <c r="L111" s="120">
        <v>60643</v>
      </c>
      <c r="M111" s="120">
        <v>61747</v>
      </c>
      <c r="N111" s="120">
        <v>63387</v>
      </c>
      <c r="O111" s="120">
        <v>65295</v>
      </c>
      <c r="P111" s="120">
        <v>67200</v>
      </c>
      <c r="Q111" s="120">
        <v>68827</v>
      </c>
      <c r="R111" s="120">
        <v>70254</v>
      </c>
      <c r="S111" s="120">
        <v>71663</v>
      </c>
      <c r="T111" s="120">
        <v>72935</v>
      </c>
      <c r="U111" s="120">
        <v>73952</v>
      </c>
      <c r="V111" s="120">
        <v>74592</v>
      </c>
      <c r="W111" s="120">
        <v>74792</v>
      </c>
      <c r="X111" s="120">
        <v>74630</v>
      </c>
      <c r="Y111" s="120">
        <v>74196</v>
      </c>
      <c r="Z111" s="120">
        <v>73585</v>
      </c>
      <c r="AA111" s="120">
        <v>72911</v>
      </c>
      <c r="AB111" s="120">
        <v>72160</v>
      </c>
      <c r="AC111" s="120">
        <v>71101</v>
      </c>
      <c r="AD111" s="120">
        <v>69962</v>
      </c>
      <c r="AE111" s="120">
        <v>68978</v>
      </c>
      <c r="AF111" s="120">
        <v>68386</v>
      </c>
      <c r="AG111" s="120">
        <v>68257</v>
      </c>
      <c r="AH111" s="120">
        <v>68439</v>
      </c>
      <c r="AI111" s="120">
        <v>68835</v>
      </c>
      <c r="AJ111" s="120">
        <v>69348</v>
      </c>
      <c r="AK111" s="120">
        <v>69877</v>
      </c>
      <c r="AL111" s="120">
        <v>70513</v>
      </c>
      <c r="AM111" s="120">
        <v>71274</v>
      </c>
      <c r="AN111" s="120">
        <v>72125</v>
      </c>
      <c r="AO111" s="120">
        <v>73075</v>
      </c>
      <c r="AP111" s="120">
        <v>74134</v>
      </c>
      <c r="AQ111" s="120">
        <v>75308</v>
      </c>
      <c r="AR111" s="120">
        <v>76594</v>
      </c>
      <c r="AS111" s="120">
        <v>77986</v>
      </c>
      <c r="AT111" s="120">
        <v>79479</v>
      </c>
      <c r="AU111" s="120">
        <v>81064</v>
      </c>
      <c r="AV111" s="120">
        <v>82825</v>
      </c>
      <c r="AW111" s="120">
        <v>84531</v>
      </c>
      <c r="AX111" s="120">
        <v>86275</v>
      </c>
      <c r="AY111" s="120">
        <v>87888</v>
      </c>
      <c r="AZ111" s="120">
        <v>89201</v>
      </c>
      <c r="BA111" s="120">
        <v>90209</v>
      </c>
      <c r="BB111" s="120">
        <v>91023</v>
      </c>
      <c r="BC111" s="120">
        <v>91647</v>
      </c>
      <c r="BD111" s="120">
        <v>92081</v>
      </c>
      <c r="BE111" s="120">
        <v>92640</v>
      </c>
      <c r="BF111" s="120">
        <v>92726</v>
      </c>
      <c r="BG111" s="120">
        <v>92333</v>
      </c>
      <c r="BH111" s="120">
        <v>91881</v>
      </c>
      <c r="BI111" s="120">
        <v>91802</v>
      </c>
      <c r="BJ111" s="120">
        <v>92537</v>
      </c>
      <c r="BK111" s="120">
        <v>94406</v>
      </c>
      <c r="BL111" s="120">
        <v>96918</v>
      </c>
      <c r="BM111" s="120">
        <v>99766</v>
      </c>
      <c r="BN111" s="120">
        <v>102536</v>
      </c>
      <c r="BO111" s="120">
        <v>104765</v>
      </c>
      <c r="BP111" s="120">
        <v>106542</v>
      </c>
      <c r="BQ111" s="120">
        <v>108175</v>
      </c>
      <c r="BR111" s="120">
        <v>109521</v>
      </c>
      <c r="BS111" s="120">
        <v>110437</v>
      </c>
      <c r="BT111" s="120">
        <v>110777</v>
      </c>
      <c r="BU111" s="120">
        <v>110116</v>
      </c>
      <c r="BV111" s="120">
        <v>108544</v>
      </c>
      <c r="BW111" s="120">
        <v>106697</v>
      </c>
      <c r="BX111" s="120">
        <v>105214</v>
      </c>
      <c r="BY111" s="120">
        <v>104738</v>
      </c>
      <c r="BZ111" s="120">
        <v>105518</v>
      </c>
      <c r="CA111" s="120">
        <v>107129</v>
      </c>
      <c r="CB111" s="120">
        <v>109209</v>
      </c>
      <c r="CC111" s="120">
        <v>111390</v>
      </c>
      <c r="CD111" s="120">
        <v>113305</v>
      </c>
      <c r="CE111" s="120">
        <v>115113</v>
      </c>
      <c r="CF111" s="120">
        <v>117056</v>
      </c>
      <c r="CG111" s="120">
        <v>118901</v>
      </c>
      <c r="CH111" s="120">
        <v>120409</v>
      </c>
      <c r="CI111" s="120">
        <v>121343</v>
      </c>
      <c r="CJ111" s="120">
        <v>121560</v>
      </c>
      <c r="CK111" s="120">
        <v>121220</v>
      </c>
      <c r="CL111" s="120">
        <v>120531</v>
      </c>
      <c r="CM111" s="120">
        <v>119703</v>
      </c>
      <c r="CN111" s="120">
        <v>118950</v>
      </c>
      <c r="CO111" s="120">
        <v>118222</v>
      </c>
      <c r="CP111" s="120">
        <v>117379</v>
      </c>
      <c r="CQ111" s="120">
        <v>116494</v>
      </c>
      <c r="CR111" s="120">
        <v>115640</v>
      </c>
      <c r="CS111" s="120">
        <v>114892</v>
      </c>
      <c r="CT111" s="120">
        <v>114260</v>
      </c>
      <c r="CU111" s="120">
        <v>113697</v>
      </c>
      <c r="CV111" s="120">
        <v>113186</v>
      </c>
      <c r="CW111" s="120">
        <v>112708</v>
      </c>
      <c r="CX111" s="120">
        <v>112245</v>
      </c>
      <c r="CY111" s="120">
        <v>111795</v>
      </c>
      <c r="CZ111" s="120">
        <v>111371</v>
      </c>
      <c r="DA111" s="120">
        <v>110977</v>
      </c>
      <c r="DB111" s="120">
        <v>110612</v>
      </c>
      <c r="DC111" s="120">
        <v>110280</v>
      </c>
      <c r="DD111" s="120">
        <v>110003</v>
      </c>
      <c r="DE111" s="120">
        <v>109781</v>
      </c>
      <c r="DF111" s="120">
        <v>109579</v>
      </c>
      <c r="DG111" s="120">
        <v>109365</v>
      </c>
      <c r="DH111" s="120">
        <v>109105</v>
      </c>
      <c r="DI111" s="120">
        <v>108803</v>
      </c>
      <c r="DJ111" s="120">
        <v>108480</v>
      </c>
      <c r="DK111" s="120">
        <v>108133</v>
      </c>
      <c r="DL111" s="120">
        <v>107756</v>
      </c>
      <c r="DM111" s="120">
        <v>107342</v>
      </c>
      <c r="DN111" s="120">
        <v>106891</v>
      </c>
      <c r="DO111" s="120">
        <v>106407</v>
      </c>
      <c r="DP111" s="120">
        <v>105891</v>
      </c>
      <c r="DQ111" s="120">
        <v>105345</v>
      </c>
      <c r="DR111" s="120">
        <v>104771</v>
      </c>
      <c r="DS111" s="120">
        <v>104159</v>
      </c>
      <c r="DT111" s="120">
        <v>103508</v>
      </c>
      <c r="DU111" s="120">
        <v>102831</v>
      </c>
      <c r="DV111" s="120">
        <v>102144</v>
      </c>
      <c r="DW111" s="120">
        <v>101458</v>
      </c>
      <c r="DX111" s="120">
        <v>100767</v>
      </c>
      <c r="DY111" s="120">
        <v>100062</v>
      </c>
      <c r="DZ111" s="120">
        <v>99354</v>
      </c>
      <c r="EA111" s="120">
        <v>98652</v>
      </c>
      <c r="EB111" s="120">
        <v>97968</v>
      </c>
      <c r="EC111" s="120">
        <v>97303</v>
      </c>
      <c r="ED111" s="120">
        <v>96652</v>
      </c>
      <c r="EE111" s="120">
        <v>96010</v>
      </c>
      <c r="EF111" s="120">
        <v>95372</v>
      </c>
      <c r="EG111" s="120">
        <v>94733</v>
      </c>
      <c r="EH111" s="120">
        <v>94095</v>
      </c>
      <c r="EI111" s="120">
        <v>93459</v>
      </c>
      <c r="EJ111" s="120">
        <v>92826</v>
      </c>
      <c r="EK111" s="120">
        <v>92195</v>
      </c>
      <c r="EL111" s="120">
        <v>91564</v>
      </c>
      <c r="EM111" s="120">
        <v>90937</v>
      </c>
      <c r="EN111" s="120">
        <v>90315</v>
      </c>
      <c r="EO111" s="120">
        <v>89693</v>
      </c>
      <c r="EP111" s="120">
        <v>89063</v>
      </c>
      <c r="EQ111" s="120">
        <v>88421</v>
      </c>
      <c r="ER111" s="120">
        <v>87769</v>
      </c>
      <c r="ES111" s="120">
        <v>87113</v>
      </c>
      <c r="ET111" s="120">
        <v>86446</v>
      </c>
      <c r="EU111" s="120">
        <v>85762</v>
      </c>
      <c r="EV111" s="120">
        <v>85055</v>
      </c>
    </row>
    <row r="112" spans="1:152" ht="14.1" customHeight="1" x14ac:dyDescent="0.2">
      <c r="A112" s="113" t="s">
        <v>9</v>
      </c>
      <c r="B112" s="120">
        <v>50051</v>
      </c>
      <c r="C112" s="120">
        <v>49891</v>
      </c>
      <c r="D112" s="120">
        <v>50368</v>
      </c>
      <c r="E112" s="120">
        <v>51261</v>
      </c>
      <c r="F112" s="120">
        <v>52342</v>
      </c>
      <c r="G112" s="120">
        <v>53385</v>
      </c>
      <c r="H112" s="120">
        <v>54544</v>
      </c>
      <c r="I112" s="120">
        <v>55970</v>
      </c>
      <c r="J112" s="120">
        <v>57437</v>
      </c>
      <c r="K112" s="120">
        <v>58714</v>
      </c>
      <c r="L112" s="120">
        <v>59565</v>
      </c>
      <c r="M112" s="120">
        <v>59745</v>
      </c>
      <c r="N112" s="120">
        <v>59403</v>
      </c>
      <c r="O112" s="120">
        <v>58904</v>
      </c>
      <c r="P112" s="120">
        <v>58614</v>
      </c>
      <c r="Q112" s="120">
        <v>58906</v>
      </c>
      <c r="R112" s="120">
        <v>59976</v>
      </c>
      <c r="S112" s="120">
        <v>61583</v>
      </c>
      <c r="T112" s="120">
        <v>63439</v>
      </c>
      <c r="U112" s="120">
        <v>65255</v>
      </c>
      <c r="V112" s="120">
        <v>66735</v>
      </c>
      <c r="W112" s="120">
        <v>67884</v>
      </c>
      <c r="X112" s="120">
        <v>68898</v>
      </c>
      <c r="Y112" s="120">
        <v>69764</v>
      </c>
      <c r="Z112" s="120">
        <v>70467</v>
      </c>
      <c r="AA112" s="120">
        <v>71010</v>
      </c>
      <c r="AB112" s="120">
        <v>71478</v>
      </c>
      <c r="AC112" s="120">
        <v>71805</v>
      </c>
      <c r="AD112" s="120">
        <v>71952</v>
      </c>
      <c r="AE112" s="120">
        <v>71877</v>
      </c>
      <c r="AF112" s="120">
        <v>71542</v>
      </c>
      <c r="AG112" s="120">
        <v>70728</v>
      </c>
      <c r="AH112" s="120">
        <v>69456</v>
      </c>
      <c r="AI112" s="120">
        <v>68045</v>
      </c>
      <c r="AJ112" s="120">
        <v>66823</v>
      </c>
      <c r="AK112" s="120">
        <v>66115</v>
      </c>
      <c r="AL112" s="120">
        <v>66119</v>
      </c>
      <c r="AM112" s="120">
        <v>66570</v>
      </c>
      <c r="AN112" s="120">
        <v>67285</v>
      </c>
      <c r="AO112" s="120">
        <v>68120</v>
      </c>
      <c r="AP112" s="120">
        <v>68924</v>
      </c>
      <c r="AQ112" s="120">
        <v>69695</v>
      </c>
      <c r="AR112" s="120">
        <v>70530</v>
      </c>
      <c r="AS112" s="120">
        <v>71438</v>
      </c>
      <c r="AT112" s="120">
        <v>72430</v>
      </c>
      <c r="AU112" s="120">
        <v>73513</v>
      </c>
      <c r="AV112" s="120">
        <v>74680</v>
      </c>
      <c r="AW112" s="120">
        <v>75782</v>
      </c>
      <c r="AX112" s="120">
        <v>76965</v>
      </c>
      <c r="AY112" s="120">
        <v>78214</v>
      </c>
      <c r="AZ112" s="120">
        <v>79515</v>
      </c>
      <c r="BA112" s="120">
        <v>80945</v>
      </c>
      <c r="BB112" s="120">
        <v>82516</v>
      </c>
      <c r="BC112" s="120">
        <v>84113</v>
      </c>
      <c r="BD112" s="120">
        <v>85618</v>
      </c>
      <c r="BE112" s="120">
        <v>87167</v>
      </c>
      <c r="BF112" s="120">
        <v>88534</v>
      </c>
      <c r="BG112" s="120">
        <v>89796</v>
      </c>
      <c r="BH112" s="120">
        <v>90914</v>
      </c>
      <c r="BI112" s="120">
        <v>91847</v>
      </c>
      <c r="BJ112" s="120">
        <v>92552</v>
      </c>
      <c r="BK112" s="120">
        <v>92736</v>
      </c>
      <c r="BL112" s="120">
        <v>92195</v>
      </c>
      <c r="BM112" s="120">
        <v>91532</v>
      </c>
      <c r="BN112" s="120">
        <v>91236</v>
      </c>
      <c r="BO112" s="120">
        <v>91753</v>
      </c>
      <c r="BP112" s="120">
        <v>93398</v>
      </c>
      <c r="BQ112" s="120">
        <v>95880</v>
      </c>
      <c r="BR112" s="120">
        <v>98740</v>
      </c>
      <c r="BS112" s="120">
        <v>101514</v>
      </c>
      <c r="BT112" s="120">
        <v>103736</v>
      </c>
      <c r="BU112" s="120">
        <v>105493</v>
      </c>
      <c r="BV112" s="120">
        <v>107094</v>
      </c>
      <c r="BW112" s="120">
        <v>108403</v>
      </c>
      <c r="BX112" s="120">
        <v>109283</v>
      </c>
      <c r="BY112" s="120">
        <v>109599</v>
      </c>
      <c r="BZ112" s="120">
        <v>108927</v>
      </c>
      <c r="CA112" s="120">
        <v>107354</v>
      </c>
      <c r="CB112" s="120">
        <v>105511</v>
      </c>
      <c r="CC112" s="120">
        <v>104031</v>
      </c>
      <c r="CD112" s="120">
        <v>103552</v>
      </c>
      <c r="CE112" s="120">
        <v>104317</v>
      </c>
      <c r="CF112" s="120">
        <v>105907</v>
      </c>
      <c r="CG112" s="120">
        <v>107960</v>
      </c>
      <c r="CH112" s="120">
        <v>110115</v>
      </c>
      <c r="CI112" s="120">
        <v>112009</v>
      </c>
      <c r="CJ112" s="120">
        <v>113797</v>
      </c>
      <c r="CK112" s="120">
        <v>115722</v>
      </c>
      <c r="CL112" s="120">
        <v>117549</v>
      </c>
      <c r="CM112" s="120">
        <v>119043</v>
      </c>
      <c r="CN112" s="120">
        <v>119968</v>
      </c>
      <c r="CO112" s="120">
        <v>120184</v>
      </c>
      <c r="CP112" s="120">
        <v>119847</v>
      </c>
      <c r="CQ112" s="120">
        <v>119166</v>
      </c>
      <c r="CR112" s="120">
        <v>118349</v>
      </c>
      <c r="CS112" s="120">
        <v>117605</v>
      </c>
      <c r="CT112" s="120">
        <v>116883</v>
      </c>
      <c r="CU112" s="120">
        <v>116044</v>
      </c>
      <c r="CV112" s="120">
        <v>115166</v>
      </c>
      <c r="CW112" s="120">
        <v>114323</v>
      </c>
      <c r="CX112" s="120">
        <v>113592</v>
      </c>
      <c r="CY112" s="120">
        <v>112989</v>
      </c>
      <c r="CZ112" s="120">
        <v>112463</v>
      </c>
      <c r="DA112" s="120">
        <v>111991</v>
      </c>
      <c r="DB112" s="120">
        <v>111552</v>
      </c>
      <c r="DC112" s="120">
        <v>111121</v>
      </c>
      <c r="DD112" s="120">
        <v>110696</v>
      </c>
      <c r="DE112" s="120">
        <v>110295</v>
      </c>
      <c r="DF112" s="120">
        <v>109919</v>
      </c>
      <c r="DG112" s="120">
        <v>109572</v>
      </c>
      <c r="DH112" s="120">
        <v>109258</v>
      </c>
      <c r="DI112" s="120">
        <v>108998</v>
      </c>
      <c r="DJ112" s="120">
        <v>108790</v>
      </c>
      <c r="DK112" s="120">
        <v>108601</v>
      </c>
      <c r="DL112" s="120">
        <v>108400</v>
      </c>
      <c r="DM112" s="120">
        <v>108154</v>
      </c>
      <c r="DN112" s="120">
        <v>107864</v>
      </c>
      <c r="DO112" s="120">
        <v>107553</v>
      </c>
      <c r="DP112" s="120">
        <v>107218</v>
      </c>
      <c r="DQ112" s="120">
        <v>106852</v>
      </c>
      <c r="DR112" s="120">
        <v>106450</v>
      </c>
      <c r="DS112" s="120">
        <v>106012</v>
      </c>
      <c r="DT112" s="120">
        <v>105540</v>
      </c>
      <c r="DU112" s="120">
        <v>105037</v>
      </c>
      <c r="DV112" s="120">
        <v>104504</v>
      </c>
      <c r="DW112" s="120">
        <v>103942</v>
      </c>
      <c r="DX112" s="120">
        <v>103343</v>
      </c>
      <c r="DY112" s="120">
        <v>102705</v>
      </c>
      <c r="DZ112" s="120">
        <v>102042</v>
      </c>
      <c r="EA112" s="120">
        <v>101367</v>
      </c>
      <c r="EB112" s="120">
        <v>100693</v>
      </c>
      <c r="EC112" s="120">
        <v>100014</v>
      </c>
      <c r="ED112" s="120">
        <v>99321</v>
      </c>
      <c r="EE112" s="120">
        <v>98624</v>
      </c>
      <c r="EF112" s="120">
        <v>97933</v>
      </c>
      <c r="EG112" s="120">
        <v>97259</v>
      </c>
      <c r="EH112" s="120">
        <v>96606</v>
      </c>
      <c r="EI112" s="120">
        <v>95965</v>
      </c>
      <c r="EJ112" s="120">
        <v>95333</v>
      </c>
      <c r="EK112" s="120">
        <v>94704</v>
      </c>
      <c r="EL112" s="120">
        <v>94076</v>
      </c>
      <c r="EM112" s="120">
        <v>93447</v>
      </c>
      <c r="EN112" s="120">
        <v>92822</v>
      </c>
      <c r="EO112" s="120">
        <v>92199</v>
      </c>
      <c r="EP112" s="120">
        <v>91578</v>
      </c>
      <c r="EQ112" s="120">
        <v>90956</v>
      </c>
      <c r="ER112" s="120">
        <v>90336</v>
      </c>
      <c r="ES112" s="120">
        <v>89717</v>
      </c>
      <c r="ET112" s="120">
        <v>89098</v>
      </c>
      <c r="EU112" s="120">
        <v>88480</v>
      </c>
      <c r="EV112" s="120">
        <v>87859</v>
      </c>
    </row>
    <row r="113" spans="1:152" ht="14.1" customHeight="1" x14ac:dyDescent="0.2">
      <c r="A113" s="113" t="s">
        <v>10</v>
      </c>
      <c r="B113" s="120">
        <v>42799</v>
      </c>
      <c r="C113" s="120">
        <v>44368</v>
      </c>
      <c r="D113" s="120">
        <v>45593</v>
      </c>
      <c r="E113" s="120">
        <v>46581</v>
      </c>
      <c r="F113" s="120">
        <v>47446</v>
      </c>
      <c r="G113" s="120">
        <v>48299</v>
      </c>
      <c r="H113" s="120">
        <v>49065</v>
      </c>
      <c r="I113" s="120">
        <v>49666</v>
      </c>
      <c r="J113" s="120">
        <v>50216</v>
      </c>
      <c r="K113" s="120">
        <v>50829</v>
      </c>
      <c r="L113" s="120">
        <v>51617</v>
      </c>
      <c r="M113" s="120">
        <v>52729</v>
      </c>
      <c r="N113" s="120">
        <v>54095</v>
      </c>
      <c r="O113" s="120">
        <v>55487</v>
      </c>
      <c r="P113" s="120">
        <v>56684</v>
      </c>
      <c r="Q113" s="120">
        <v>57459</v>
      </c>
      <c r="R113" s="120">
        <v>57582</v>
      </c>
      <c r="S113" s="120">
        <v>57199</v>
      </c>
      <c r="T113" s="120">
        <v>56651</v>
      </c>
      <c r="U113" s="120">
        <v>56278</v>
      </c>
      <c r="V113" s="120">
        <v>56426</v>
      </c>
      <c r="W113" s="120">
        <v>57242</v>
      </c>
      <c r="X113" s="120">
        <v>58498</v>
      </c>
      <c r="Y113" s="120">
        <v>59983</v>
      </c>
      <c r="Z113" s="120">
        <v>61480</v>
      </c>
      <c r="AA113" s="120">
        <v>62788</v>
      </c>
      <c r="AB113" s="120">
        <v>64060</v>
      </c>
      <c r="AC113" s="120">
        <v>65326</v>
      </c>
      <c r="AD113" s="120">
        <v>66511</v>
      </c>
      <c r="AE113" s="120">
        <v>67539</v>
      </c>
      <c r="AF113" s="120">
        <v>68332</v>
      </c>
      <c r="AG113" s="120">
        <v>68907</v>
      </c>
      <c r="AH113" s="120">
        <v>69312</v>
      </c>
      <c r="AI113" s="120">
        <v>69516</v>
      </c>
      <c r="AJ113" s="120">
        <v>69485</v>
      </c>
      <c r="AK113" s="120">
        <v>69188</v>
      </c>
      <c r="AL113" s="120">
        <v>68440</v>
      </c>
      <c r="AM113" s="120">
        <v>67228</v>
      </c>
      <c r="AN113" s="120">
        <v>65868</v>
      </c>
      <c r="AO113" s="120">
        <v>64707</v>
      </c>
      <c r="AP113" s="120">
        <v>64096</v>
      </c>
      <c r="AQ113" s="120">
        <v>64154</v>
      </c>
      <c r="AR113" s="120">
        <v>64656</v>
      </c>
      <c r="AS113" s="120">
        <v>65440</v>
      </c>
      <c r="AT113" s="120">
        <v>66338</v>
      </c>
      <c r="AU113" s="120">
        <v>67181</v>
      </c>
      <c r="AV113" s="120">
        <v>67960</v>
      </c>
      <c r="AW113" s="120">
        <v>68703</v>
      </c>
      <c r="AX113" s="120">
        <v>69502</v>
      </c>
      <c r="AY113" s="120">
        <v>70351</v>
      </c>
      <c r="AZ113" s="120">
        <v>71244</v>
      </c>
      <c r="BA113" s="120">
        <v>72156</v>
      </c>
      <c r="BB113" s="120">
        <v>73090</v>
      </c>
      <c r="BC113" s="120">
        <v>74086</v>
      </c>
      <c r="BD113" s="120">
        <v>75183</v>
      </c>
      <c r="BE113" s="120">
        <v>76664</v>
      </c>
      <c r="BF113" s="120">
        <v>78397</v>
      </c>
      <c r="BG113" s="120">
        <v>80360</v>
      </c>
      <c r="BH113" s="120">
        <v>82399</v>
      </c>
      <c r="BI113" s="120">
        <v>84357</v>
      </c>
      <c r="BJ113" s="120">
        <v>86073</v>
      </c>
      <c r="BK113" s="120">
        <v>87560</v>
      </c>
      <c r="BL113" s="120">
        <v>88681</v>
      </c>
      <c r="BM113" s="120">
        <v>89586</v>
      </c>
      <c r="BN113" s="120">
        <v>90292</v>
      </c>
      <c r="BO113" s="120">
        <v>90770</v>
      </c>
      <c r="BP113" s="120">
        <v>90737</v>
      </c>
      <c r="BQ113" s="120">
        <v>90208</v>
      </c>
      <c r="BR113" s="120">
        <v>89606</v>
      </c>
      <c r="BS113" s="120">
        <v>89359</v>
      </c>
      <c r="BT113" s="120">
        <v>89899</v>
      </c>
      <c r="BU113" s="120">
        <v>91527</v>
      </c>
      <c r="BV113" s="120">
        <v>93961</v>
      </c>
      <c r="BW113" s="120">
        <v>96758</v>
      </c>
      <c r="BX113" s="120">
        <v>99469</v>
      </c>
      <c r="BY113" s="120">
        <v>101642</v>
      </c>
      <c r="BZ113" s="120">
        <v>103367</v>
      </c>
      <c r="CA113" s="120">
        <v>104939</v>
      </c>
      <c r="CB113" s="120">
        <v>106226</v>
      </c>
      <c r="CC113" s="120">
        <v>107093</v>
      </c>
      <c r="CD113" s="120">
        <v>107406</v>
      </c>
      <c r="CE113" s="120">
        <v>106748</v>
      </c>
      <c r="CF113" s="120">
        <v>105206</v>
      </c>
      <c r="CG113" s="120">
        <v>103401</v>
      </c>
      <c r="CH113" s="120">
        <v>101955</v>
      </c>
      <c r="CI113" s="120">
        <v>101493</v>
      </c>
      <c r="CJ113" s="120">
        <v>102256</v>
      </c>
      <c r="CK113" s="120">
        <v>103829</v>
      </c>
      <c r="CL113" s="120">
        <v>105858</v>
      </c>
      <c r="CM113" s="120">
        <v>107988</v>
      </c>
      <c r="CN113" s="120">
        <v>109860</v>
      </c>
      <c r="CO113" s="120">
        <v>111631</v>
      </c>
      <c r="CP113" s="120">
        <v>113535</v>
      </c>
      <c r="CQ113" s="120">
        <v>115345</v>
      </c>
      <c r="CR113" s="120">
        <v>116826</v>
      </c>
      <c r="CS113" s="120">
        <v>117747</v>
      </c>
      <c r="CT113" s="120">
        <v>117968</v>
      </c>
      <c r="CU113" s="120">
        <v>117643</v>
      </c>
      <c r="CV113" s="120">
        <v>116980</v>
      </c>
      <c r="CW113" s="120">
        <v>116187</v>
      </c>
      <c r="CX113" s="120">
        <v>115475</v>
      </c>
      <c r="CY113" s="120">
        <v>114797</v>
      </c>
      <c r="CZ113" s="120">
        <v>114013</v>
      </c>
      <c r="DA113" s="120">
        <v>113192</v>
      </c>
      <c r="DB113" s="120">
        <v>112407</v>
      </c>
      <c r="DC113" s="120">
        <v>111725</v>
      </c>
      <c r="DD113" s="120">
        <v>111161</v>
      </c>
      <c r="DE113" s="120">
        <v>110669</v>
      </c>
      <c r="DF113" s="120">
        <v>110227</v>
      </c>
      <c r="DG113" s="120">
        <v>109816</v>
      </c>
      <c r="DH113" s="120">
        <v>109412</v>
      </c>
      <c r="DI113" s="120">
        <v>109015</v>
      </c>
      <c r="DJ113" s="120">
        <v>108639</v>
      </c>
      <c r="DK113" s="120">
        <v>108286</v>
      </c>
      <c r="DL113" s="120">
        <v>107961</v>
      </c>
      <c r="DM113" s="120">
        <v>107668</v>
      </c>
      <c r="DN113" s="120">
        <v>107428</v>
      </c>
      <c r="DO113" s="120">
        <v>107240</v>
      </c>
      <c r="DP113" s="120">
        <v>107069</v>
      </c>
      <c r="DQ113" s="120">
        <v>106886</v>
      </c>
      <c r="DR113" s="120">
        <v>106657</v>
      </c>
      <c r="DS113" s="120">
        <v>106387</v>
      </c>
      <c r="DT113" s="120">
        <v>106095</v>
      </c>
      <c r="DU113" s="120">
        <v>105778</v>
      </c>
      <c r="DV113" s="120">
        <v>105431</v>
      </c>
      <c r="DW113" s="120">
        <v>105048</v>
      </c>
      <c r="DX113" s="120">
        <v>104629</v>
      </c>
      <c r="DY113" s="120">
        <v>104177</v>
      </c>
      <c r="DZ113" s="120">
        <v>103693</v>
      </c>
      <c r="EA113" s="120">
        <v>103179</v>
      </c>
      <c r="EB113" s="120">
        <v>102637</v>
      </c>
      <c r="EC113" s="120">
        <v>102056</v>
      </c>
      <c r="ED113" s="120">
        <v>101437</v>
      </c>
      <c r="EE113" s="120">
        <v>100792</v>
      </c>
      <c r="EF113" s="120">
        <v>100135</v>
      </c>
      <c r="EG113" s="120">
        <v>99481</v>
      </c>
      <c r="EH113" s="120">
        <v>98820</v>
      </c>
      <c r="EI113" s="120">
        <v>98145</v>
      </c>
      <c r="EJ113" s="120">
        <v>97466</v>
      </c>
      <c r="EK113" s="120">
        <v>96794</v>
      </c>
      <c r="EL113" s="120">
        <v>96137</v>
      </c>
      <c r="EM113" s="120">
        <v>95501</v>
      </c>
      <c r="EN113" s="120">
        <v>94877</v>
      </c>
      <c r="EO113" s="120">
        <v>94261</v>
      </c>
      <c r="EP113" s="120">
        <v>93650</v>
      </c>
      <c r="EQ113" s="120">
        <v>93037</v>
      </c>
      <c r="ER113" s="120">
        <v>92427</v>
      </c>
      <c r="ES113" s="120">
        <v>91822</v>
      </c>
      <c r="ET113" s="120">
        <v>91218</v>
      </c>
      <c r="EU113" s="120">
        <v>90611</v>
      </c>
      <c r="EV113" s="120">
        <v>89995</v>
      </c>
    </row>
    <row r="114" spans="1:152" ht="14.1" customHeight="1" x14ac:dyDescent="0.2">
      <c r="A114" s="113" t="s">
        <v>11</v>
      </c>
      <c r="B114" s="120">
        <v>36662</v>
      </c>
      <c r="C114" s="120">
        <v>36998</v>
      </c>
      <c r="D114" s="120">
        <v>37616</v>
      </c>
      <c r="E114" s="120">
        <v>38426</v>
      </c>
      <c r="F114" s="120">
        <v>39334</v>
      </c>
      <c r="G114" s="120">
        <v>40248</v>
      </c>
      <c r="H114" s="120">
        <v>41231</v>
      </c>
      <c r="I114" s="120">
        <v>42345</v>
      </c>
      <c r="J114" s="120">
        <v>43497</v>
      </c>
      <c r="K114" s="120">
        <v>44594</v>
      </c>
      <c r="L114" s="120">
        <v>45542</v>
      </c>
      <c r="M114" s="120">
        <v>46273</v>
      </c>
      <c r="N114" s="120">
        <v>46848</v>
      </c>
      <c r="O114" s="120">
        <v>47369</v>
      </c>
      <c r="P114" s="120">
        <v>47938</v>
      </c>
      <c r="Q114" s="120">
        <v>48660</v>
      </c>
      <c r="R114" s="120">
        <v>49677</v>
      </c>
      <c r="S114" s="120">
        <v>50924</v>
      </c>
      <c r="T114" s="120">
        <v>52184</v>
      </c>
      <c r="U114" s="120">
        <v>53240</v>
      </c>
      <c r="V114" s="120">
        <v>53876</v>
      </c>
      <c r="W114" s="120">
        <v>53850</v>
      </c>
      <c r="X114" s="120">
        <v>53305</v>
      </c>
      <c r="Y114" s="120">
        <v>52598</v>
      </c>
      <c r="Z114" s="120">
        <v>52087</v>
      </c>
      <c r="AA114" s="120">
        <v>52153</v>
      </c>
      <c r="AB114" s="120">
        <v>53088</v>
      </c>
      <c r="AC114" s="120">
        <v>54511</v>
      </c>
      <c r="AD114" s="120">
        <v>56189</v>
      </c>
      <c r="AE114" s="120">
        <v>57886</v>
      </c>
      <c r="AF114" s="120">
        <v>59359</v>
      </c>
      <c r="AG114" s="120">
        <v>60649</v>
      </c>
      <c r="AH114" s="120">
        <v>61918</v>
      </c>
      <c r="AI114" s="120">
        <v>63095</v>
      </c>
      <c r="AJ114" s="120">
        <v>64115</v>
      </c>
      <c r="AK114" s="120">
        <v>64904</v>
      </c>
      <c r="AL114" s="120">
        <v>65463</v>
      </c>
      <c r="AM114" s="120">
        <v>65835</v>
      </c>
      <c r="AN114" s="120">
        <v>66012</v>
      </c>
      <c r="AO114" s="120">
        <v>65981</v>
      </c>
      <c r="AP114" s="120">
        <v>65731</v>
      </c>
      <c r="AQ114" s="120">
        <v>65050</v>
      </c>
      <c r="AR114" s="120">
        <v>63942</v>
      </c>
      <c r="AS114" s="120">
        <v>62713</v>
      </c>
      <c r="AT114" s="120">
        <v>61678</v>
      </c>
      <c r="AU114" s="120">
        <v>61154</v>
      </c>
      <c r="AV114" s="120">
        <v>61254</v>
      </c>
      <c r="AW114" s="120">
        <v>61705</v>
      </c>
      <c r="AX114" s="120">
        <v>62413</v>
      </c>
      <c r="AY114" s="120">
        <v>63209</v>
      </c>
      <c r="AZ114" s="120">
        <v>63919</v>
      </c>
      <c r="BA114" s="120">
        <v>64515</v>
      </c>
      <c r="BB114" s="120">
        <v>65114</v>
      </c>
      <c r="BC114" s="120">
        <v>65755</v>
      </c>
      <c r="BD114" s="120">
        <v>66476</v>
      </c>
      <c r="BE114" s="120">
        <v>67572</v>
      </c>
      <c r="BF114" s="120">
        <v>68796</v>
      </c>
      <c r="BG114" s="120">
        <v>70126</v>
      </c>
      <c r="BH114" s="120">
        <v>71559</v>
      </c>
      <c r="BI114" s="120">
        <v>73092</v>
      </c>
      <c r="BJ114" s="120">
        <v>74723</v>
      </c>
      <c r="BK114" s="120">
        <v>76548</v>
      </c>
      <c r="BL114" s="120">
        <v>78354</v>
      </c>
      <c r="BM114" s="120">
        <v>80158</v>
      </c>
      <c r="BN114" s="120">
        <v>81857</v>
      </c>
      <c r="BO114" s="120">
        <v>83307</v>
      </c>
      <c r="BP114" s="120">
        <v>84528</v>
      </c>
      <c r="BQ114" s="120">
        <v>85612</v>
      </c>
      <c r="BR114" s="120">
        <v>86530</v>
      </c>
      <c r="BS114" s="120">
        <v>87250</v>
      </c>
      <c r="BT114" s="120">
        <v>87742</v>
      </c>
      <c r="BU114" s="120">
        <v>87728</v>
      </c>
      <c r="BV114" s="120">
        <v>87224</v>
      </c>
      <c r="BW114" s="120">
        <v>86647</v>
      </c>
      <c r="BX114" s="120">
        <v>86415</v>
      </c>
      <c r="BY114" s="120">
        <v>86950</v>
      </c>
      <c r="BZ114" s="120">
        <v>88542</v>
      </c>
      <c r="CA114" s="120">
        <v>90917</v>
      </c>
      <c r="CB114" s="120">
        <v>93643</v>
      </c>
      <c r="CC114" s="120">
        <v>96286</v>
      </c>
      <c r="CD114" s="120">
        <v>98409</v>
      </c>
      <c r="CE114" s="120">
        <v>100099</v>
      </c>
      <c r="CF114" s="120">
        <v>101645</v>
      </c>
      <c r="CG114" s="120">
        <v>102915</v>
      </c>
      <c r="CH114" s="120">
        <v>103778</v>
      </c>
      <c r="CI114" s="120">
        <v>104104</v>
      </c>
      <c r="CJ114" s="120">
        <v>103488</v>
      </c>
      <c r="CK114" s="120">
        <v>102016</v>
      </c>
      <c r="CL114" s="120">
        <v>100290</v>
      </c>
      <c r="CM114" s="120">
        <v>98915</v>
      </c>
      <c r="CN114" s="120">
        <v>98495</v>
      </c>
      <c r="CO114" s="120">
        <v>99264</v>
      </c>
      <c r="CP114" s="120">
        <v>100819</v>
      </c>
      <c r="CQ114" s="120">
        <v>102816</v>
      </c>
      <c r="CR114" s="120">
        <v>104911</v>
      </c>
      <c r="CS114" s="120">
        <v>106756</v>
      </c>
      <c r="CT114" s="120">
        <v>108500</v>
      </c>
      <c r="CU114" s="120">
        <v>110374</v>
      </c>
      <c r="CV114" s="120">
        <v>112154</v>
      </c>
      <c r="CW114" s="120">
        <v>113618</v>
      </c>
      <c r="CX114" s="120">
        <v>114542</v>
      </c>
      <c r="CY114" s="120">
        <v>114793</v>
      </c>
      <c r="CZ114" s="120">
        <v>114519</v>
      </c>
      <c r="DA114" s="120">
        <v>113919</v>
      </c>
      <c r="DB114" s="120">
        <v>113191</v>
      </c>
      <c r="DC114" s="120">
        <v>112536</v>
      </c>
      <c r="DD114" s="120">
        <v>111908</v>
      </c>
      <c r="DE114" s="120">
        <v>111172</v>
      </c>
      <c r="DF114" s="120">
        <v>110401</v>
      </c>
      <c r="DG114" s="120">
        <v>109661</v>
      </c>
      <c r="DH114" s="120">
        <v>109022</v>
      </c>
      <c r="DI114" s="120">
        <v>108499</v>
      </c>
      <c r="DJ114" s="120">
        <v>108043</v>
      </c>
      <c r="DK114" s="120">
        <v>107638</v>
      </c>
      <c r="DL114" s="120">
        <v>107260</v>
      </c>
      <c r="DM114" s="120">
        <v>106891</v>
      </c>
      <c r="DN114" s="120">
        <v>106527</v>
      </c>
      <c r="DO114" s="120">
        <v>106182</v>
      </c>
      <c r="DP114" s="120">
        <v>105859</v>
      </c>
      <c r="DQ114" s="120">
        <v>105564</v>
      </c>
      <c r="DR114" s="120">
        <v>105300</v>
      </c>
      <c r="DS114" s="120">
        <v>105089</v>
      </c>
      <c r="DT114" s="120">
        <v>104927</v>
      </c>
      <c r="DU114" s="120">
        <v>104783</v>
      </c>
      <c r="DV114" s="120">
        <v>104625</v>
      </c>
      <c r="DW114" s="120">
        <v>104423</v>
      </c>
      <c r="DX114" s="120">
        <v>104177</v>
      </c>
      <c r="DY114" s="120">
        <v>103912</v>
      </c>
      <c r="DZ114" s="120">
        <v>103620</v>
      </c>
      <c r="EA114" s="120">
        <v>103298</v>
      </c>
      <c r="EB114" s="120">
        <v>102942</v>
      </c>
      <c r="EC114" s="120">
        <v>102550</v>
      </c>
      <c r="ED114" s="120">
        <v>102124</v>
      </c>
      <c r="EE114" s="120">
        <v>101668</v>
      </c>
      <c r="EF114" s="120">
        <v>101181</v>
      </c>
      <c r="EG114" s="120">
        <v>100666</v>
      </c>
      <c r="EH114" s="120">
        <v>100113</v>
      </c>
      <c r="EI114" s="120">
        <v>99523</v>
      </c>
      <c r="EJ114" s="120">
        <v>98907</v>
      </c>
      <c r="EK114" s="120">
        <v>98279</v>
      </c>
      <c r="EL114" s="120">
        <v>97652</v>
      </c>
      <c r="EM114" s="120">
        <v>97019</v>
      </c>
      <c r="EN114" s="120">
        <v>96372</v>
      </c>
      <c r="EO114" s="120">
        <v>95721</v>
      </c>
      <c r="EP114" s="120">
        <v>95075</v>
      </c>
      <c r="EQ114" s="120">
        <v>94446</v>
      </c>
      <c r="ER114" s="120">
        <v>93826</v>
      </c>
      <c r="ES114" s="120">
        <v>93208</v>
      </c>
      <c r="ET114" s="120">
        <v>92603</v>
      </c>
      <c r="EU114" s="120">
        <v>92020</v>
      </c>
      <c r="EV114" s="120">
        <v>91471</v>
      </c>
    </row>
    <row r="115" spans="1:152" ht="14.1" customHeight="1" x14ac:dyDescent="0.2">
      <c r="A115" s="113" t="s">
        <v>12</v>
      </c>
      <c r="B115" s="120">
        <v>31339</v>
      </c>
      <c r="C115" s="120">
        <v>31600</v>
      </c>
      <c r="D115" s="120">
        <v>31919</v>
      </c>
      <c r="E115" s="120">
        <v>32297</v>
      </c>
      <c r="F115" s="120">
        <v>32736</v>
      </c>
      <c r="G115" s="120">
        <v>33236</v>
      </c>
      <c r="H115" s="120">
        <v>33798</v>
      </c>
      <c r="I115" s="120">
        <v>34419</v>
      </c>
      <c r="J115" s="120">
        <v>35103</v>
      </c>
      <c r="K115" s="120">
        <v>35848</v>
      </c>
      <c r="L115" s="120">
        <v>36657</v>
      </c>
      <c r="M115" s="120">
        <v>37591</v>
      </c>
      <c r="N115" s="120">
        <v>38650</v>
      </c>
      <c r="O115" s="120">
        <v>39739</v>
      </c>
      <c r="P115" s="120">
        <v>40770</v>
      </c>
      <c r="Q115" s="120">
        <v>41645</v>
      </c>
      <c r="R115" s="120">
        <v>42305</v>
      </c>
      <c r="S115" s="120">
        <v>42808</v>
      </c>
      <c r="T115" s="120">
        <v>43249</v>
      </c>
      <c r="U115" s="120">
        <v>43722</v>
      </c>
      <c r="V115" s="120">
        <v>44320</v>
      </c>
      <c r="W115" s="120">
        <v>45160</v>
      </c>
      <c r="X115" s="120">
        <v>46178</v>
      </c>
      <c r="Y115" s="120">
        <v>47203</v>
      </c>
      <c r="Z115" s="120">
        <v>48059</v>
      </c>
      <c r="AA115" s="120">
        <v>48594</v>
      </c>
      <c r="AB115" s="120">
        <v>48732</v>
      </c>
      <c r="AC115" s="120">
        <v>48433</v>
      </c>
      <c r="AD115" s="120">
        <v>48005</v>
      </c>
      <c r="AE115" s="120">
        <v>47759</v>
      </c>
      <c r="AF115" s="120">
        <v>48017</v>
      </c>
      <c r="AG115" s="120">
        <v>48934</v>
      </c>
      <c r="AH115" s="120">
        <v>50306</v>
      </c>
      <c r="AI115" s="120">
        <v>51911</v>
      </c>
      <c r="AJ115" s="120">
        <v>53524</v>
      </c>
      <c r="AK115" s="120">
        <v>54918</v>
      </c>
      <c r="AL115" s="120">
        <v>56105</v>
      </c>
      <c r="AM115" s="120">
        <v>57244</v>
      </c>
      <c r="AN115" s="120">
        <v>58295</v>
      </c>
      <c r="AO115" s="120">
        <v>59206</v>
      </c>
      <c r="AP115" s="120">
        <v>59926</v>
      </c>
      <c r="AQ115" s="120">
        <v>60465</v>
      </c>
      <c r="AR115" s="120">
        <v>60856</v>
      </c>
      <c r="AS115" s="120">
        <v>61076</v>
      </c>
      <c r="AT115" s="120">
        <v>61106</v>
      </c>
      <c r="AU115" s="120">
        <v>60923</v>
      </c>
      <c r="AV115" s="120">
        <v>60326</v>
      </c>
      <c r="AW115" s="120">
        <v>59239</v>
      </c>
      <c r="AX115" s="120">
        <v>58044</v>
      </c>
      <c r="AY115" s="120">
        <v>57022</v>
      </c>
      <c r="AZ115" s="120">
        <v>56458</v>
      </c>
      <c r="BA115" s="120">
        <v>56439</v>
      </c>
      <c r="BB115" s="120">
        <v>56777</v>
      </c>
      <c r="BC115" s="120">
        <v>57350</v>
      </c>
      <c r="BD115" s="120">
        <v>58033</v>
      </c>
      <c r="BE115" s="120">
        <v>58954</v>
      </c>
      <c r="BF115" s="120">
        <v>59867</v>
      </c>
      <c r="BG115" s="120">
        <v>60858</v>
      </c>
      <c r="BH115" s="120">
        <v>61924</v>
      </c>
      <c r="BI115" s="120">
        <v>63065</v>
      </c>
      <c r="BJ115" s="120">
        <v>64278</v>
      </c>
      <c r="BK115" s="120">
        <v>65559</v>
      </c>
      <c r="BL115" s="120">
        <v>66748</v>
      </c>
      <c r="BM115" s="120">
        <v>67965</v>
      </c>
      <c r="BN115" s="120">
        <v>69259</v>
      </c>
      <c r="BO115" s="120">
        <v>70639</v>
      </c>
      <c r="BP115" s="120">
        <v>72198</v>
      </c>
      <c r="BQ115" s="120">
        <v>73931</v>
      </c>
      <c r="BR115" s="120">
        <v>75700</v>
      </c>
      <c r="BS115" s="120">
        <v>77366</v>
      </c>
      <c r="BT115" s="120">
        <v>78787</v>
      </c>
      <c r="BU115" s="120">
        <v>79980</v>
      </c>
      <c r="BV115" s="120">
        <v>81036</v>
      </c>
      <c r="BW115" s="120">
        <v>81930</v>
      </c>
      <c r="BX115" s="120">
        <v>82637</v>
      </c>
      <c r="BY115" s="120">
        <v>83130</v>
      </c>
      <c r="BZ115" s="120">
        <v>83144</v>
      </c>
      <c r="CA115" s="120">
        <v>82696</v>
      </c>
      <c r="CB115" s="120">
        <v>82180</v>
      </c>
      <c r="CC115" s="120">
        <v>81995</v>
      </c>
      <c r="CD115" s="120">
        <v>82540</v>
      </c>
      <c r="CE115" s="120">
        <v>84091</v>
      </c>
      <c r="CF115" s="120">
        <v>86387</v>
      </c>
      <c r="CG115" s="120">
        <v>89016</v>
      </c>
      <c r="CH115" s="120">
        <v>91569</v>
      </c>
      <c r="CI115" s="120">
        <v>93630</v>
      </c>
      <c r="CJ115" s="120">
        <v>95284</v>
      </c>
      <c r="CK115" s="120">
        <v>96806</v>
      </c>
      <c r="CL115" s="120">
        <v>98067</v>
      </c>
      <c r="CM115" s="120">
        <v>98939</v>
      </c>
      <c r="CN115" s="120">
        <v>99295</v>
      </c>
      <c r="CO115" s="120">
        <v>98749</v>
      </c>
      <c r="CP115" s="120">
        <v>97385</v>
      </c>
      <c r="CQ115" s="120">
        <v>95778</v>
      </c>
      <c r="CR115" s="120">
        <v>94506</v>
      </c>
      <c r="CS115" s="120">
        <v>94146</v>
      </c>
      <c r="CT115" s="120">
        <v>94918</v>
      </c>
      <c r="CU115" s="120">
        <v>96440</v>
      </c>
      <c r="CV115" s="120">
        <v>98384</v>
      </c>
      <c r="CW115" s="120">
        <v>100424</v>
      </c>
      <c r="CX115" s="120">
        <v>102233</v>
      </c>
      <c r="CY115" s="120">
        <v>103959</v>
      </c>
      <c r="CZ115" s="120">
        <v>105818</v>
      </c>
      <c r="DA115" s="120">
        <v>107590</v>
      </c>
      <c r="DB115" s="120">
        <v>109057</v>
      </c>
      <c r="DC115" s="120">
        <v>110000</v>
      </c>
      <c r="DD115" s="120">
        <v>110289</v>
      </c>
      <c r="DE115" s="120">
        <v>110071</v>
      </c>
      <c r="DF115" s="120">
        <v>109538</v>
      </c>
      <c r="DG115" s="120">
        <v>108881</v>
      </c>
      <c r="DH115" s="120">
        <v>108292</v>
      </c>
      <c r="DI115" s="120">
        <v>107728</v>
      </c>
      <c r="DJ115" s="120">
        <v>107060</v>
      </c>
      <c r="DK115" s="120">
        <v>106355</v>
      </c>
      <c r="DL115" s="120">
        <v>105681</v>
      </c>
      <c r="DM115" s="120">
        <v>105103</v>
      </c>
      <c r="DN115" s="120">
        <v>104636</v>
      </c>
      <c r="DO115" s="120">
        <v>104234</v>
      </c>
      <c r="DP115" s="120">
        <v>103879</v>
      </c>
      <c r="DQ115" s="120">
        <v>103551</v>
      </c>
      <c r="DR115" s="120">
        <v>103230</v>
      </c>
      <c r="DS115" s="120">
        <v>102913</v>
      </c>
      <c r="DT115" s="120">
        <v>102615</v>
      </c>
      <c r="DU115" s="120">
        <v>102339</v>
      </c>
      <c r="DV115" s="120">
        <v>102088</v>
      </c>
      <c r="DW115" s="120">
        <v>101866</v>
      </c>
      <c r="DX115" s="120">
        <v>101692</v>
      </c>
      <c r="DY115" s="120">
        <v>101565</v>
      </c>
      <c r="DZ115" s="120">
        <v>101456</v>
      </c>
      <c r="EA115" s="120">
        <v>101331</v>
      </c>
      <c r="EB115" s="120">
        <v>101163</v>
      </c>
      <c r="EC115" s="120">
        <v>100955</v>
      </c>
      <c r="ED115" s="120">
        <v>100725</v>
      </c>
      <c r="EE115" s="120">
        <v>100470</v>
      </c>
      <c r="EF115" s="120">
        <v>100185</v>
      </c>
      <c r="EG115" s="120">
        <v>99867</v>
      </c>
      <c r="EH115" s="120">
        <v>99513</v>
      </c>
      <c r="EI115" s="120">
        <v>99126</v>
      </c>
      <c r="EJ115" s="120">
        <v>98709</v>
      </c>
      <c r="EK115" s="120">
        <v>98263</v>
      </c>
      <c r="EL115" s="120">
        <v>97788</v>
      </c>
      <c r="EM115" s="120">
        <v>97276</v>
      </c>
      <c r="EN115" s="120">
        <v>96727</v>
      </c>
      <c r="EO115" s="120">
        <v>96152</v>
      </c>
      <c r="EP115" s="120">
        <v>95566</v>
      </c>
      <c r="EQ115" s="120">
        <v>94979</v>
      </c>
      <c r="ER115" s="120">
        <v>94385</v>
      </c>
      <c r="ES115" s="120">
        <v>93775</v>
      </c>
      <c r="ET115" s="120">
        <v>93160</v>
      </c>
      <c r="EU115" s="120">
        <v>92555</v>
      </c>
      <c r="EV115" s="120">
        <v>91971</v>
      </c>
    </row>
    <row r="116" spans="1:152" ht="14.1" customHeight="1" x14ac:dyDescent="0.2">
      <c r="A116" s="113" t="s">
        <v>13</v>
      </c>
      <c r="B116" s="120">
        <v>25753</v>
      </c>
      <c r="C116" s="120">
        <v>25783</v>
      </c>
      <c r="D116" s="120">
        <v>25862</v>
      </c>
      <c r="E116" s="120">
        <v>25989</v>
      </c>
      <c r="F116" s="120">
        <v>26168</v>
      </c>
      <c r="G116" s="120">
        <v>26398</v>
      </c>
      <c r="H116" s="120">
        <v>26682</v>
      </c>
      <c r="I116" s="120">
        <v>27015</v>
      </c>
      <c r="J116" s="120">
        <v>27402</v>
      </c>
      <c r="K116" s="120">
        <v>27842</v>
      </c>
      <c r="L116" s="120">
        <v>28338</v>
      </c>
      <c r="M116" s="120">
        <v>28895</v>
      </c>
      <c r="N116" s="120">
        <v>29511</v>
      </c>
      <c r="O116" s="120">
        <v>30179</v>
      </c>
      <c r="P116" s="120">
        <v>30894</v>
      </c>
      <c r="Q116" s="120">
        <v>31649</v>
      </c>
      <c r="R116" s="120">
        <v>32493</v>
      </c>
      <c r="S116" s="120">
        <v>33435</v>
      </c>
      <c r="T116" s="120">
        <v>34395</v>
      </c>
      <c r="U116" s="120">
        <v>35295</v>
      </c>
      <c r="V116" s="120">
        <v>36059</v>
      </c>
      <c r="W116" s="120">
        <v>36619</v>
      </c>
      <c r="X116" s="120">
        <v>37024</v>
      </c>
      <c r="Y116" s="120">
        <v>37376</v>
      </c>
      <c r="Z116" s="120">
        <v>37774</v>
      </c>
      <c r="AA116" s="120">
        <v>38329</v>
      </c>
      <c r="AB116" s="120">
        <v>39231</v>
      </c>
      <c r="AC116" s="120">
        <v>40335</v>
      </c>
      <c r="AD116" s="120">
        <v>41468</v>
      </c>
      <c r="AE116" s="120">
        <v>42454</v>
      </c>
      <c r="AF116" s="120">
        <v>43115</v>
      </c>
      <c r="AG116" s="120">
        <v>43262</v>
      </c>
      <c r="AH116" s="120">
        <v>43005</v>
      </c>
      <c r="AI116" s="120">
        <v>42623</v>
      </c>
      <c r="AJ116" s="120">
        <v>42396</v>
      </c>
      <c r="AK116" s="120">
        <v>42610</v>
      </c>
      <c r="AL116" s="120">
        <v>43384</v>
      </c>
      <c r="AM116" s="120">
        <v>44538</v>
      </c>
      <c r="AN116" s="120">
        <v>45893</v>
      </c>
      <c r="AO116" s="120">
        <v>47267</v>
      </c>
      <c r="AP116" s="120">
        <v>48473</v>
      </c>
      <c r="AQ116" s="120">
        <v>49546</v>
      </c>
      <c r="AR116" s="120">
        <v>50609</v>
      </c>
      <c r="AS116" s="120">
        <v>51607</v>
      </c>
      <c r="AT116" s="120">
        <v>52484</v>
      </c>
      <c r="AU116" s="120">
        <v>53181</v>
      </c>
      <c r="AV116" s="120">
        <v>53703</v>
      </c>
      <c r="AW116" s="120">
        <v>54000</v>
      </c>
      <c r="AX116" s="120">
        <v>54143</v>
      </c>
      <c r="AY116" s="120">
        <v>54109</v>
      </c>
      <c r="AZ116" s="120">
        <v>53874</v>
      </c>
      <c r="BA116" s="120">
        <v>53252</v>
      </c>
      <c r="BB116" s="120">
        <v>52257</v>
      </c>
      <c r="BC116" s="120">
        <v>51166</v>
      </c>
      <c r="BD116" s="120">
        <v>50258</v>
      </c>
      <c r="BE116" s="120">
        <v>50001</v>
      </c>
      <c r="BF116" s="120">
        <v>50305</v>
      </c>
      <c r="BG116" s="120">
        <v>50988</v>
      </c>
      <c r="BH116" s="120">
        <v>51913</v>
      </c>
      <c r="BI116" s="120">
        <v>52936</v>
      </c>
      <c r="BJ116" s="120">
        <v>53916</v>
      </c>
      <c r="BK116" s="120">
        <v>54844</v>
      </c>
      <c r="BL116" s="120">
        <v>55732</v>
      </c>
      <c r="BM116" s="120">
        <v>56634</v>
      </c>
      <c r="BN116" s="120">
        <v>57591</v>
      </c>
      <c r="BO116" s="120">
        <v>58611</v>
      </c>
      <c r="BP116" s="120">
        <v>59693</v>
      </c>
      <c r="BQ116" s="120">
        <v>60829</v>
      </c>
      <c r="BR116" s="120">
        <v>62025</v>
      </c>
      <c r="BS116" s="120">
        <v>63288</v>
      </c>
      <c r="BT116" s="120">
        <v>64621</v>
      </c>
      <c r="BU116" s="120">
        <v>66107</v>
      </c>
      <c r="BV116" s="120">
        <v>67744</v>
      </c>
      <c r="BW116" s="120">
        <v>69408</v>
      </c>
      <c r="BX116" s="120">
        <v>70976</v>
      </c>
      <c r="BY116" s="120">
        <v>72327</v>
      </c>
      <c r="BZ116" s="120">
        <v>73473</v>
      </c>
      <c r="CA116" s="120">
        <v>74498</v>
      </c>
      <c r="CB116" s="120">
        <v>75375</v>
      </c>
      <c r="CC116" s="120">
        <v>76081</v>
      </c>
      <c r="CD116" s="120">
        <v>76590</v>
      </c>
      <c r="CE116" s="120">
        <v>76655</v>
      </c>
      <c r="CF116" s="120">
        <v>76293</v>
      </c>
      <c r="CG116" s="120">
        <v>75870</v>
      </c>
      <c r="CH116" s="120">
        <v>75756</v>
      </c>
      <c r="CI116" s="120">
        <v>76323</v>
      </c>
      <c r="CJ116" s="120">
        <v>77827</v>
      </c>
      <c r="CK116" s="120">
        <v>80025</v>
      </c>
      <c r="CL116" s="120">
        <v>82532</v>
      </c>
      <c r="CM116" s="120">
        <v>84969</v>
      </c>
      <c r="CN116" s="120">
        <v>86950</v>
      </c>
      <c r="CO116" s="120">
        <v>88555</v>
      </c>
      <c r="CP116" s="120">
        <v>90041</v>
      </c>
      <c r="CQ116" s="120">
        <v>91285</v>
      </c>
      <c r="CR116" s="120">
        <v>92165</v>
      </c>
      <c r="CS116" s="120">
        <v>92557</v>
      </c>
      <c r="CT116" s="120">
        <v>92099</v>
      </c>
      <c r="CU116" s="120">
        <v>90872</v>
      </c>
      <c r="CV116" s="120">
        <v>89418</v>
      </c>
      <c r="CW116" s="120">
        <v>88281</v>
      </c>
      <c r="CX116" s="120">
        <v>88008</v>
      </c>
      <c r="CY116" s="120">
        <v>88804</v>
      </c>
      <c r="CZ116" s="120">
        <v>90309</v>
      </c>
      <c r="DA116" s="120">
        <v>92213</v>
      </c>
      <c r="DB116" s="120">
        <v>94206</v>
      </c>
      <c r="DC116" s="120">
        <v>95979</v>
      </c>
      <c r="DD116" s="120">
        <v>97667</v>
      </c>
      <c r="DE116" s="120">
        <v>99479</v>
      </c>
      <c r="DF116" s="120">
        <v>101208</v>
      </c>
      <c r="DG116" s="120">
        <v>102649</v>
      </c>
      <c r="DH116" s="120">
        <v>103595</v>
      </c>
      <c r="DI116" s="120">
        <v>103928</v>
      </c>
      <c r="DJ116" s="120">
        <v>103781</v>
      </c>
      <c r="DK116" s="120">
        <v>103339</v>
      </c>
      <c r="DL116" s="120">
        <v>102778</v>
      </c>
      <c r="DM116" s="120">
        <v>102281</v>
      </c>
      <c r="DN116" s="120">
        <v>101805</v>
      </c>
      <c r="DO116" s="120">
        <v>101229</v>
      </c>
      <c r="DP116" s="120">
        <v>100618</v>
      </c>
      <c r="DQ116" s="120">
        <v>100034</v>
      </c>
      <c r="DR116" s="120">
        <v>99541</v>
      </c>
      <c r="DS116" s="120">
        <v>99153</v>
      </c>
      <c r="DT116" s="120">
        <v>98826</v>
      </c>
      <c r="DU116" s="120">
        <v>98541</v>
      </c>
      <c r="DV116" s="120">
        <v>98280</v>
      </c>
      <c r="DW116" s="120">
        <v>98025</v>
      </c>
      <c r="DX116" s="120">
        <v>97772</v>
      </c>
      <c r="DY116" s="120">
        <v>97534</v>
      </c>
      <c r="DZ116" s="120">
        <v>97314</v>
      </c>
      <c r="EA116" s="120">
        <v>97119</v>
      </c>
      <c r="EB116" s="120">
        <v>96950</v>
      </c>
      <c r="EC116" s="120">
        <v>96827</v>
      </c>
      <c r="ED116" s="120">
        <v>96749</v>
      </c>
      <c r="EE116" s="120">
        <v>96685</v>
      </c>
      <c r="EF116" s="120">
        <v>96608</v>
      </c>
      <c r="EG116" s="120">
        <v>96488</v>
      </c>
      <c r="EH116" s="120">
        <v>96330</v>
      </c>
      <c r="EI116" s="120">
        <v>96151</v>
      </c>
      <c r="EJ116" s="120">
        <v>95946</v>
      </c>
      <c r="EK116" s="120">
        <v>95714</v>
      </c>
      <c r="EL116" s="120">
        <v>95448</v>
      </c>
      <c r="EM116" s="120">
        <v>95147</v>
      </c>
      <c r="EN116" s="120">
        <v>94816</v>
      </c>
      <c r="EO116" s="120">
        <v>94454</v>
      </c>
      <c r="EP116" s="120">
        <v>94064</v>
      </c>
      <c r="EQ116" s="120">
        <v>93645</v>
      </c>
      <c r="ER116" s="120">
        <v>93197</v>
      </c>
      <c r="ES116" s="120">
        <v>92721</v>
      </c>
      <c r="ET116" s="120">
        <v>92216</v>
      </c>
      <c r="EU116" s="120">
        <v>91683</v>
      </c>
      <c r="EV116" s="120">
        <v>91125</v>
      </c>
    </row>
    <row r="117" spans="1:152" ht="14.1" customHeight="1" x14ac:dyDescent="0.2">
      <c r="A117" s="113" t="s">
        <v>14</v>
      </c>
      <c r="B117" s="120">
        <v>19489</v>
      </c>
      <c r="C117" s="120">
        <v>19594</v>
      </c>
      <c r="D117" s="120">
        <v>19673</v>
      </c>
      <c r="E117" s="120">
        <v>19744</v>
      </c>
      <c r="F117" s="120">
        <v>19823</v>
      </c>
      <c r="G117" s="120">
        <v>19926</v>
      </c>
      <c r="H117" s="120">
        <v>20044</v>
      </c>
      <c r="I117" s="120">
        <v>20164</v>
      </c>
      <c r="J117" s="120">
        <v>20304</v>
      </c>
      <c r="K117" s="120">
        <v>20480</v>
      </c>
      <c r="L117" s="120">
        <v>20710</v>
      </c>
      <c r="M117" s="120">
        <v>21000</v>
      </c>
      <c r="N117" s="120">
        <v>21336</v>
      </c>
      <c r="O117" s="120">
        <v>21714</v>
      </c>
      <c r="P117" s="120">
        <v>22127</v>
      </c>
      <c r="Q117" s="120">
        <v>22570</v>
      </c>
      <c r="R117" s="120">
        <v>23045</v>
      </c>
      <c r="S117" s="120">
        <v>23555</v>
      </c>
      <c r="T117" s="120">
        <v>24100</v>
      </c>
      <c r="U117" s="120">
        <v>24674</v>
      </c>
      <c r="V117" s="120">
        <v>25275</v>
      </c>
      <c r="W117" s="120">
        <v>25932</v>
      </c>
      <c r="X117" s="120">
        <v>26647</v>
      </c>
      <c r="Y117" s="120">
        <v>27378</v>
      </c>
      <c r="Z117" s="120">
        <v>28083</v>
      </c>
      <c r="AA117" s="120">
        <v>28724</v>
      </c>
      <c r="AB117" s="120">
        <v>29304</v>
      </c>
      <c r="AC117" s="120">
        <v>29808</v>
      </c>
      <c r="AD117" s="120">
        <v>30289</v>
      </c>
      <c r="AE117" s="120">
        <v>30806</v>
      </c>
      <c r="AF117" s="120">
        <v>31417</v>
      </c>
      <c r="AG117" s="120">
        <v>32219</v>
      </c>
      <c r="AH117" s="120">
        <v>33175</v>
      </c>
      <c r="AI117" s="120">
        <v>34141</v>
      </c>
      <c r="AJ117" s="120">
        <v>34974</v>
      </c>
      <c r="AK117" s="120">
        <v>35525</v>
      </c>
      <c r="AL117" s="120">
        <v>35595</v>
      </c>
      <c r="AM117" s="120">
        <v>35291</v>
      </c>
      <c r="AN117" s="120">
        <v>34879</v>
      </c>
      <c r="AO117" s="120">
        <v>34617</v>
      </c>
      <c r="AP117" s="120">
        <v>34762</v>
      </c>
      <c r="AQ117" s="120">
        <v>35430</v>
      </c>
      <c r="AR117" s="120">
        <v>36452</v>
      </c>
      <c r="AS117" s="120">
        <v>37663</v>
      </c>
      <c r="AT117" s="120">
        <v>38895</v>
      </c>
      <c r="AU117" s="120">
        <v>39978</v>
      </c>
      <c r="AV117" s="120">
        <v>40942</v>
      </c>
      <c r="AW117" s="120">
        <v>41853</v>
      </c>
      <c r="AX117" s="120">
        <v>42706</v>
      </c>
      <c r="AY117" s="120">
        <v>43447</v>
      </c>
      <c r="AZ117" s="120">
        <v>44020</v>
      </c>
      <c r="BA117" s="120">
        <v>44425</v>
      </c>
      <c r="BB117" s="120">
        <v>44699</v>
      </c>
      <c r="BC117" s="120">
        <v>44839</v>
      </c>
      <c r="BD117" s="120">
        <v>44845</v>
      </c>
      <c r="BE117" s="120">
        <v>44844</v>
      </c>
      <c r="BF117" s="120">
        <v>44555</v>
      </c>
      <c r="BG117" s="120">
        <v>43974</v>
      </c>
      <c r="BH117" s="120">
        <v>43326</v>
      </c>
      <c r="BI117" s="120">
        <v>42840</v>
      </c>
      <c r="BJ117" s="120">
        <v>42749</v>
      </c>
      <c r="BK117" s="120">
        <v>43145</v>
      </c>
      <c r="BL117" s="120">
        <v>43847</v>
      </c>
      <c r="BM117" s="120">
        <v>44727</v>
      </c>
      <c r="BN117" s="120">
        <v>45676</v>
      </c>
      <c r="BO117" s="120">
        <v>46561</v>
      </c>
      <c r="BP117" s="120">
        <v>47371</v>
      </c>
      <c r="BQ117" s="120">
        <v>48197</v>
      </c>
      <c r="BR117" s="120">
        <v>49052</v>
      </c>
      <c r="BS117" s="120">
        <v>49950</v>
      </c>
      <c r="BT117" s="120">
        <v>50906</v>
      </c>
      <c r="BU117" s="120">
        <v>51915</v>
      </c>
      <c r="BV117" s="120">
        <v>52967</v>
      </c>
      <c r="BW117" s="120">
        <v>54071</v>
      </c>
      <c r="BX117" s="120">
        <v>55234</v>
      </c>
      <c r="BY117" s="120">
        <v>56465</v>
      </c>
      <c r="BZ117" s="120">
        <v>57836</v>
      </c>
      <c r="CA117" s="120">
        <v>59342</v>
      </c>
      <c r="CB117" s="120">
        <v>60875</v>
      </c>
      <c r="CC117" s="120">
        <v>62328</v>
      </c>
      <c r="CD117" s="120">
        <v>63590</v>
      </c>
      <c r="CE117" s="120">
        <v>64677</v>
      </c>
      <c r="CF117" s="120">
        <v>65660</v>
      </c>
      <c r="CG117" s="120">
        <v>66516</v>
      </c>
      <c r="CH117" s="120">
        <v>67224</v>
      </c>
      <c r="CI117" s="120">
        <v>67758</v>
      </c>
      <c r="CJ117" s="120">
        <v>67902</v>
      </c>
      <c r="CK117" s="120">
        <v>67669</v>
      </c>
      <c r="CL117" s="120">
        <v>67386</v>
      </c>
      <c r="CM117" s="120">
        <v>67381</v>
      </c>
      <c r="CN117" s="120">
        <v>67981</v>
      </c>
      <c r="CO117" s="120">
        <v>69415</v>
      </c>
      <c r="CP117" s="120">
        <v>71466</v>
      </c>
      <c r="CQ117" s="120">
        <v>73795</v>
      </c>
      <c r="CR117" s="120">
        <v>76057</v>
      </c>
      <c r="CS117" s="120">
        <v>77911</v>
      </c>
      <c r="CT117" s="120">
        <v>79429</v>
      </c>
      <c r="CU117" s="120">
        <v>80839</v>
      </c>
      <c r="CV117" s="120">
        <v>82031</v>
      </c>
      <c r="CW117" s="120">
        <v>82898</v>
      </c>
      <c r="CX117" s="120">
        <v>83330</v>
      </c>
      <c r="CY117" s="120">
        <v>83003</v>
      </c>
      <c r="CZ117" s="120">
        <v>81989</v>
      </c>
      <c r="DA117" s="120">
        <v>80772</v>
      </c>
      <c r="DB117" s="120">
        <v>79843</v>
      </c>
      <c r="DC117" s="120">
        <v>79688</v>
      </c>
      <c r="DD117" s="120">
        <v>80493</v>
      </c>
      <c r="DE117" s="120">
        <v>81932</v>
      </c>
      <c r="DF117" s="120">
        <v>83731</v>
      </c>
      <c r="DG117" s="120">
        <v>85612</v>
      </c>
      <c r="DH117" s="120">
        <v>87296</v>
      </c>
      <c r="DI117" s="120">
        <v>88912</v>
      </c>
      <c r="DJ117" s="120">
        <v>90641</v>
      </c>
      <c r="DK117" s="120">
        <v>92296</v>
      </c>
      <c r="DL117" s="120">
        <v>93689</v>
      </c>
      <c r="DM117" s="120">
        <v>94631</v>
      </c>
      <c r="DN117" s="120">
        <v>95013</v>
      </c>
      <c r="DO117" s="120">
        <v>94958</v>
      </c>
      <c r="DP117" s="120">
        <v>94634</v>
      </c>
      <c r="DQ117" s="120">
        <v>94200</v>
      </c>
      <c r="DR117" s="120">
        <v>93823</v>
      </c>
      <c r="DS117" s="120">
        <v>93463</v>
      </c>
      <c r="DT117" s="120">
        <v>93011</v>
      </c>
      <c r="DU117" s="120">
        <v>92525</v>
      </c>
      <c r="DV117" s="120">
        <v>92063</v>
      </c>
      <c r="DW117" s="120">
        <v>91680</v>
      </c>
      <c r="DX117" s="120">
        <v>91390</v>
      </c>
      <c r="DY117" s="120">
        <v>91153</v>
      </c>
      <c r="DZ117" s="120">
        <v>90952</v>
      </c>
      <c r="EA117" s="120">
        <v>90773</v>
      </c>
      <c r="EB117" s="120">
        <v>90597</v>
      </c>
      <c r="EC117" s="120">
        <v>90425</v>
      </c>
      <c r="ED117" s="120">
        <v>90265</v>
      </c>
      <c r="EE117" s="120">
        <v>90121</v>
      </c>
      <c r="EF117" s="120">
        <v>90000</v>
      </c>
      <c r="EG117" s="120">
        <v>89902</v>
      </c>
      <c r="EH117" s="120">
        <v>89847</v>
      </c>
      <c r="EI117" s="120">
        <v>89832</v>
      </c>
      <c r="EJ117" s="120">
        <v>89830</v>
      </c>
      <c r="EK117" s="120">
        <v>89815</v>
      </c>
      <c r="EL117" s="120">
        <v>89759</v>
      </c>
      <c r="EM117" s="120">
        <v>89666</v>
      </c>
      <c r="EN117" s="120">
        <v>89554</v>
      </c>
      <c r="EO117" s="120">
        <v>89418</v>
      </c>
      <c r="EP117" s="120">
        <v>89255</v>
      </c>
      <c r="EQ117" s="120">
        <v>89059</v>
      </c>
      <c r="ER117" s="120">
        <v>88834</v>
      </c>
      <c r="ES117" s="120">
        <v>88583</v>
      </c>
      <c r="ET117" s="120">
        <v>88301</v>
      </c>
      <c r="EU117" s="120">
        <v>87984</v>
      </c>
      <c r="EV117" s="120">
        <v>87628</v>
      </c>
    </row>
    <row r="118" spans="1:152" ht="14.1" customHeight="1" x14ac:dyDescent="0.2">
      <c r="A118" s="113" t="s">
        <v>15</v>
      </c>
      <c r="B118" s="120">
        <v>12468</v>
      </c>
      <c r="C118" s="120">
        <v>12658</v>
      </c>
      <c r="D118" s="120">
        <v>12813</v>
      </c>
      <c r="E118" s="120">
        <v>12945</v>
      </c>
      <c r="F118" s="120">
        <v>13065</v>
      </c>
      <c r="G118" s="120">
        <v>13185</v>
      </c>
      <c r="H118" s="120">
        <v>13297</v>
      </c>
      <c r="I118" s="120">
        <v>13394</v>
      </c>
      <c r="J118" s="120">
        <v>13486</v>
      </c>
      <c r="K118" s="120">
        <v>13587</v>
      </c>
      <c r="L118" s="120">
        <v>13707</v>
      </c>
      <c r="M118" s="120">
        <v>13844</v>
      </c>
      <c r="N118" s="120">
        <v>13988</v>
      </c>
      <c r="O118" s="120">
        <v>14148</v>
      </c>
      <c r="P118" s="120">
        <v>14328</v>
      </c>
      <c r="Q118" s="120">
        <v>14536</v>
      </c>
      <c r="R118" s="120">
        <v>14773</v>
      </c>
      <c r="S118" s="120">
        <v>15033</v>
      </c>
      <c r="T118" s="120">
        <v>15317</v>
      </c>
      <c r="U118" s="120">
        <v>15626</v>
      </c>
      <c r="V118" s="120">
        <v>15959</v>
      </c>
      <c r="W118" s="120">
        <v>16314</v>
      </c>
      <c r="X118" s="120">
        <v>16693</v>
      </c>
      <c r="Y118" s="120">
        <v>17097</v>
      </c>
      <c r="Z118" s="120">
        <v>17529</v>
      </c>
      <c r="AA118" s="120">
        <v>17996</v>
      </c>
      <c r="AB118" s="120">
        <v>18535</v>
      </c>
      <c r="AC118" s="120">
        <v>19130</v>
      </c>
      <c r="AD118" s="120">
        <v>19745</v>
      </c>
      <c r="AE118" s="120">
        <v>20345</v>
      </c>
      <c r="AF118" s="120">
        <v>20889</v>
      </c>
      <c r="AG118" s="120">
        <v>21356</v>
      </c>
      <c r="AH118" s="120">
        <v>21768</v>
      </c>
      <c r="AI118" s="120">
        <v>22161</v>
      </c>
      <c r="AJ118" s="120">
        <v>22570</v>
      </c>
      <c r="AK118" s="120">
        <v>23033</v>
      </c>
      <c r="AL118" s="120">
        <v>23571</v>
      </c>
      <c r="AM118" s="120">
        <v>24177</v>
      </c>
      <c r="AN118" s="120">
        <v>24786</v>
      </c>
      <c r="AO118" s="120">
        <v>25314</v>
      </c>
      <c r="AP118" s="120">
        <v>25683</v>
      </c>
      <c r="AQ118" s="120">
        <v>25775</v>
      </c>
      <c r="AR118" s="120">
        <v>25644</v>
      </c>
      <c r="AS118" s="120">
        <v>25459</v>
      </c>
      <c r="AT118" s="120">
        <v>25397</v>
      </c>
      <c r="AU118" s="120">
        <v>25630</v>
      </c>
      <c r="AV118" s="120">
        <v>26242</v>
      </c>
      <c r="AW118" s="120">
        <v>27110</v>
      </c>
      <c r="AX118" s="120">
        <v>28118</v>
      </c>
      <c r="AY118" s="120">
        <v>29138</v>
      </c>
      <c r="AZ118" s="120">
        <v>30041</v>
      </c>
      <c r="BA118" s="120">
        <v>30856</v>
      </c>
      <c r="BB118" s="120">
        <v>31669</v>
      </c>
      <c r="BC118" s="120">
        <v>32436</v>
      </c>
      <c r="BD118" s="120">
        <v>33112</v>
      </c>
      <c r="BE118" s="120">
        <v>33715</v>
      </c>
      <c r="BF118" s="120">
        <v>34180</v>
      </c>
      <c r="BG118" s="120">
        <v>34534</v>
      </c>
      <c r="BH118" s="120">
        <v>34784</v>
      </c>
      <c r="BI118" s="120">
        <v>34932</v>
      </c>
      <c r="BJ118" s="120">
        <v>34983</v>
      </c>
      <c r="BK118" s="120">
        <v>34817</v>
      </c>
      <c r="BL118" s="120">
        <v>34419</v>
      </c>
      <c r="BM118" s="120">
        <v>33956</v>
      </c>
      <c r="BN118" s="120">
        <v>33624</v>
      </c>
      <c r="BO118" s="120">
        <v>33607</v>
      </c>
      <c r="BP118" s="120">
        <v>33977</v>
      </c>
      <c r="BQ118" s="120">
        <v>34616</v>
      </c>
      <c r="BR118" s="120">
        <v>35418</v>
      </c>
      <c r="BS118" s="120">
        <v>36273</v>
      </c>
      <c r="BT118" s="120">
        <v>37073</v>
      </c>
      <c r="BU118" s="120">
        <v>37806</v>
      </c>
      <c r="BV118" s="120">
        <v>38547</v>
      </c>
      <c r="BW118" s="120">
        <v>39309</v>
      </c>
      <c r="BX118" s="120">
        <v>40110</v>
      </c>
      <c r="BY118" s="120">
        <v>40961</v>
      </c>
      <c r="BZ118" s="120">
        <v>41862</v>
      </c>
      <c r="CA118" s="120">
        <v>42801</v>
      </c>
      <c r="CB118" s="120">
        <v>43785</v>
      </c>
      <c r="CC118" s="120">
        <v>44821</v>
      </c>
      <c r="CD118" s="120">
        <v>45917</v>
      </c>
      <c r="CE118" s="120">
        <v>47131</v>
      </c>
      <c r="CF118" s="120">
        <v>48459</v>
      </c>
      <c r="CG118" s="120">
        <v>49814</v>
      </c>
      <c r="CH118" s="120">
        <v>51106</v>
      </c>
      <c r="CI118" s="120">
        <v>52249</v>
      </c>
      <c r="CJ118" s="120">
        <v>53257</v>
      </c>
      <c r="CK118" s="120">
        <v>54189</v>
      </c>
      <c r="CL118" s="120">
        <v>55023</v>
      </c>
      <c r="CM118" s="120">
        <v>55731</v>
      </c>
      <c r="CN118" s="120">
        <v>56292</v>
      </c>
      <c r="CO118" s="120">
        <v>56522</v>
      </c>
      <c r="CP118" s="120">
        <v>56438</v>
      </c>
      <c r="CQ118" s="120">
        <v>56311</v>
      </c>
      <c r="CR118" s="120">
        <v>56416</v>
      </c>
      <c r="CS118" s="120">
        <v>57026</v>
      </c>
      <c r="CT118" s="120">
        <v>58329</v>
      </c>
      <c r="CU118" s="120">
        <v>60145</v>
      </c>
      <c r="CV118" s="120">
        <v>62193</v>
      </c>
      <c r="CW118" s="120">
        <v>64189</v>
      </c>
      <c r="CX118" s="120">
        <v>65854</v>
      </c>
      <c r="CY118" s="120">
        <v>67255</v>
      </c>
      <c r="CZ118" s="120">
        <v>68578</v>
      </c>
      <c r="DA118" s="120">
        <v>69724</v>
      </c>
      <c r="DB118" s="120">
        <v>70589</v>
      </c>
      <c r="DC118" s="120">
        <v>71073</v>
      </c>
      <c r="DD118" s="120">
        <v>70897</v>
      </c>
      <c r="DE118" s="120">
        <v>70125</v>
      </c>
      <c r="DF118" s="120">
        <v>69179</v>
      </c>
      <c r="DG118" s="120">
        <v>68480</v>
      </c>
      <c r="DH118" s="120">
        <v>68447</v>
      </c>
      <c r="DI118" s="120">
        <v>69239</v>
      </c>
      <c r="DJ118" s="120">
        <v>70575</v>
      </c>
      <c r="DK118" s="120">
        <v>72219</v>
      </c>
      <c r="DL118" s="120">
        <v>73936</v>
      </c>
      <c r="DM118" s="120">
        <v>75490</v>
      </c>
      <c r="DN118" s="120">
        <v>76987</v>
      </c>
      <c r="DO118" s="120">
        <v>78590</v>
      </c>
      <c r="DP118" s="120">
        <v>80131</v>
      </c>
      <c r="DQ118" s="120">
        <v>81444</v>
      </c>
      <c r="DR118" s="120">
        <v>82365</v>
      </c>
      <c r="DS118" s="120">
        <v>82799</v>
      </c>
      <c r="DT118" s="120">
        <v>82859</v>
      </c>
      <c r="DU118" s="120">
        <v>82681</v>
      </c>
      <c r="DV118" s="120">
        <v>82406</v>
      </c>
      <c r="DW118" s="120">
        <v>82175</v>
      </c>
      <c r="DX118" s="120">
        <v>81950</v>
      </c>
      <c r="DY118" s="120">
        <v>81641</v>
      </c>
      <c r="DZ118" s="120">
        <v>81300</v>
      </c>
      <c r="EA118" s="120">
        <v>80977</v>
      </c>
      <c r="EB118" s="120">
        <v>80724</v>
      </c>
      <c r="EC118" s="120">
        <v>80551</v>
      </c>
      <c r="ED118" s="120">
        <v>80424</v>
      </c>
      <c r="EE118" s="120">
        <v>80328</v>
      </c>
      <c r="EF118" s="120">
        <v>80249</v>
      </c>
      <c r="EG118" s="120">
        <v>80174</v>
      </c>
      <c r="EH118" s="120">
        <v>80101</v>
      </c>
      <c r="EI118" s="120">
        <v>80037</v>
      </c>
      <c r="EJ118" s="120">
        <v>79988</v>
      </c>
      <c r="EK118" s="120">
        <v>79955</v>
      </c>
      <c r="EL118" s="120">
        <v>79945</v>
      </c>
      <c r="EM118" s="120">
        <v>79972</v>
      </c>
      <c r="EN118" s="120">
        <v>80032</v>
      </c>
      <c r="EO118" s="120">
        <v>80104</v>
      </c>
      <c r="EP118" s="120">
        <v>80162</v>
      </c>
      <c r="EQ118" s="120">
        <v>80185</v>
      </c>
      <c r="ER118" s="120">
        <v>80186</v>
      </c>
      <c r="ES118" s="120">
        <v>80183</v>
      </c>
      <c r="ET118" s="120">
        <v>80151</v>
      </c>
      <c r="EU118" s="120">
        <v>80067</v>
      </c>
      <c r="EV118" s="120">
        <v>79906</v>
      </c>
    </row>
    <row r="119" spans="1:152" ht="12.75" customHeight="1" x14ac:dyDescent="0.2">
      <c r="A119" s="113" t="s">
        <v>47</v>
      </c>
      <c r="B119" s="120">
        <v>6525</v>
      </c>
      <c r="C119" s="120">
        <v>6601</v>
      </c>
      <c r="D119" s="120">
        <v>6687</v>
      </c>
      <c r="E119" s="120">
        <v>6778</v>
      </c>
      <c r="F119" s="120">
        <v>6873</v>
      </c>
      <c r="G119" s="120">
        <v>6968</v>
      </c>
      <c r="H119" s="120">
        <v>7066</v>
      </c>
      <c r="I119" s="120">
        <v>7168</v>
      </c>
      <c r="J119" s="120">
        <v>7272</v>
      </c>
      <c r="K119" s="120">
        <v>7374</v>
      </c>
      <c r="L119" s="120">
        <v>7473</v>
      </c>
      <c r="M119" s="120">
        <v>7563</v>
      </c>
      <c r="N119" s="120">
        <v>7650</v>
      </c>
      <c r="O119" s="120">
        <v>7734</v>
      </c>
      <c r="P119" s="120">
        <v>7819</v>
      </c>
      <c r="Q119" s="120">
        <v>7911</v>
      </c>
      <c r="R119" s="120">
        <v>8004</v>
      </c>
      <c r="S119" s="120">
        <v>8094</v>
      </c>
      <c r="T119" s="120">
        <v>8191</v>
      </c>
      <c r="U119" s="120">
        <v>8299</v>
      </c>
      <c r="V119" s="120">
        <v>8423</v>
      </c>
      <c r="W119" s="120">
        <v>8565</v>
      </c>
      <c r="X119" s="120">
        <v>8718</v>
      </c>
      <c r="Y119" s="120">
        <v>8886</v>
      </c>
      <c r="Z119" s="120">
        <v>9073</v>
      </c>
      <c r="AA119" s="120">
        <v>9281</v>
      </c>
      <c r="AB119" s="120">
        <v>9517</v>
      </c>
      <c r="AC119" s="120">
        <v>9775</v>
      </c>
      <c r="AD119" s="120">
        <v>10052</v>
      </c>
      <c r="AE119" s="120">
        <v>10349</v>
      </c>
      <c r="AF119" s="120">
        <v>10667</v>
      </c>
      <c r="AG119" s="120">
        <v>11021</v>
      </c>
      <c r="AH119" s="120">
        <v>11413</v>
      </c>
      <c r="AI119" s="120">
        <v>11818</v>
      </c>
      <c r="AJ119" s="120">
        <v>12210</v>
      </c>
      <c r="AK119" s="120">
        <v>12565</v>
      </c>
      <c r="AL119" s="120">
        <v>12834</v>
      </c>
      <c r="AM119" s="120">
        <v>13047</v>
      </c>
      <c r="AN119" s="120">
        <v>13247</v>
      </c>
      <c r="AO119" s="120">
        <v>13473</v>
      </c>
      <c r="AP119" s="120">
        <v>13761</v>
      </c>
      <c r="AQ119" s="120">
        <v>14153</v>
      </c>
      <c r="AR119" s="120">
        <v>14625</v>
      </c>
      <c r="AS119" s="120">
        <v>15113</v>
      </c>
      <c r="AT119" s="120">
        <v>15557</v>
      </c>
      <c r="AU119" s="120">
        <v>15892</v>
      </c>
      <c r="AV119" s="120">
        <v>16047</v>
      </c>
      <c r="AW119" s="120">
        <v>16060</v>
      </c>
      <c r="AX119" s="120">
        <v>16041</v>
      </c>
      <c r="AY119" s="120">
        <v>16091</v>
      </c>
      <c r="AZ119" s="120">
        <v>16318</v>
      </c>
      <c r="BA119" s="120">
        <v>16768</v>
      </c>
      <c r="BB119" s="120">
        <v>17370</v>
      </c>
      <c r="BC119" s="120">
        <v>18058</v>
      </c>
      <c r="BD119" s="120">
        <v>18762</v>
      </c>
      <c r="BE119" s="120">
        <v>19438</v>
      </c>
      <c r="BF119" s="120">
        <v>20086</v>
      </c>
      <c r="BG119" s="120">
        <v>20752</v>
      </c>
      <c r="BH119" s="120">
        <v>21400</v>
      </c>
      <c r="BI119" s="120">
        <v>21993</v>
      </c>
      <c r="BJ119" s="120">
        <v>22495</v>
      </c>
      <c r="BK119" s="120">
        <v>22900</v>
      </c>
      <c r="BL119" s="120">
        <v>23228</v>
      </c>
      <c r="BM119" s="120">
        <v>23474</v>
      </c>
      <c r="BN119" s="120">
        <v>23655</v>
      </c>
      <c r="BO119" s="120">
        <v>23770</v>
      </c>
      <c r="BP119" s="120">
        <v>23745</v>
      </c>
      <c r="BQ119" s="120">
        <v>23574</v>
      </c>
      <c r="BR119" s="120">
        <v>23376</v>
      </c>
      <c r="BS119" s="120">
        <v>23267</v>
      </c>
      <c r="BT119" s="120">
        <v>23366</v>
      </c>
      <c r="BU119" s="120">
        <v>23722</v>
      </c>
      <c r="BV119" s="120">
        <v>24256</v>
      </c>
      <c r="BW119" s="120">
        <v>24899</v>
      </c>
      <c r="BX119" s="120">
        <v>25581</v>
      </c>
      <c r="BY119" s="120">
        <v>26232</v>
      </c>
      <c r="BZ119" s="120">
        <v>26844</v>
      </c>
      <c r="CA119" s="120">
        <v>27464</v>
      </c>
      <c r="CB119" s="120">
        <v>28103</v>
      </c>
      <c r="CC119" s="120">
        <v>28773</v>
      </c>
      <c r="CD119" s="120">
        <v>29485</v>
      </c>
      <c r="CE119" s="120">
        <v>30235</v>
      </c>
      <c r="CF119" s="120">
        <v>31014</v>
      </c>
      <c r="CG119" s="120">
        <v>31830</v>
      </c>
      <c r="CH119" s="120">
        <v>32691</v>
      </c>
      <c r="CI119" s="120">
        <v>33605</v>
      </c>
      <c r="CJ119" s="120">
        <v>34616</v>
      </c>
      <c r="CK119" s="120">
        <v>35721</v>
      </c>
      <c r="CL119" s="120">
        <v>36851</v>
      </c>
      <c r="CM119" s="120">
        <v>37938</v>
      </c>
      <c r="CN119" s="120">
        <v>38913</v>
      </c>
      <c r="CO119" s="120">
        <v>39791</v>
      </c>
      <c r="CP119" s="120">
        <v>40618</v>
      </c>
      <c r="CQ119" s="120">
        <v>41371</v>
      </c>
      <c r="CR119" s="120">
        <v>42028</v>
      </c>
      <c r="CS119" s="120">
        <v>42567</v>
      </c>
      <c r="CT119" s="120">
        <v>42844</v>
      </c>
      <c r="CU119" s="120">
        <v>42873</v>
      </c>
      <c r="CV119" s="120">
        <v>42871</v>
      </c>
      <c r="CW119" s="120">
        <v>43052</v>
      </c>
      <c r="CX119" s="120">
        <v>43633</v>
      </c>
      <c r="CY119" s="120">
        <v>44760</v>
      </c>
      <c r="CZ119" s="120">
        <v>46292</v>
      </c>
      <c r="DA119" s="120">
        <v>48005</v>
      </c>
      <c r="DB119" s="120">
        <v>49681</v>
      </c>
      <c r="DC119" s="120">
        <v>51096</v>
      </c>
      <c r="DD119" s="120">
        <v>52305</v>
      </c>
      <c r="DE119" s="120">
        <v>53454</v>
      </c>
      <c r="DF119" s="120">
        <v>54464</v>
      </c>
      <c r="DG119" s="120">
        <v>55254</v>
      </c>
      <c r="DH119" s="120">
        <v>55745</v>
      </c>
      <c r="DI119" s="120">
        <v>55715</v>
      </c>
      <c r="DJ119" s="120">
        <v>55218</v>
      </c>
      <c r="DK119" s="120">
        <v>54584</v>
      </c>
      <c r="DL119" s="120">
        <v>54146</v>
      </c>
      <c r="DM119" s="120">
        <v>54237</v>
      </c>
      <c r="DN119" s="120">
        <v>54981</v>
      </c>
      <c r="DO119" s="120">
        <v>56156</v>
      </c>
      <c r="DP119" s="120">
        <v>57575</v>
      </c>
      <c r="DQ119" s="120">
        <v>59055</v>
      </c>
      <c r="DR119" s="120">
        <v>60410</v>
      </c>
      <c r="DS119" s="120">
        <v>61731</v>
      </c>
      <c r="DT119" s="120">
        <v>63142</v>
      </c>
      <c r="DU119" s="120">
        <v>64504</v>
      </c>
      <c r="DV119" s="120">
        <v>65683</v>
      </c>
      <c r="DW119" s="120">
        <v>66539</v>
      </c>
      <c r="DX119" s="120">
        <v>66999</v>
      </c>
      <c r="DY119" s="120">
        <v>67154</v>
      </c>
      <c r="DZ119" s="120">
        <v>67116</v>
      </c>
      <c r="EA119" s="120">
        <v>66998</v>
      </c>
      <c r="EB119" s="120">
        <v>66913</v>
      </c>
      <c r="EC119" s="120">
        <v>66832</v>
      </c>
      <c r="ED119" s="120">
        <v>66682</v>
      </c>
      <c r="EE119" s="120">
        <v>66502</v>
      </c>
      <c r="EF119" s="120">
        <v>66338</v>
      </c>
      <c r="EG119" s="120">
        <v>66230</v>
      </c>
      <c r="EH119" s="120">
        <v>66185</v>
      </c>
      <c r="EI119" s="120">
        <v>66176</v>
      </c>
      <c r="EJ119" s="120">
        <v>66193</v>
      </c>
      <c r="EK119" s="120">
        <v>66221</v>
      </c>
      <c r="EL119" s="120">
        <v>66253</v>
      </c>
      <c r="EM119" s="120">
        <v>66284</v>
      </c>
      <c r="EN119" s="120">
        <v>66322</v>
      </c>
      <c r="EO119" s="120">
        <v>66372</v>
      </c>
      <c r="EP119" s="120">
        <v>66435</v>
      </c>
      <c r="EQ119" s="120">
        <v>66514</v>
      </c>
      <c r="ER119" s="120">
        <v>66609</v>
      </c>
      <c r="ES119" s="120">
        <v>66716</v>
      </c>
      <c r="ET119" s="120">
        <v>66839</v>
      </c>
      <c r="EU119" s="120">
        <v>66981</v>
      </c>
      <c r="EV119" s="120">
        <v>67145</v>
      </c>
    </row>
    <row r="120" spans="1:152" ht="12.75" customHeight="1" x14ac:dyDescent="0.2">
      <c r="A120" s="113" t="s">
        <v>48</v>
      </c>
      <c r="B120" s="120">
        <v>2622</v>
      </c>
      <c r="C120" s="120">
        <v>2660</v>
      </c>
      <c r="D120" s="120">
        <v>2698</v>
      </c>
      <c r="E120" s="120">
        <v>2737</v>
      </c>
      <c r="F120" s="120">
        <v>2777</v>
      </c>
      <c r="G120" s="120">
        <v>2818</v>
      </c>
      <c r="H120" s="120">
        <v>2861</v>
      </c>
      <c r="I120" s="120">
        <v>2904</v>
      </c>
      <c r="J120" s="120">
        <v>2948</v>
      </c>
      <c r="K120" s="120">
        <v>2994</v>
      </c>
      <c r="L120" s="120">
        <v>3042</v>
      </c>
      <c r="M120" s="120">
        <v>3093</v>
      </c>
      <c r="N120" s="120">
        <v>3149</v>
      </c>
      <c r="O120" s="120">
        <v>3205</v>
      </c>
      <c r="P120" s="120">
        <v>3260</v>
      </c>
      <c r="Q120" s="120">
        <v>3310</v>
      </c>
      <c r="R120" s="120">
        <v>3354</v>
      </c>
      <c r="S120" s="120">
        <v>3394</v>
      </c>
      <c r="T120" s="120">
        <v>3432</v>
      </c>
      <c r="U120" s="120">
        <v>3470</v>
      </c>
      <c r="V120" s="120">
        <v>3511</v>
      </c>
      <c r="W120" s="120">
        <v>3553</v>
      </c>
      <c r="X120" s="120">
        <v>3593</v>
      </c>
      <c r="Y120" s="120">
        <v>3636</v>
      </c>
      <c r="Z120" s="120">
        <v>3686</v>
      </c>
      <c r="AA120" s="120">
        <v>3745</v>
      </c>
      <c r="AB120" s="120">
        <v>3814</v>
      </c>
      <c r="AC120" s="120">
        <v>3888</v>
      </c>
      <c r="AD120" s="120">
        <v>3971</v>
      </c>
      <c r="AE120" s="120">
        <v>4067</v>
      </c>
      <c r="AF120" s="120">
        <v>4178</v>
      </c>
      <c r="AG120" s="120">
        <v>4305</v>
      </c>
      <c r="AH120" s="120">
        <v>4446</v>
      </c>
      <c r="AI120" s="120">
        <v>4600</v>
      </c>
      <c r="AJ120" s="120">
        <v>4768</v>
      </c>
      <c r="AK120" s="120">
        <v>4949</v>
      </c>
      <c r="AL120" s="120">
        <v>5146</v>
      </c>
      <c r="AM120" s="120">
        <v>5362</v>
      </c>
      <c r="AN120" s="120">
        <v>5587</v>
      </c>
      <c r="AO120" s="120">
        <v>5807</v>
      </c>
      <c r="AP120" s="120">
        <v>6012</v>
      </c>
      <c r="AQ120" s="120">
        <v>6190</v>
      </c>
      <c r="AR120" s="120">
        <v>6349</v>
      </c>
      <c r="AS120" s="120">
        <v>6506</v>
      </c>
      <c r="AT120" s="120">
        <v>6674</v>
      </c>
      <c r="AU120" s="120">
        <v>6868</v>
      </c>
      <c r="AV120" s="120">
        <v>7111</v>
      </c>
      <c r="AW120" s="120">
        <v>7386</v>
      </c>
      <c r="AX120" s="120">
        <v>7666</v>
      </c>
      <c r="AY120" s="120">
        <v>7917</v>
      </c>
      <c r="AZ120" s="120">
        <v>8104</v>
      </c>
      <c r="BA120" s="120">
        <v>8185</v>
      </c>
      <c r="BB120" s="120">
        <v>8182</v>
      </c>
      <c r="BC120" s="120">
        <v>8160</v>
      </c>
      <c r="BD120" s="120">
        <v>8182</v>
      </c>
      <c r="BE120" s="120">
        <v>8325</v>
      </c>
      <c r="BF120" s="120">
        <v>8606</v>
      </c>
      <c r="BG120" s="120">
        <v>8983</v>
      </c>
      <c r="BH120" s="120">
        <v>9416</v>
      </c>
      <c r="BI120" s="120">
        <v>9863</v>
      </c>
      <c r="BJ120" s="120">
        <v>10285</v>
      </c>
      <c r="BK120" s="120">
        <v>10695</v>
      </c>
      <c r="BL120" s="120">
        <v>11117</v>
      </c>
      <c r="BM120" s="120">
        <v>11530</v>
      </c>
      <c r="BN120" s="120">
        <v>11918</v>
      </c>
      <c r="BO120" s="120">
        <v>12263</v>
      </c>
      <c r="BP120" s="120">
        <v>12567</v>
      </c>
      <c r="BQ120" s="120">
        <v>12845</v>
      </c>
      <c r="BR120" s="120">
        <v>13089</v>
      </c>
      <c r="BS120" s="120">
        <v>13294</v>
      </c>
      <c r="BT120" s="120">
        <v>13453</v>
      </c>
      <c r="BU120" s="120">
        <v>13518</v>
      </c>
      <c r="BV120" s="120">
        <v>13494</v>
      </c>
      <c r="BW120" s="120">
        <v>13451</v>
      </c>
      <c r="BX120" s="120">
        <v>13460</v>
      </c>
      <c r="BY120" s="120">
        <v>13596</v>
      </c>
      <c r="BZ120" s="120">
        <v>13882</v>
      </c>
      <c r="CA120" s="120">
        <v>14273</v>
      </c>
      <c r="CB120" s="120">
        <v>14728</v>
      </c>
      <c r="CC120" s="120">
        <v>15210</v>
      </c>
      <c r="CD120" s="120">
        <v>15678</v>
      </c>
      <c r="CE120" s="120">
        <v>16127</v>
      </c>
      <c r="CF120" s="120">
        <v>16583</v>
      </c>
      <c r="CG120" s="120">
        <v>17054</v>
      </c>
      <c r="CH120" s="120">
        <v>17551</v>
      </c>
      <c r="CI120" s="120">
        <v>18079</v>
      </c>
      <c r="CJ120" s="120">
        <v>18640</v>
      </c>
      <c r="CK120" s="120">
        <v>19226</v>
      </c>
      <c r="CL120" s="120">
        <v>19840</v>
      </c>
      <c r="CM120" s="120">
        <v>20486</v>
      </c>
      <c r="CN120" s="120">
        <v>21168</v>
      </c>
      <c r="CO120" s="120">
        <v>21915</v>
      </c>
      <c r="CP120" s="120">
        <v>22726</v>
      </c>
      <c r="CQ120" s="120">
        <v>23555</v>
      </c>
      <c r="CR120" s="120">
        <v>24356</v>
      </c>
      <c r="CS120" s="120">
        <v>25085</v>
      </c>
      <c r="CT120" s="120">
        <v>25747</v>
      </c>
      <c r="CU120" s="120">
        <v>26374</v>
      </c>
      <c r="CV120" s="120">
        <v>26954</v>
      </c>
      <c r="CW120" s="120">
        <v>27477</v>
      </c>
      <c r="CX120" s="120">
        <v>27930</v>
      </c>
      <c r="CY120" s="120">
        <v>28223</v>
      </c>
      <c r="CZ120" s="120">
        <v>28361</v>
      </c>
      <c r="DA120" s="120">
        <v>28484</v>
      </c>
      <c r="DB120" s="120">
        <v>28730</v>
      </c>
      <c r="DC120" s="120">
        <v>29239</v>
      </c>
      <c r="DD120" s="120">
        <v>30107</v>
      </c>
      <c r="DE120" s="120">
        <v>31242</v>
      </c>
      <c r="DF120" s="120">
        <v>32498</v>
      </c>
      <c r="DG120" s="120">
        <v>33731</v>
      </c>
      <c r="DH120" s="120">
        <v>34794</v>
      </c>
      <c r="DI120" s="120">
        <v>35727</v>
      </c>
      <c r="DJ120" s="120">
        <v>36626</v>
      </c>
      <c r="DK120" s="120">
        <v>37433</v>
      </c>
      <c r="DL120" s="120">
        <v>38091</v>
      </c>
      <c r="DM120" s="120">
        <v>38539</v>
      </c>
      <c r="DN120" s="120">
        <v>38626</v>
      </c>
      <c r="DO120" s="120">
        <v>38387</v>
      </c>
      <c r="DP120" s="120">
        <v>38057</v>
      </c>
      <c r="DQ120" s="120">
        <v>37866</v>
      </c>
      <c r="DR120" s="120">
        <v>38047</v>
      </c>
      <c r="DS120" s="120">
        <v>38685</v>
      </c>
      <c r="DT120" s="120">
        <v>39626</v>
      </c>
      <c r="DU120" s="120">
        <v>40742</v>
      </c>
      <c r="DV120" s="120">
        <v>41901</v>
      </c>
      <c r="DW120" s="120">
        <v>42971</v>
      </c>
      <c r="DX120" s="120">
        <v>44019</v>
      </c>
      <c r="DY120" s="120">
        <v>45132</v>
      </c>
      <c r="DZ120" s="120">
        <v>46211</v>
      </c>
      <c r="EA120" s="120">
        <v>47159</v>
      </c>
      <c r="EB120" s="120">
        <v>47876</v>
      </c>
      <c r="EC120" s="120">
        <v>48311</v>
      </c>
      <c r="ED120" s="120">
        <v>48529</v>
      </c>
      <c r="EE120" s="120">
        <v>48609</v>
      </c>
      <c r="EF120" s="120">
        <v>48631</v>
      </c>
      <c r="EG120" s="120">
        <v>48673</v>
      </c>
      <c r="EH120" s="120">
        <v>48717</v>
      </c>
      <c r="EI120" s="120">
        <v>48709</v>
      </c>
      <c r="EJ120" s="120">
        <v>48680</v>
      </c>
      <c r="EK120" s="120">
        <v>48659</v>
      </c>
      <c r="EL120" s="120">
        <v>48679</v>
      </c>
      <c r="EM120" s="120">
        <v>48745</v>
      </c>
      <c r="EN120" s="120">
        <v>48836</v>
      </c>
      <c r="EO120" s="120">
        <v>48944</v>
      </c>
      <c r="EP120" s="120">
        <v>49060</v>
      </c>
      <c r="EQ120" s="120">
        <v>49178</v>
      </c>
      <c r="ER120" s="120">
        <v>49302</v>
      </c>
      <c r="ES120" s="120">
        <v>49437</v>
      </c>
      <c r="ET120" s="120">
        <v>49575</v>
      </c>
      <c r="EU120" s="120">
        <v>49709</v>
      </c>
      <c r="EV120" s="120">
        <v>49830</v>
      </c>
    </row>
    <row r="121" spans="1:152" ht="12.75" customHeight="1" x14ac:dyDescent="0.2">
      <c r="A121" s="113" t="s">
        <v>49</v>
      </c>
      <c r="B121" s="120">
        <v>798</v>
      </c>
      <c r="C121" s="120">
        <v>809</v>
      </c>
      <c r="D121" s="120">
        <v>820</v>
      </c>
      <c r="E121" s="120">
        <v>831</v>
      </c>
      <c r="F121" s="120">
        <v>842</v>
      </c>
      <c r="G121" s="120">
        <v>854</v>
      </c>
      <c r="H121" s="120">
        <v>865</v>
      </c>
      <c r="I121" s="120">
        <v>877</v>
      </c>
      <c r="J121" s="120">
        <v>889</v>
      </c>
      <c r="K121" s="120">
        <v>901</v>
      </c>
      <c r="L121" s="120">
        <v>914</v>
      </c>
      <c r="M121" s="120">
        <v>928</v>
      </c>
      <c r="N121" s="120">
        <v>942</v>
      </c>
      <c r="O121" s="120">
        <v>958</v>
      </c>
      <c r="P121" s="120">
        <v>973</v>
      </c>
      <c r="Q121" s="120">
        <v>988</v>
      </c>
      <c r="R121" s="120">
        <v>1003</v>
      </c>
      <c r="S121" s="120">
        <v>1019</v>
      </c>
      <c r="T121" s="120">
        <v>1035</v>
      </c>
      <c r="U121" s="120">
        <v>1050</v>
      </c>
      <c r="V121" s="120">
        <v>1064</v>
      </c>
      <c r="W121" s="120">
        <v>1076</v>
      </c>
      <c r="X121" s="120">
        <v>1087</v>
      </c>
      <c r="Y121" s="120">
        <v>1097</v>
      </c>
      <c r="Z121" s="120">
        <v>1107</v>
      </c>
      <c r="AA121" s="120">
        <v>1119</v>
      </c>
      <c r="AB121" s="120">
        <v>1134</v>
      </c>
      <c r="AC121" s="120">
        <v>1149</v>
      </c>
      <c r="AD121" s="120">
        <v>1165</v>
      </c>
      <c r="AE121" s="120">
        <v>1185</v>
      </c>
      <c r="AF121" s="120">
        <v>1212</v>
      </c>
      <c r="AG121" s="120">
        <v>1244</v>
      </c>
      <c r="AH121" s="120">
        <v>1279</v>
      </c>
      <c r="AI121" s="120">
        <v>1321</v>
      </c>
      <c r="AJ121" s="120">
        <v>1369</v>
      </c>
      <c r="AK121" s="120">
        <v>1425</v>
      </c>
      <c r="AL121" s="120">
        <v>1489</v>
      </c>
      <c r="AM121" s="120">
        <v>1561</v>
      </c>
      <c r="AN121" s="120">
        <v>1640</v>
      </c>
      <c r="AO121" s="120">
        <v>1724</v>
      </c>
      <c r="AP121" s="120">
        <v>1812</v>
      </c>
      <c r="AQ121" s="120">
        <v>1907</v>
      </c>
      <c r="AR121" s="120">
        <v>2012</v>
      </c>
      <c r="AS121" s="120">
        <v>2119</v>
      </c>
      <c r="AT121" s="120">
        <v>2224</v>
      </c>
      <c r="AU121" s="120">
        <v>2321</v>
      </c>
      <c r="AV121" s="120">
        <v>2405</v>
      </c>
      <c r="AW121" s="120">
        <v>2475</v>
      </c>
      <c r="AX121" s="120">
        <v>2541</v>
      </c>
      <c r="AY121" s="120">
        <v>2609</v>
      </c>
      <c r="AZ121" s="120">
        <v>2683</v>
      </c>
      <c r="BA121" s="120">
        <v>2770</v>
      </c>
      <c r="BB121" s="120">
        <v>2867</v>
      </c>
      <c r="BC121" s="120">
        <v>2964</v>
      </c>
      <c r="BD121" s="120">
        <v>3048</v>
      </c>
      <c r="BE121" s="120">
        <v>3112</v>
      </c>
      <c r="BF121" s="120">
        <v>3131</v>
      </c>
      <c r="BG121" s="120">
        <v>3114</v>
      </c>
      <c r="BH121" s="120">
        <v>3090</v>
      </c>
      <c r="BI121" s="120">
        <v>3092</v>
      </c>
      <c r="BJ121" s="120">
        <v>3149</v>
      </c>
      <c r="BK121" s="120">
        <v>3274</v>
      </c>
      <c r="BL121" s="120">
        <v>3448</v>
      </c>
      <c r="BM121" s="120">
        <v>3651</v>
      </c>
      <c r="BN121" s="120">
        <v>3866</v>
      </c>
      <c r="BO121" s="120">
        <v>4076</v>
      </c>
      <c r="BP121" s="120">
        <v>4286</v>
      </c>
      <c r="BQ121" s="120">
        <v>4509</v>
      </c>
      <c r="BR121" s="120">
        <v>4735</v>
      </c>
      <c r="BS121" s="120">
        <v>4952</v>
      </c>
      <c r="BT121" s="120">
        <v>5147</v>
      </c>
      <c r="BU121" s="120">
        <v>5323</v>
      </c>
      <c r="BV121" s="120">
        <v>5487</v>
      </c>
      <c r="BW121" s="120">
        <v>5637</v>
      </c>
      <c r="BX121" s="120">
        <v>5771</v>
      </c>
      <c r="BY121" s="120">
        <v>5886</v>
      </c>
      <c r="BZ121" s="120">
        <v>5960</v>
      </c>
      <c r="CA121" s="120">
        <v>5995</v>
      </c>
      <c r="CB121" s="120">
        <v>6023</v>
      </c>
      <c r="CC121" s="120">
        <v>6078</v>
      </c>
      <c r="CD121" s="120">
        <v>6191</v>
      </c>
      <c r="CE121" s="120">
        <v>6372</v>
      </c>
      <c r="CF121" s="120">
        <v>6600</v>
      </c>
      <c r="CG121" s="120">
        <v>6861</v>
      </c>
      <c r="CH121" s="120">
        <v>7138</v>
      </c>
      <c r="CI121" s="120">
        <v>7413</v>
      </c>
      <c r="CJ121" s="120">
        <v>7686</v>
      </c>
      <c r="CK121" s="120">
        <v>7969</v>
      </c>
      <c r="CL121" s="120">
        <v>8262</v>
      </c>
      <c r="CM121" s="120">
        <v>8569</v>
      </c>
      <c r="CN121" s="120">
        <v>8896</v>
      </c>
      <c r="CO121" s="120">
        <v>9239</v>
      </c>
      <c r="CP121" s="120">
        <v>9597</v>
      </c>
      <c r="CQ121" s="120">
        <v>9972</v>
      </c>
      <c r="CR121" s="120">
        <v>10364</v>
      </c>
      <c r="CS121" s="120">
        <v>10774</v>
      </c>
      <c r="CT121" s="120">
        <v>11217</v>
      </c>
      <c r="CU121" s="120">
        <v>11689</v>
      </c>
      <c r="CV121" s="120">
        <v>12173</v>
      </c>
      <c r="CW121" s="120">
        <v>12648</v>
      </c>
      <c r="CX121" s="120">
        <v>13096</v>
      </c>
      <c r="CY121" s="120">
        <v>13522</v>
      </c>
      <c r="CZ121" s="120">
        <v>13941</v>
      </c>
      <c r="DA121" s="120">
        <v>14340</v>
      </c>
      <c r="DB121" s="120">
        <v>14709</v>
      </c>
      <c r="DC121" s="120">
        <v>15036</v>
      </c>
      <c r="DD121" s="120">
        <v>15266</v>
      </c>
      <c r="DE121" s="120">
        <v>15410</v>
      </c>
      <c r="DF121" s="120">
        <v>15544</v>
      </c>
      <c r="DG121" s="120">
        <v>15750</v>
      </c>
      <c r="DH121" s="120">
        <v>16103</v>
      </c>
      <c r="DI121" s="120">
        <v>16659</v>
      </c>
      <c r="DJ121" s="120">
        <v>17365</v>
      </c>
      <c r="DK121" s="120">
        <v>18140</v>
      </c>
      <c r="DL121" s="120">
        <v>18905</v>
      </c>
      <c r="DM121" s="120">
        <v>19581</v>
      </c>
      <c r="DN121" s="120">
        <v>20190</v>
      </c>
      <c r="DO121" s="120">
        <v>20787</v>
      </c>
      <c r="DP121" s="120">
        <v>21334</v>
      </c>
      <c r="DQ121" s="120">
        <v>21798</v>
      </c>
      <c r="DR121" s="120">
        <v>22141</v>
      </c>
      <c r="DS121" s="120">
        <v>22276</v>
      </c>
      <c r="DT121" s="120">
        <v>22226</v>
      </c>
      <c r="DU121" s="120">
        <v>22124</v>
      </c>
      <c r="DV121" s="120">
        <v>22102</v>
      </c>
      <c r="DW121" s="120">
        <v>22295</v>
      </c>
      <c r="DX121" s="120">
        <v>22751</v>
      </c>
      <c r="DY121" s="120">
        <v>23382</v>
      </c>
      <c r="DZ121" s="120">
        <v>24114</v>
      </c>
      <c r="EA121" s="120">
        <v>24873</v>
      </c>
      <c r="EB121" s="120">
        <v>25586</v>
      </c>
      <c r="EC121" s="120">
        <v>26292</v>
      </c>
      <c r="ED121" s="120">
        <v>27041</v>
      </c>
      <c r="EE121" s="120">
        <v>27773</v>
      </c>
      <c r="EF121" s="120">
        <v>28426</v>
      </c>
      <c r="EG121" s="120">
        <v>28943</v>
      </c>
      <c r="EH121" s="120">
        <v>29289</v>
      </c>
      <c r="EI121" s="120">
        <v>29506</v>
      </c>
      <c r="EJ121" s="120">
        <v>29641</v>
      </c>
      <c r="EK121" s="120">
        <v>29740</v>
      </c>
      <c r="EL121" s="120">
        <v>29851</v>
      </c>
      <c r="EM121" s="120">
        <v>29960</v>
      </c>
      <c r="EN121" s="120">
        <v>30037</v>
      </c>
      <c r="EO121" s="120">
        <v>30101</v>
      </c>
      <c r="EP121" s="120">
        <v>30170</v>
      </c>
      <c r="EQ121" s="120">
        <v>30264</v>
      </c>
      <c r="ER121" s="120">
        <v>30369</v>
      </c>
      <c r="ES121" s="120">
        <v>30473</v>
      </c>
      <c r="ET121" s="120">
        <v>30595</v>
      </c>
      <c r="EU121" s="120">
        <v>30753</v>
      </c>
      <c r="EV121" s="120">
        <v>30967</v>
      </c>
    </row>
    <row r="122" spans="1:152" ht="12.75" customHeight="1" x14ac:dyDescent="0.2">
      <c r="A122" s="113" t="s">
        <v>50</v>
      </c>
      <c r="B122" s="120">
        <v>171</v>
      </c>
      <c r="C122" s="120">
        <v>174</v>
      </c>
      <c r="D122" s="120">
        <v>176</v>
      </c>
      <c r="E122" s="120">
        <v>179</v>
      </c>
      <c r="F122" s="120">
        <v>181</v>
      </c>
      <c r="G122" s="120">
        <v>184</v>
      </c>
      <c r="H122" s="120">
        <v>186</v>
      </c>
      <c r="I122" s="120">
        <v>189</v>
      </c>
      <c r="J122" s="120">
        <v>191</v>
      </c>
      <c r="K122" s="120">
        <v>193</v>
      </c>
      <c r="L122" s="120">
        <v>196</v>
      </c>
      <c r="M122" s="120">
        <v>198</v>
      </c>
      <c r="N122" s="120">
        <v>201</v>
      </c>
      <c r="O122" s="120">
        <v>203</v>
      </c>
      <c r="P122" s="120">
        <v>206</v>
      </c>
      <c r="Q122" s="120">
        <v>208</v>
      </c>
      <c r="R122" s="120">
        <v>211</v>
      </c>
      <c r="S122" s="120">
        <v>214</v>
      </c>
      <c r="T122" s="120">
        <v>217</v>
      </c>
      <c r="U122" s="120">
        <v>220</v>
      </c>
      <c r="V122" s="120">
        <v>223</v>
      </c>
      <c r="W122" s="120">
        <v>226</v>
      </c>
      <c r="X122" s="120">
        <v>229</v>
      </c>
      <c r="Y122" s="120">
        <v>233</v>
      </c>
      <c r="Z122" s="120">
        <v>235</v>
      </c>
      <c r="AA122" s="120">
        <v>238</v>
      </c>
      <c r="AB122" s="120">
        <v>242</v>
      </c>
      <c r="AC122" s="120">
        <v>245</v>
      </c>
      <c r="AD122" s="120">
        <v>248</v>
      </c>
      <c r="AE122" s="120">
        <v>252</v>
      </c>
      <c r="AF122" s="120">
        <v>257</v>
      </c>
      <c r="AG122" s="120">
        <v>263</v>
      </c>
      <c r="AH122" s="120">
        <v>270</v>
      </c>
      <c r="AI122" s="120">
        <v>277</v>
      </c>
      <c r="AJ122" s="120">
        <v>286</v>
      </c>
      <c r="AK122" s="120">
        <v>298</v>
      </c>
      <c r="AL122" s="120">
        <v>312</v>
      </c>
      <c r="AM122" s="120">
        <v>329</v>
      </c>
      <c r="AN122" s="120">
        <v>347</v>
      </c>
      <c r="AO122" s="120">
        <v>368</v>
      </c>
      <c r="AP122" s="120">
        <v>390</v>
      </c>
      <c r="AQ122" s="120">
        <v>414</v>
      </c>
      <c r="AR122" s="120">
        <v>440</v>
      </c>
      <c r="AS122" s="120">
        <v>468</v>
      </c>
      <c r="AT122" s="120">
        <v>497</v>
      </c>
      <c r="AU122" s="120">
        <v>526</v>
      </c>
      <c r="AV122" s="120">
        <v>556</v>
      </c>
      <c r="AW122" s="120">
        <v>586</v>
      </c>
      <c r="AX122" s="120">
        <v>615</v>
      </c>
      <c r="AY122" s="120">
        <v>643</v>
      </c>
      <c r="AZ122" s="120">
        <v>666</v>
      </c>
      <c r="BA122" s="120">
        <v>686</v>
      </c>
      <c r="BB122" s="120">
        <v>703</v>
      </c>
      <c r="BC122" s="120">
        <v>718</v>
      </c>
      <c r="BD122" s="120">
        <v>729</v>
      </c>
      <c r="BE122" s="120">
        <v>740</v>
      </c>
      <c r="BF122" s="120">
        <v>744</v>
      </c>
      <c r="BG122" s="120">
        <v>743</v>
      </c>
      <c r="BH122" s="120">
        <v>739</v>
      </c>
      <c r="BI122" s="120">
        <v>736</v>
      </c>
      <c r="BJ122" s="120">
        <v>739</v>
      </c>
      <c r="BK122" s="120">
        <v>744</v>
      </c>
      <c r="BL122" s="120">
        <v>748</v>
      </c>
      <c r="BM122" s="120">
        <v>755</v>
      </c>
      <c r="BN122" s="120">
        <v>771</v>
      </c>
      <c r="BO122" s="120">
        <v>801</v>
      </c>
      <c r="BP122" s="120">
        <v>849</v>
      </c>
      <c r="BQ122" s="120">
        <v>910</v>
      </c>
      <c r="BR122" s="120">
        <v>980</v>
      </c>
      <c r="BS122" s="120">
        <v>1055</v>
      </c>
      <c r="BT122" s="120">
        <v>1128</v>
      </c>
      <c r="BU122" s="120">
        <v>1202</v>
      </c>
      <c r="BV122" s="120">
        <v>1281</v>
      </c>
      <c r="BW122" s="120">
        <v>1360</v>
      </c>
      <c r="BX122" s="120">
        <v>1438</v>
      </c>
      <c r="BY122" s="120">
        <v>1511</v>
      </c>
      <c r="BZ122" s="120">
        <v>1580</v>
      </c>
      <c r="CA122" s="120">
        <v>1647</v>
      </c>
      <c r="CB122" s="120">
        <v>1711</v>
      </c>
      <c r="CC122" s="120">
        <v>1771</v>
      </c>
      <c r="CD122" s="120">
        <v>1826</v>
      </c>
      <c r="CE122" s="120">
        <v>1867</v>
      </c>
      <c r="CF122" s="120">
        <v>1897</v>
      </c>
      <c r="CG122" s="120">
        <v>1925</v>
      </c>
      <c r="CH122" s="120">
        <v>1964</v>
      </c>
      <c r="CI122" s="120">
        <v>2023</v>
      </c>
      <c r="CJ122" s="120">
        <v>2107</v>
      </c>
      <c r="CK122" s="120">
        <v>2209</v>
      </c>
      <c r="CL122" s="120">
        <v>2322</v>
      </c>
      <c r="CM122" s="120">
        <v>2442</v>
      </c>
      <c r="CN122" s="120">
        <v>2563</v>
      </c>
      <c r="CO122" s="120">
        <v>2685</v>
      </c>
      <c r="CP122" s="120">
        <v>2811</v>
      </c>
      <c r="CQ122" s="120">
        <v>2942</v>
      </c>
      <c r="CR122" s="120">
        <v>3079</v>
      </c>
      <c r="CS122" s="120">
        <v>3224</v>
      </c>
      <c r="CT122" s="120">
        <v>3373</v>
      </c>
      <c r="CU122" s="120">
        <v>3526</v>
      </c>
      <c r="CV122" s="120">
        <v>3686</v>
      </c>
      <c r="CW122" s="120">
        <v>3856</v>
      </c>
      <c r="CX122" s="120">
        <v>4039</v>
      </c>
      <c r="CY122" s="120">
        <v>4241</v>
      </c>
      <c r="CZ122" s="120">
        <v>4460</v>
      </c>
      <c r="DA122" s="120">
        <v>4687</v>
      </c>
      <c r="DB122" s="120">
        <v>4910</v>
      </c>
      <c r="DC122" s="120">
        <v>5122</v>
      </c>
      <c r="DD122" s="120">
        <v>5326</v>
      </c>
      <c r="DE122" s="120">
        <v>5525</v>
      </c>
      <c r="DF122" s="120">
        <v>5718</v>
      </c>
      <c r="DG122" s="120">
        <v>5899</v>
      </c>
      <c r="DH122" s="120">
        <v>6064</v>
      </c>
      <c r="DI122" s="120">
        <v>6192</v>
      </c>
      <c r="DJ122" s="120">
        <v>6285</v>
      </c>
      <c r="DK122" s="120">
        <v>6376</v>
      </c>
      <c r="DL122" s="120">
        <v>6499</v>
      </c>
      <c r="DM122" s="120">
        <v>6685</v>
      </c>
      <c r="DN122" s="120">
        <v>6957</v>
      </c>
      <c r="DO122" s="120">
        <v>7294</v>
      </c>
      <c r="DP122" s="120">
        <v>7661</v>
      </c>
      <c r="DQ122" s="120">
        <v>8027</v>
      </c>
      <c r="DR122" s="120">
        <v>8357</v>
      </c>
      <c r="DS122" s="120">
        <v>8664</v>
      </c>
      <c r="DT122" s="120">
        <v>8970</v>
      </c>
      <c r="DU122" s="120">
        <v>9258</v>
      </c>
      <c r="DV122" s="120">
        <v>9508</v>
      </c>
      <c r="DW122" s="120">
        <v>9703</v>
      </c>
      <c r="DX122" s="120">
        <v>9803</v>
      </c>
      <c r="DY122" s="120">
        <v>9821</v>
      </c>
      <c r="DZ122" s="120">
        <v>9815</v>
      </c>
      <c r="EA122" s="120">
        <v>9846</v>
      </c>
      <c r="EB122" s="120">
        <v>9975</v>
      </c>
      <c r="EC122" s="120">
        <v>10222</v>
      </c>
      <c r="ED122" s="120">
        <v>10547</v>
      </c>
      <c r="EE122" s="120">
        <v>10919</v>
      </c>
      <c r="EF122" s="120">
        <v>11306</v>
      </c>
      <c r="EG122" s="120">
        <v>11674</v>
      </c>
      <c r="EH122" s="120">
        <v>12042</v>
      </c>
      <c r="EI122" s="120">
        <v>12432</v>
      </c>
      <c r="EJ122" s="120">
        <v>12816</v>
      </c>
      <c r="EK122" s="120">
        <v>13167</v>
      </c>
      <c r="EL122" s="120">
        <v>13453</v>
      </c>
      <c r="EM122" s="120">
        <v>13661</v>
      </c>
      <c r="EN122" s="120">
        <v>13811</v>
      </c>
      <c r="EO122" s="120">
        <v>13924</v>
      </c>
      <c r="EP122" s="120">
        <v>14020</v>
      </c>
      <c r="EQ122" s="120">
        <v>14121</v>
      </c>
      <c r="ER122" s="120">
        <v>14213</v>
      </c>
      <c r="ES122" s="120">
        <v>14281</v>
      </c>
      <c r="ET122" s="120">
        <v>14346</v>
      </c>
      <c r="EU122" s="120">
        <v>14430</v>
      </c>
      <c r="EV122" s="120">
        <v>14554</v>
      </c>
    </row>
    <row r="123" spans="1:152" ht="18" customHeight="1" x14ac:dyDescent="0.2">
      <c r="A123" s="118" t="s">
        <v>51</v>
      </c>
      <c r="B123" s="120">
        <v>28</v>
      </c>
      <c r="C123" s="120">
        <v>30</v>
      </c>
      <c r="D123" s="120">
        <v>32</v>
      </c>
      <c r="E123" s="120">
        <v>34</v>
      </c>
      <c r="F123" s="120">
        <v>35</v>
      </c>
      <c r="G123" s="120">
        <v>36</v>
      </c>
      <c r="H123" s="120">
        <v>37</v>
      </c>
      <c r="I123" s="120">
        <v>38</v>
      </c>
      <c r="J123" s="120">
        <v>38</v>
      </c>
      <c r="K123" s="120">
        <v>39</v>
      </c>
      <c r="L123" s="120">
        <v>39</v>
      </c>
      <c r="M123" s="120">
        <v>40</v>
      </c>
      <c r="N123" s="120">
        <v>40</v>
      </c>
      <c r="O123" s="120">
        <v>41</v>
      </c>
      <c r="P123" s="120">
        <v>41</v>
      </c>
      <c r="Q123" s="120">
        <v>42</v>
      </c>
      <c r="R123" s="120">
        <v>42</v>
      </c>
      <c r="S123" s="120">
        <v>43</v>
      </c>
      <c r="T123" s="120">
        <v>43</v>
      </c>
      <c r="U123" s="120">
        <v>44</v>
      </c>
      <c r="V123" s="120">
        <v>44</v>
      </c>
      <c r="W123" s="120">
        <v>45</v>
      </c>
      <c r="X123" s="120">
        <v>45</v>
      </c>
      <c r="Y123" s="120">
        <v>46</v>
      </c>
      <c r="Z123" s="120">
        <v>46</v>
      </c>
      <c r="AA123" s="120">
        <v>47</v>
      </c>
      <c r="AB123" s="120">
        <v>48</v>
      </c>
      <c r="AC123" s="120">
        <v>49</v>
      </c>
      <c r="AD123" s="120">
        <v>49</v>
      </c>
      <c r="AE123" s="120">
        <v>50</v>
      </c>
      <c r="AF123" s="120">
        <v>52</v>
      </c>
      <c r="AG123" s="120">
        <v>53</v>
      </c>
      <c r="AH123" s="120">
        <v>54</v>
      </c>
      <c r="AI123" s="120">
        <v>56</v>
      </c>
      <c r="AJ123" s="120">
        <v>58</v>
      </c>
      <c r="AK123" s="120">
        <v>61</v>
      </c>
      <c r="AL123" s="120">
        <v>64</v>
      </c>
      <c r="AM123" s="120">
        <v>68</v>
      </c>
      <c r="AN123" s="120">
        <v>73</v>
      </c>
      <c r="AO123" s="120">
        <v>78</v>
      </c>
      <c r="AP123" s="120">
        <v>83</v>
      </c>
      <c r="AQ123" s="120">
        <v>89</v>
      </c>
      <c r="AR123" s="120">
        <v>96</v>
      </c>
      <c r="AS123" s="120">
        <v>103</v>
      </c>
      <c r="AT123" s="120">
        <v>110</v>
      </c>
      <c r="AU123" s="120">
        <v>118</v>
      </c>
      <c r="AV123" s="120">
        <v>126</v>
      </c>
      <c r="AW123" s="120">
        <v>133</v>
      </c>
      <c r="AX123" s="120">
        <v>140</v>
      </c>
      <c r="AY123" s="120">
        <v>147</v>
      </c>
      <c r="AZ123" s="120">
        <v>154</v>
      </c>
      <c r="BA123" s="120">
        <v>162</v>
      </c>
      <c r="BB123" s="120">
        <v>170</v>
      </c>
      <c r="BC123" s="120">
        <v>178</v>
      </c>
      <c r="BD123" s="120">
        <v>182</v>
      </c>
      <c r="BE123" s="120">
        <v>183</v>
      </c>
      <c r="BF123" s="120">
        <v>177</v>
      </c>
      <c r="BG123" s="120">
        <v>166</v>
      </c>
      <c r="BH123" s="120">
        <v>151</v>
      </c>
      <c r="BI123" s="120">
        <v>138</v>
      </c>
      <c r="BJ123" s="120">
        <v>129</v>
      </c>
      <c r="BK123" s="120">
        <v>125</v>
      </c>
      <c r="BL123" s="120">
        <v>123</v>
      </c>
      <c r="BM123" s="120">
        <v>123</v>
      </c>
      <c r="BN123" s="120">
        <v>124</v>
      </c>
      <c r="BO123" s="120">
        <v>125</v>
      </c>
      <c r="BP123" s="120">
        <v>126</v>
      </c>
      <c r="BQ123" s="120">
        <v>128</v>
      </c>
      <c r="BR123" s="120">
        <v>130</v>
      </c>
      <c r="BS123" s="120">
        <v>134</v>
      </c>
      <c r="BT123" s="120">
        <v>141</v>
      </c>
      <c r="BU123" s="120">
        <v>149</v>
      </c>
      <c r="BV123" s="120">
        <v>160</v>
      </c>
      <c r="BW123" s="120">
        <v>172</v>
      </c>
      <c r="BX123" s="120">
        <v>186</v>
      </c>
      <c r="BY123" s="120">
        <v>200</v>
      </c>
      <c r="BZ123" s="120">
        <v>214</v>
      </c>
      <c r="CA123" s="120">
        <v>230</v>
      </c>
      <c r="CB123" s="120">
        <v>246</v>
      </c>
      <c r="CC123" s="120">
        <v>263</v>
      </c>
      <c r="CD123" s="120">
        <v>278</v>
      </c>
      <c r="CE123" s="120">
        <v>294</v>
      </c>
      <c r="CF123" s="120">
        <v>309</v>
      </c>
      <c r="CG123" s="120">
        <v>324</v>
      </c>
      <c r="CH123" s="120">
        <v>339</v>
      </c>
      <c r="CI123" s="120">
        <v>352</v>
      </c>
      <c r="CJ123" s="120">
        <v>364</v>
      </c>
      <c r="CK123" s="120">
        <v>374</v>
      </c>
      <c r="CL123" s="120">
        <v>384</v>
      </c>
      <c r="CM123" s="120">
        <v>396</v>
      </c>
      <c r="CN123" s="120">
        <v>411</v>
      </c>
      <c r="CO123" s="120">
        <v>430</v>
      </c>
      <c r="CP123" s="120">
        <v>452</v>
      </c>
      <c r="CQ123" s="120">
        <v>476</v>
      </c>
      <c r="CR123" s="120">
        <v>502</v>
      </c>
      <c r="CS123" s="120">
        <v>529</v>
      </c>
      <c r="CT123" s="120">
        <v>556</v>
      </c>
      <c r="CU123" s="120">
        <v>584</v>
      </c>
      <c r="CV123" s="120">
        <v>613</v>
      </c>
      <c r="CW123" s="120">
        <v>645</v>
      </c>
      <c r="CX123" s="120">
        <v>679</v>
      </c>
      <c r="CY123" s="120">
        <v>714</v>
      </c>
      <c r="CZ123" s="120">
        <v>750</v>
      </c>
      <c r="DA123" s="120">
        <v>789</v>
      </c>
      <c r="DB123" s="120">
        <v>830</v>
      </c>
      <c r="DC123" s="120">
        <v>873</v>
      </c>
      <c r="DD123" s="120">
        <v>920</v>
      </c>
      <c r="DE123" s="120">
        <v>971</v>
      </c>
      <c r="DF123" s="120">
        <v>1023</v>
      </c>
      <c r="DG123" s="120">
        <v>1075</v>
      </c>
      <c r="DH123" s="120">
        <v>1126</v>
      </c>
      <c r="DI123" s="120">
        <v>1176</v>
      </c>
      <c r="DJ123" s="120">
        <v>1226</v>
      </c>
      <c r="DK123" s="120">
        <v>1276</v>
      </c>
      <c r="DL123" s="120">
        <v>1323</v>
      </c>
      <c r="DM123" s="120">
        <v>1368</v>
      </c>
      <c r="DN123" s="120">
        <v>1405</v>
      </c>
      <c r="DO123" s="120">
        <v>1437</v>
      </c>
      <c r="DP123" s="120">
        <v>1468</v>
      </c>
      <c r="DQ123" s="120">
        <v>1504</v>
      </c>
      <c r="DR123" s="120">
        <v>1553</v>
      </c>
      <c r="DS123" s="120">
        <v>1617</v>
      </c>
      <c r="DT123" s="120">
        <v>1692</v>
      </c>
      <c r="DU123" s="120">
        <v>1774</v>
      </c>
      <c r="DV123" s="120">
        <v>1856</v>
      </c>
      <c r="DW123" s="120">
        <v>1935</v>
      </c>
      <c r="DX123" s="120">
        <v>2011</v>
      </c>
      <c r="DY123" s="120">
        <v>2089</v>
      </c>
      <c r="DZ123" s="120">
        <v>2165</v>
      </c>
      <c r="EA123" s="120">
        <v>2234</v>
      </c>
      <c r="EB123" s="120">
        <v>2291</v>
      </c>
      <c r="EC123" s="120">
        <v>2329</v>
      </c>
      <c r="ED123" s="120">
        <v>2351</v>
      </c>
      <c r="EE123" s="120">
        <v>2368</v>
      </c>
      <c r="EF123" s="120">
        <v>2392</v>
      </c>
      <c r="EG123" s="120">
        <v>2432</v>
      </c>
      <c r="EH123" s="120">
        <v>2492</v>
      </c>
      <c r="EI123" s="120">
        <v>2565</v>
      </c>
      <c r="EJ123" s="120">
        <v>2647</v>
      </c>
      <c r="EK123" s="120">
        <v>2732</v>
      </c>
      <c r="EL123" s="120">
        <v>2817</v>
      </c>
      <c r="EM123" s="120">
        <v>2907</v>
      </c>
      <c r="EN123" s="120">
        <v>3004</v>
      </c>
      <c r="EO123" s="120">
        <v>3101</v>
      </c>
      <c r="EP123" s="120">
        <v>3193</v>
      </c>
      <c r="EQ123" s="120">
        <v>3272</v>
      </c>
      <c r="ER123" s="120">
        <v>3342</v>
      </c>
      <c r="ES123" s="120">
        <v>3408</v>
      </c>
      <c r="ET123" s="120">
        <v>3465</v>
      </c>
      <c r="EU123" s="120">
        <v>3503</v>
      </c>
      <c r="EV123" s="120">
        <v>3519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862851</v>
      </c>
      <c r="C125" s="119">
        <v>874229</v>
      </c>
      <c r="D125" s="119">
        <v>887125</v>
      </c>
      <c r="E125" s="119">
        <v>901134</v>
      </c>
      <c r="F125" s="119">
        <v>915833</v>
      </c>
      <c r="G125" s="119">
        <v>930815</v>
      </c>
      <c r="H125" s="119">
        <v>946357</v>
      </c>
      <c r="I125" s="119">
        <v>962746</v>
      </c>
      <c r="J125" s="119">
        <v>979563</v>
      </c>
      <c r="K125" s="119">
        <v>996391</v>
      </c>
      <c r="L125" s="119">
        <v>1012791</v>
      </c>
      <c r="M125" s="119">
        <v>1028945</v>
      </c>
      <c r="N125" s="119">
        <v>1045139</v>
      </c>
      <c r="O125" s="119">
        <v>1061099</v>
      </c>
      <c r="P125" s="119">
        <v>1076556</v>
      </c>
      <c r="Q125" s="119">
        <v>1091227</v>
      </c>
      <c r="R125" s="119">
        <v>1105457</v>
      </c>
      <c r="S125" s="119">
        <v>1119419</v>
      </c>
      <c r="T125" s="119">
        <v>1132598</v>
      </c>
      <c r="U125" s="119">
        <v>1144468</v>
      </c>
      <c r="V125" s="119">
        <v>1154503</v>
      </c>
      <c r="W125" s="119">
        <v>1161523</v>
      </c>
      <c r="X125" s="119">
        <v>1165861</v>
      </c>
      <c r="Y125" s="119">
        <v>1169252</v>
      </c>
      <c r="Z125" s="119">
        <v>1173430</v>
      </c>
      <c r="AA125" s="119">
        <v>1180925</v>
      </c>
      <c r="AB125" s="119">
        <v>1197818</v>
      </c>
      <c r="AC125" s="119">
        <v>1216781</v>
      </c>
      <c r="AD125" s="119">
        <v>1237025</v>
      </c>
      <c r="AE125" s="119">
        <v>1257734</v>
      </c>
      <c r="AF125" s="119">
        <v>1278075</v>
      </c>
      <c r="AG125" s="119">
        <v>1298033</v>
      </c>
      <c r="AH125" s="119">
        <v>1318167</v>
      </c>
      <c r="AI125" s="119">
        <v>1338478</v>
      </c>
      <c r="AJ125" s="119">
        <v>1358974</v>
      </c>
      <c r="AK125" s="119">
        <v>1379658</v>
      </c>
      <c r="AL125" s="119">
        <v>1396002</v>
      </c>
      <c r="AM125" s="119">
        <v>1410371</v>
      </c>
      <c r="AN125" s="119">
        <v>1424843</v>
      </c>
      <c r="AO125" s="119">
        <v>1439456</v>
      </c>
      <c r="AP125" s="119">
        <v>1454242</v>
      </c>
      <c r="AQ125" s="119">
        <v>1469388</v>
      </c>
      <c r="AR125" s="119">
        <v>1484866</v>
      </c>
      <c r="AS125" s="119">
        <v>1500413</v>
      </c>
      <c r="AT125" s="119">
        <v>1515755</v>
      </c>
      <c r="AU125" s="119">
        <v>1530621</v>
      </c>
      <c r="AV125" s="119">
        <v>1545237</v>
      </c>
      <c r="AW125" s="119">
        <v>1557704</v>
      </c>
      <c r="AX125" s="119">
        <v>1569568</v>
      </c>
      <c r="AY125" s="119">
        <v>1580065</v>
      </c>
      <c r="AZ125" s="119">
        <v>1588406</v>
      </c>
      <c r="BA125" s="119">
        <v>1593640</v>
      </c>
      <c r="BB125" s="119">
        <v>1596266</v>
      </c>
      <c r="BC125" s="119">
        <v>1597716</v>
      </c>
      <c r="BD125" s="119">
        <v>1599424</v>
      </c>
      <c r="BE125" s="119">
        <v>1607025</v>
      </c>
      <c r="BF125" s="119">
        <v>1616614</v>
      </c>
      <c r="BG125" s="119">
        <v>1627243</v>
      </c>
      <c r="BH125" s="119">
        <v>1638511</v>
      </c>
      <c r="BI125" s="119">
        <v>1650017</v>
      </c>
      <c r="BJ125" s="119">
        <v>1661345</v>
      </c>
      <c r="BK125" s="119">
        <v>1672501</v>
      </c>
      <c r="BL125" s="119">
        <v>1680990</v>
      </c>
      <c r="BM125" s="119">
        <v>1688885</v>
      </c>
      <c r="BN125" s="119">
        <v>1696738</v>
      </c>
      <c r="BO125" s="119">
        <v>1704534</v>
      </c>
      <c r="BP125" s="119">
        <v>1712376</v>
      </c>
      <c r="BQ125" s="119">
        <v>1720270</v>
      </c>
      <c r="BR125" s="119">
        <v>1728082</v>
      </c>
      <c r="BS125" s="119">
        <v>1735669</v>
      </c>
      <c r="BT125" s="119">
        <v>1742897</v>
      </c>
      <c r="BU125" s="119">
        <v>1749767</v>
      </c>
      <c r="BV125" s="119">
        <v>1756379</v>
      </c>
      <c r="BW125" s="119">
        <v>1762726</v>
      </c>
      <c r="BX125" s="119">
        <v>1768804</v>
      </c>
      <c r="BY125" s="119">
        <v>1774605</v>
      </c>
      <c r="BZ125" s="119">
        <v>1780151</v>
      </c>
      <c r="CA125" s="119">
        <v>1785450</v>
      </c>
      <c r="CB125" s="119">
        <v>1790472</v>
      </c>
      <c r="CC125" s="119">
        <v>1795193</v>
      </c>
      <c r="CD125" s="119">
        <v>1799584</v>
      </c>
      <c r="CE125" s="119">
        <v>1803646</v>
      </c>
      <c r="CF125" s="119">
        <v>1807402</v>
      </c>
      <c r="CG125" s="119">
        <v>1810852</v>
      </c>
      <c r="CH125" s="119">
        <v>1813988</v>
      </c>
      <c r="CI125" s="119">
        <v>1816812</v>
      </c>
      <c r="CJ125" s="119">
        <v>1819323</v>
      </c>
      <c r="CK125" s="119">
        <v>1821528</v>
      </c>
      <c r="CL125" s="119">
        <v>1823421</v>
      </c>
      <c r="CM125" s="119">
        <v>1825010</v>
      </c>
      <c r="CN125" s="119">
        <v>1826297</v>
      </c>
      <c r="CO125" s="119">
        <v>1827291</v>
      </c>
      <c r="CP125" s="119">
        <v>1827993</v>
      </c>
      <c r="CQ125" s="119">
        <v>1828388</v>
      </c>
      <c r="CR125" s="119">
        <v>1828468</v>
      </c>
      <c r="CS125" s="119">
        <v>1828216</v>
      </c>
      <c r="CT125" s="119">
        <v>1827578</v>
      </c>
      <c r="CU125" s="119">
        <v>1826559</v>
      </c>
      <c r="CV125" s="119">
        <v>1825250</v>
      </c>
      <c r="CW125" s="119">
        <v>1823750</v>
      </c>
      <c r="CX125" s="119">
        <v>1822141</v>
      </c>
      <c r="CY125" s="119">
        <v>1820459</v>
      </c>
      <c r="CZ125" s="119">
        <v>1818645</v>
      </c>
      <c r="DA125" s="119">
        <v>1816653</v>
      </c>
      <c r="DB125" s="119">
        <v>1814442</v>
      </c>
      <c r="DC125" s="119">
        <v>1811977</v>
      </c>
      <c r="DD125" s="119">
        <v>1809210</v>
      </c>
      <c r="DE125" s="119">
        <v>1806168</v>
      </c>
      <c r="DF125" s="119">
        <v>1802923</v>
      </c>
      <c r="DG125" s="119">
        <v>1799548</v>
      </c>
      <c r="DH125" s="119">
        <v>1796116</v>
      </c>
      <c r="DI125" s="119">
        <v>1792640</v>
      </c>
      <c r="DJ125" s="119">
        <v>1789073</v>
      </c>
      <c r="DK125" s="119">
        <v>1785398</v>
      </c>
      <c r="DL125" s="119">
        <v>1781585</v>
      </c>
      <c r="DM125" s="119">
        <v>1777610</v>
      </c>
      <c r="DN125" s="119">
        <v>1773487</v>
      </c>
      <c r="DO125" s="119">
        <v>1769227</v>
      </c>
      <c r="DP125" s="119">
        <v>1764821</v>
      </c>
      <c r="DQ125" s="119">
        <v>1760262</v>
      </c>
      <c r="DR125" s="119">
        <v>1755540</v>
      </c>
      <c r="DS125" s="119">
        <v>1750641</v>
      </c>
      <c r="DT125" s="119">
        <v>1745568</v>
      </c>
      <c r="DU125" s="119">
        <v>1740351</v>
      </c>
      <c r="DV125" s="119">
        <v>1735006</v>
      </c>
      <c r="DW125" s="119">
        <v>1729559</v>
      </c>
      <c r="DX125" s="119">
        <v>1723987</v>
      </c>
      <c r="DY125" s="119">
        <v>1718281</v>
      </c>
      <c r="DZ125" s="119">
        <v>1712465</v>
      </c>
      <c r="EA125" s="119">
        <v>1706565</v>
      </c>
      <c r="EB125" s="119">
        <v>1700607</v>
      </c>
      <c r="EC125" s="119">
        <v>1694598</v>
      </c>
      <c r="ED125" s="119">
        <v>1688517</v>
      </c>
      <c r="EE125" s="119">
        <v>1682360</v>
      </c>
      <c r="EF125" s="119">
        <v>1676121</v>
      </c>
      <c r="EG125" s="119">
        <v>1669796</v>
      </c>
      <c r="EH125" s="119">
        <v>1663366</v>
      </c>
      <c r="EI125" s="119">
        <v>1656827</v>
      </c>
      <c r="EJ125" s="119">
        <v>1650220</v>
      </c>
      <c r="EK125" s="119">
        <v>1643580</v>
      </c>
      <c r="EL125" s="119">
        <v>1636940</v>
      </c>
      <c r="EM125" s="119">
        <v>1630271</v>
      </c>
      <c r="EN125" s="119">
        <v>1623554</v>
      </c>
      <c r="EO125" s="119">
        <v>1616826</v>
      </c>
      <c r="EP125" s="119">
        <v>1610131</v>
      </c>
      <c r="EQ125" s="119">
        <v>1603511</v>
      </c>
      <c r="ER125" s="119">
        <v>1596935</v>
      </c>
      <c r="ES125" s="119">
        <v>1590380</v>
      </c>
      <c r="ET125" s="119">
        <v>1583884</v>
      </c>
      <c r="EU125" s="119">
        <v>1577488</v>
      </c>
      <c r="EV125" s="119">
        <v>1571235</v>
      </c>
    </row>
    <row r="126" spans="1:152" ht="14.1" customHeight="1" x14ac:dyDescent="0.2">
      <c r="A126" s="113" t="s">
        <v>0</v>
      </c>
      <c r="B126" s="120">
        <v>82768</v>
      </c>
      <c r="C126" s="120">
        <v>82438</v>
      </c>
      <c r="D126" s="120">
        <v>82891</v>
      </c>
      <c r="E126" s="120">
        <v>83904</v>
      </c>
      <c r="F126" s="120">
        <v>85250</v>
      </c>
      <c r="G126" s="120">
        <v>86701</v>
      </c>
      <c r="H126" s="120">
        <v>88411</v>
      </c>
      <c r="I126" s="120">
        <v>90536</v>
      </c>
      <c r="J126" s="120">
        <v>92846</v>
      </c>
      <c r="K126" s="120">
        <v>95112</v>
      </c>
      <c r="L126" s="120">
        <v>97098</v>
      </c>
      <c r="M126" s="120">
        <v>98886</v>
      </c>
      <c r="N126" s="120">
        <v>100632</v>
      </c>
      <c r="O126" s="120">
        <v>102208</v>
      </c>
      <c r="P126" s="120">
        <v>103488</v>
      </c>
      <c r="Q126" s="120">
        <v>104345</v>
      </c>
      <c r="R126" s="120">
        <v>104540</v>
      </c>
      <c r="S126" s="120">
        <v>104156</v>
      </c>
      <c r="T126" s="120">
        <v>103540</v>
      </c>
      <c r="U126" s="120">
        <v>103044</v>
      </c>
      <c r="V126" s="120">
        <v>103023</v>
      </c>
      <c r="W126" s="120">
        <v>103626</v>
      </c>
      <c r="X126" s="120">
        <v>104619</v>
      </c>
      <c r="Y126" s="120">
        <v>105785</v>
      </c>
      <c r="Z126" s="120">
        <v>106901</v>
      </c>
      <c r="AA126" s="120">
        <v>107832</v>
      </c>
      <c r="AB126" s="120">
        <v>109238</v>
      </c>
      <c r="AC126" s="120">
        <v>110575</v>
      </c>
      <c r="AD126" s="120">
        <v>111767</v>
      </c>
      <c r="AE126" s="120">
        <v>112736</v>
      </c>
      <c r="AF126" s="120">
        <v>113400</v>
      </c>
      <c r="AG126" s="120">
        <v>113505</v>
      </c>
      <c r="AH126" s="120">
        <v>113087</v>
      </c>
      <c r="AI126" s="120">
        <v>112510</v>
      </c>
      <c r="AJ126" s="120">
        <v>112154</v>
      </c>
      <c r="AK126" s="120">
        <v>112409</v>
      </c>
      <c r="AL126" s="120">
        <v>113026</v>
      </c>
      <c r="AM126" s="120">
        <v>113977</v>
      </c>
      <c r="AN126" s="120">
        <v>115240</v>
      </c>
      <c r="AO126" s="120">
        <v>116606</v>
      </c>
      <c r="AP126" s="120">
        <v>117860</v>
      </c>
      <c r="AQ126" s="120">
        <v>119143</v>
      </c>
      <c r="AR126" s="120">
        <v>120599</v>
      </c>
      <c r="AS126" s="120">
        <v>122015</v>
      </c>
      <c r="AT126" s="120">
        <v>123179</v>
      </c>
      <c r="AU126" s="120">
        <v>123874</v>
      </c>
      <c r="AV126" s="120">
        <v>123983</v>
      </c>
      <c r="AW126" s="120">
        <v>123495</v>
      </c>
      <c r="AX126" s="120">
        <v>122716</v>
      </c>
      <c r="AY126" s="120">
        <v>121781</v>
      </c>
      <c r="AZ126" s="120">
        <v>120828</v>
      </c>
      <c r="BA126" s="120">
        <v>119769</v>
      </c>
      <c r="BB126" s="120">
        <v>118512</v>
      </c>
      <c r="BC126" s="120">
        <v>117188</v>
      </c>
      <c r="BD126" s="120">
        <v>115925</v>
      </c>
      <c r="BE126" s="120">
        <v>115264</v>
      </c>
      <c r="BF126" s="120">
        <v>114805</v>
      </c>
      <c r="BG126" s="120">
        <v>114462</v>
      </c>
      <c r="BH126" s="120">
        <v>114217</v>
      </c>
      <c r="BI126" s="120">
        <v>114049</v>
      </c>
      <c r="BJ126" s="120">
        <v>113938</v>
      </c>
      <c r="BK126" s="120">
        <v>113913</v>
      </c>
      <c r="BL126" s="120">
        <v>113638</v>
      </c>
      <c r="BM126" s="120">
        <v>113377</v>
      </c>
      <c r="BN126" s="120">
        <v>113130</v>
      </c>
      <c r="BO126" s="120">
        <v>112853</v>
      </c>
      <c r="BP126" s="120">
        <v>112559</v>
      </c>
      <c r="BQ126" s="120">
        <v>112276</v>
      </c>
      <c r="BR126" s="120">
        <v>111987</v>
      </c>
      <c r="BS126" s="120">
        <v>111674</v>
      </c>
      <c r="BT126" s="120">
        <v>111320</v>
      </c>
      <c r="BU126" s="120">
        <v>110930</v>
      </c>
      <c r="BV126" s="120">
        <v>110518</v>
      </c>
      <c r="BW126" s="120">
        <v>110074</v>
      </c>
      <c r="BX126" s="120">
        <v>109587</v>
      </c>
      <c r="BY126" s="120">
        <v>109046</v>
      </c>
      <c r="BZ126" s="120">
        <v>108448</v>
      </c>
      <c r="CA126" s="120">
        <v>107797</v>
      </c>
      <c r="CB126" s="120">
        <v>107103</v>
      </c>
      <c r="CC126" s="120">
        <v>106378</v>
      </c>
      <c r="CD126" s="120">
        <v>105630</v>
      </c>
      <c r="CE126" s="120">
        <v>104849</v>
      </c>
      <c r="CF126" s="120">
        <v>104027</v>
      </c>
      <c r="CG126" s="120">
        <v>103184</v>
      </c>
      <c r="CH126" s="120">
        <v>102335</v>
      </c>
      <c r="CI126" s="120">
        <v>101501</v>
      </c>
      <c r="CJ126" s="120">
        <v>100676</v>
      </c>
      <c r="CK126" s="120">
        <v>99848</v>
      </c>
      <c r="CL126" s="120">
        <v>99025</v>
      </c>
      <c r="CM126" s="120">
        <v>98213</v>
      </c>
      <c r="CN126" s="120">
        <v>97420</v>
      </c>
      <c r="CO126" s="120">
        <v>96649</v>
      </c>
      <c r="CP126" s="120">
        <v>95898</v>
      </c>
      <c r="CQ126" s="120">
        <v>95158</v>
      </c>
      <c r="CR126" s="120">
        <v>94425</v>
      </c>
      <c r="CS126" s="120">
        <v>93692</v>
      </c>
      <c r="CT126" s="120">
        <v>92959</v>
      </c>
      <c r="CU126" s="120">
        <v>92231</v>
      </c>
      <c r="CV126" s="120">
        <v>91508</v>
      </c>
      <c r="CW126" s="120">
        <v>90791</v>
      </c>
      <c r="CX126" s="120">
        <v>90081</v>
      </c>
      <c r="CY126" s="120">
        <v>89380</v>
      </c>
      <c r="CZ126" s="120">
        <v>88690</v>
      </c>
      <c r="DA126" s="120">
        <v>88005</v>
      </c>
      <c r="DB126" s="120">
        <v>87320</v>
      </c>
      <c r="DC126" s="120">
        <v>86631</v>
      </c>
      <c r="DD126" s="120">
        <v>85903</v>
      </c>
      <c r="DE126" s="120">
        <v>85139</v>
      </c>
      <c r="DF126" s="120">
        <v>84391</v>
      </c>
      <c r="DG126" s="120">
        <v>83711</v>
      </c>
      <c r="DH126" s="120">
        <v>83150</v>
      </c>
      <c r="DI126" s="120">
        <v>82743</v>
      </c>
      <c r="DJ126" s="120">
        <v>82456</v>
      </c>
      <c r="DK126" s="120">
        <v>82237</v>
      </c>
      <c r="DL126" s="120">
        <v>82031</v>
      </c>
      <c r="DM126" s="120">
        <v>81784</v>
      </c>
      <c r="DN126" s="120">
        <v>81496</v>
      </c>
      <c r="DO126" s="120">
        <v>81203</v>
      </c>
      <c r="DP126" s="120">
        <v>80905</v>
      </c>
      <c r="DQ126" s="120">
        <v>80604</v>
      </c>
      <c r="DR126" s="120">
        <v>80300</v>
      </c>
      <c r="DS126" s="120">
        <v>79993</v>
      </c>
      <c r="DT126" s="120">
        <v>79679</v>
      </c>
      <c r="DU126" s="120">
        <v>79365</v>
      </c>
      <c r="DV126" s="120">
        <v>79050</v>
      </c>
      <c r="DW126" s="120">
        <v>78738</v>
      </c>
      <c r="DX126" s="120">
        <v>78426</v>
      </c>
      <c r="DY126" s="120">
        <v>78112</v>
      </c>
      <c r="DZ126" s="120">
        <v>77800</v>
      </c>
      <c r="EA126" s="120">
        <v>77493</v>
      </c>
      <c r="EB126" s="120">
        <v>77196</v>
      </c>
      <c r="EC126" s="120">
        <v>76907</v>
      </c>
      <c r="ED126" s="120">
        <v>76621</v>
      </c>
      <c r="EE126" s="120">
        <v>76344</v>
      </c>
      <c r="EF126" s="120">
        <v>76079</v>
      </c>
      <c r="EG126" s="120">
        <v>75830</v>
      </c>
      <c r="EH126" s="120">
        <v>75597</v>
      </c>
      <c r="EI126" s="120">
        <v>75378</v>
      </c>
      <c r="EJ126" s="120">
        <v>75172</v>
      </c>
      <c r="EK126" s="120">
        <v>74978</v>
      </c>
      <c r="EL126" s="120">
        <v>74798</v>
      </c>
      <c r="EM126" s="120">
        <v>74632</v>
      </c>
      <c r="EN126" s="120">
        <v>74482</v>
      </c>
      <c r="EO126" s="120">
        <v>74344</v>
      </c>
      <c r="EP126" s="120">
        <v>74212</v>
      </c>
      <c r="EQ126" s="120">
        <v>74082</v>
      </c>
      <c r="ER126" s="120">
        <v>73958</v>
      </c>
      <c r="ES126" s="120">
        <v>73842</v>
      </c>
      <c r="ET126" s="120">
        <v>73730</v>
      </c>
      <c r="EU126" s="120">
        <v>73617</v>
      </c>
      <c r="EV126" s="120">
        <v>73500</v>
      </c>
    </row>
    <row r="127" spans="1:152" ht="14.1" customHeight="1" x14ac:dyDescent="0.2">
      <c r="A127" s="113" t="s">
        <v>1</v>
      </c>
      <c r="B127" s="120">
        <v>76674</v>
      </c>
      <c r="C127" s="120">
        <v>78697</v>
      </c>
      <c r="D127" s="120">
        <v>80219</v>
      </c>
      <c r="E127" s="120">
        <v>81412</v>
      </c>
      <c r="F127" s="120">
        <v>82451</v>
      </c>
      <c r="G127" s="120">
        <v>83510</v>
      </c>
      <c r="H127" s="120">
        <v>84473</v>
      </c>
      <c r="I127" s="120">
        <v>85220</v>
      </c>
      <c r="J127" s="120">
        <v>85927</v>
      </c>
      <c r="K127" s="120">
        <v>86773</v>
      </c>
      <c r="L127" s="120">
        <v>87938</v>
      </c>
      <c r="M127" s="120">
        <v>89558</v>
      </c>
      <c r="N127" s="120">
        <v>91516</v>
      </c>
      <c r="O127" s="120">
        <v>93610</v>
      </c>
      <c r="P127" s="120">
        <v>95640</v>
      </c>
      <c r="Q127" s="120">
        <v>97398</v>
      </c>
      <c r="R127" s="120">
        <v>99014</v>
      </c>
      <c r="S127" s="120">
        <v>100623</v>
      </c>
      <c r="T127" s="120">
        <v>102028</v>
      </c>
      <c r="U127" s="120">
        <v>103033</v>
      </c>
      <c r="V127" s="120">
        <v>103438</v>
      </c>
      <c r="W127" s="120">
        <v>102836</v>
      </c>
      <c r="X127" s="120">
        <v>101353</v>
      </c>
      <c r="Y127" s="120">
        <v>99591</v>
      </c>
      <c r="Z127" s="120">
        <v>98154</v>
      </c>
      <c r="AA127" s="120">
        <v>97735</v>
      </c>
      <c r="AB127" s="120">
        <v>99161</v>
      </c>
      <c r="AC127" s="120">
        <v>101385</v>
      </c>
      <c r="AD127" s="120">
        <v>104067</v>
      </c>
      <c r="AE127" s="120">
        <v>106858</v>
      </c>
      <c r="AF127" s="120">
        <v>109393</v>
      </c>
      <c r="AG127" s="120">
        <v>111874</v>
      </c>
      <c r="AH127" s="120">
        <v>114550</v>
      </c>
      <c r="AI127" s="120">
        <v>117100</v>
      </c>
      <c r="AJ127" s="120">
        <v>119197</v>
      </c>
      <c r="AK127" s="120">
        <v>120498</v>
      </c>
      <c r="AL127" s="120">
        <v>120084</v>
      </c>
      <c r="AM127" s="120">
        <v>118412</v>
      </c>
      <c r="AN127" s="120">
        <v>116340</v>
      </c>
      <c r="AO127" s="120">
        <v>114533</v>
      </c>
      <c r="AP127" s="120">
        <v>113658</v>
      </c>
      <c r="AQ127" s="120">
        <v>113913</v>
      </c>
      <c r="AR127" s="120">
        <v>114859</v>
      </c>
      <c r="AS127" s="120">
        <v>116226</v>
      </c>
      <c r="AT127" s="120">
        <v>117735</v>
      </c>
      <c r="AU127" s="120">
        <v>119105</v>
      </c>
      <c r="AV127" s="120">
        <v>120500</v>
      </c>
      <c r="AW127" s="120">
        <v>121909</v>
      </c>
      <c r="AX127" s="120">
        <v>123269</v>
      </c>
      <c r="AY127" s="120">
        <v>124293</v>
      </c>
      <c r="AZ127" s="120">
        <v>124696</v>
      </c>
      <c r="BA127" s="120">
        <v>124293</v>
      </c>
      <c r="BB127" s="120">
        <v>123270</v>
      </c>
      <c r="BC127" s="120">
        <v>121900</v>
      </c>
      <c r="BD127" s="120">
        <v>120459</v>
      </c>
      <c r="BE127" s="120">
        <v>119626</v>
      </c>
      <c r="BF127" s="120">
        <v>118965</v>
      </c>
      <c r="BG127" s="120">
        <v>118295</v>
      </c>
      <c r="BH127" s="120">
        <v>117648</v>
      </c>
      <c r="BI127" s="120">
        <v>117060</v>
      </c>
      <c r="BJ127" s="120">
        <v>116568</v>
      </c>
      <c r="BK127" s="120">
        <v>116173</v>
      </c>
      <c r="BL127" s="120">
        <v>115561</v>
      </c>
      <c r="BM127" s="120">
        <v>114976</v>
      </c>
      <c r="BN127" s="120">
        <v>114461</v>
      </c>
      <c r="BO127" s="120">
        <v>114013</v>
      </c>
      <c r="BP127" s="120">
        <v>113669</v>
      </c>
      <c r="BQ127" s="120">
        <v>113432</v>
      </c>
      <c r="BR127" s="120">
        <v>113248</v>
      </c>
      <c r="BS127" s="120">
        <v>113063</v>
      </c>
      <c r="BT127" s="120">
        <v>112823</v>
      </c>
      <c r="BU127" s="120">
        <v>112532</v>
      </c>
      <c r="BV127" s="120">
        <v>112227</v>
      </c>
      <c r="BW127" s="120">
        <v>111902</v>
      </c>
      <c r="BX127" s="120">
        <v>111549</v>
      </c>
      <c r="BY127" s="120">
        <v>111164</v>
      </c>
      <c r="BZ127" s="120">
        <v>110753</v>
      </c>
      <c r="CA127" s="120">
        <v>110319</v>
      </c>
      <c r="CB127" s="120">
        <v>109855</v>
      </c>
      <c r="CC127" s="120">
        <v>109348</v>
      </c>
      <c r="CD127" s="120">
        <v>108790</v>
      </c>
      <c r="CE127" s="120">
        <v>108172</v>
      </c>
      <c r="CF127" s="120">
        <v>107504</v>
      </c>
      <c r="CG127" s="120">
        <v>106794</v>
      </c>
      <c r="CH127" s="120">
        <v>106053</v>
      </c>
      <c r="CI127" s="120">
        <v>105291</v>
      </c>
      <c r="CJ127" s="120">
        <v>104496</v>
      </c>
      <c r="CK127" s="120">
        <v>103662</v>
      </c>
      <c r="CL127" s="120">
        <v>102805</v>
      </c>
      <c r="CM127" s="120">
        <v>101945</v>
      </c>
      <c r="CN127" s="120">
        <v>101100</v>
      </c>
      <c r="CO127" s="120">
        <v>100264</v>
      </c>
      <c r="CP127" s="120">
        <v>99428</v>
      </c>
      <c r="CQ127" s="120">
        <v>98595</v>
      </c>
      <c r="CR127" s="120">
        <v>97776</v>
      </c>
      <c r="CS127" s="120">
        <v>96974</v>
      </c>
      <c r="CT127" s="120">
        <v>96193</v>
      </c>
      <c r="CU127" s="120">
        <v>95426</v>
      </c>
      <c r="CV127" s="120">
        <v>94674</v>
      </c>
      <c r="CW127" s="120">
        <v>93937</v>
      </c>
      <c r="CX127" s="120">
        <v>93214</v>
      </c>
      <c r="CY127" s="120">
        <v>92510</v>
      </c>
      <c r="CZ127" s="120">
        <v>91827</v>
      </c>
      <c r="DA127" s="120">
        <v>91156</v>
      </c>
      <c r="DB127" s="120">
        <v>90490</v>
      </c>
      <c r="DC127" s="120">
        <v>89821</v>
      </c>
      <c r="DD127" s="120">
        <v>89149</v>
      </c>
      <c r="DE127" s="120">
        <v>88484</v>
      </c>
      <c r="DF127" s="120">
        <v>87819</v>
      </c>
      <c r="DG127" s="120">
        <v>87151</v>
      </c>
      <c r="DH127" s="120">
        <v>86478</v>
      </c>
      <c r="DI127" s="120">
        <v>85764</v>
      </c>
      <c r="DJ127" s="120">
        <v>85011</v>
      </c>
      <c r="DK127" s="120">
        <v>84273</v>
      </c>
      <c r="DL127" s="120">
        <v>83601</v>
      </c>
      <c r="DM127" s="120">
        <v>83047</v>
      </c>
      <c r="DN127" s="120">
        <v>82646</v>
      </c>
      <c r="DO127" s="120">
        <v>82365</v>
      </c>
      <c r="DP127" s="120">
        <v>82150</v>
      </c>
      <c r="DQ127" s="120">
        <v>81947</v>
      </c>
      <c r="DR127" s="120">
        <v>81703</v>
      </c>
      <c r="DS127" s="120">
        <v>81418</v>
      </c>
      <c r="DT127" s="120">
        <v>81128</v>
      </c>
      <c r="DU127" s="120">
        <v>80832</v>
      </c>
      <c r="DV127" s="120">
        <v>80532</v>
      </c>
      <c r="DW127" s="120">
        <v>80230</v>
      </c>
      <c r="DX127" s="120">
        <v>79925</v>
      </c>
      <c r="DY127" s="120">
        <v>79616</v>
      </c>
      <c r="DZ127" s="120">
        <v>79304</v>
      </c>
      <c r="EA127" s="120">
        <v>78992</v>
      </c>
      <c r="EB127" s="120">
        <v>78682</v>
      </c>
      <c r="EC127" s="120">
        <v>78370</v>
      </c>
      <c r="ED127" s="120">
        <v>78056</v>
      </c>
      <c r="EE127" s="120">
        <v>77743</v>
      </c>
      <c r="EF127" s="120">
        <v>77436</v>
      </c>
      <c r="EG127" s="120">
        <v>77139</v>
      </c>
      <c r="EH127" s="120">
        <v>76848</v>
      </c>
      <c r="EI127" s="120">
        <v>76562</v>
      </c>
      <c r="EJ127" s="120">
        <v>76285</v>
      </c>
      <c r="EK127" s="120">
        <v>76020</v>
      </c>
      <c r="EL127" s="120">
        <v>75771</v>
      </c>
      <c r="EM127" s="120">
        <v>75538</v>
      </c>
      <c r="EN127" s="120">
        <v>75319</v>
      </c>
      <c r="EO127" s="120">
        <v>75113</v>
      </c>
      <c r="EP127" s="120">
        <v>74919</v>
      </c>
      <c r="EQ127" s="120">
        <v>74739</v>
      </c>
      <c r="ER127" s="120">
        <v>74571</v>
      </c>
      <c r="ES127" s="120">
        <v>74415</v>
      </c>
      <c r="ET127" s="120">
        <v>74273</v>
      </c>
      <c r="EU127" s="120">
        <v>74142</v>
      </c>
      <c r="EV127" s="120">
        <v>74023</v>
      </c>
    </row>
    <row r="128" spans="1:152" ht="14.1" customHeight="1" x14ac:dyDescent="0.2">
      <c r="A128" s="117" t="s">
        <v>2</v>
      </c>
      <c r="B128" s="120">
        <v>75291</v>
      </c>
      <c r="C128" s="120">
        <v>74835</v>
      </c>
      <c r="D128" s="120">
        <v>75028</v>
      </c>
      <c r="E128" s="120">
        <v>75679</v>
      </c>
      <c r="F128" s="120">
        <v>76591</v>
      </c>
      <c r="G128" s="120">
        <v>77568</v>
      </c>
      <c r="H128" s="120">
        <v>78742</v>
      </c>
      <c r="I128" s="120">
        <v>80249</v>
      </c>
      <c r="J128" s="120">
        <v>81890</v>
      </c>
      <c r="K128" s="120">
        <v>83465</v>
      </c>
      <c r="L128" s="120">
        <v>84774</v>
      </c>
      <c r="M128" s="120">
        <v>85679</v>
      </c>
      <c r="N128" s="120">
        <v>86314</v>
      </c>
      <c r="O128" s="120">
        <v>86877</v>
      </c>
      <c r="P128" s="120">
        <v>87572</v>
      </c>
      <c r="Q128" s="120">
        <v>88599</v>
      </c>
      <c r="R128" s="120">
        <v>90127</v>
      </c>
      <c r="S128" s="120">
        <v>92021</v>
      </c>
      <c r="T128" s="120">
        <v>94038</v>
      </c>
      <c r="U128" s="120">
        <v>95934</v>
      </c>
      <c r="V128" s="120">
        <v>97458</v>
      </c>
      <c r="W128" s="120">
        <v>98675</v>
      </c>
      <c r="X128" s="120">
        <v>99745</v>
      </c>
      <c r="Y128" s="120">
        <v>100573</v>
      </c>
      <c r="Z128" s="120">
        <v>101059</v>
      </c>
      <c r="AA128" s="120">
        <v>101196</v>
      </c>
      <c r="AB128" s="120">
        <v>101219</v>
      </c>
      <c r="AC128" s="120">
        <v>100436</v>
      </c>
      <c r="AD128" s="120">
        <v>99436</v>
      </c>
      <c r="AE128" s="120">
        <v>98831</v>
      </c>
      <c r="AF128" s="120">
        <v>99261</v>
      </c>
      <c r="AG128" s="120">
        <v>101063</v>
      </c>
      <c r="AH128" s="120">
        <v>103852</v>
      </c>
      <c r="AI128" s="120">
        <v>107188</v>
      </c>
      <c r="AJ128" s="120">
        <v>110610</v>
      </c>
      <c r="AK128" s="120">
        <v>113638</v>
      </c>
      <c r="AL128" s="120">
        <v>115994</v>
      </c>
      <c r="AM128" s="120">
        <v>118231</v>
      </c>
      <c r="AN128" s="120">
        <v>120257</v>
      </c>
      <c r="AO128" s="120">
        <v>121769</v>
      </c>
      <c r="AP128" s="120">
        <v>122457</v>
      </c>
      <c r="AQ128" s="120">
        <v>121854</v>
      </c>
      <c r="AR128" s="120">
        <v>120150</v>
      </c>
      <c r="AS128" s="120">
        <v>118027</v>
      </c>
      <c r="AT128" s="120">
        <v>116174</v>
      </c>
      <c r="AU128" s="120">
        <v>115288</v>
      </c>
      <c r="AV128" s="120">
        <v>115585</v>
      </c>
      <c r="AW128" s="120">
        <v>116390</v>
      </c>
      <c r="AX128" s="120">
        <v>117603</v>
      </c>
      <c r="AY128" s="120">
        <v>118878</v>
      </c>
      <c r="AZ128" s="120">
        <v>119868</v>
      </c>
      <c r="BA128" s="120">
        <v>120661</v>
      </c>
      <c r="BB128" s="120">
        <v>121487</v>
      </c>
      <c r="BC128" s="120">
        <v>122213</v>
      </c>
      <c r="BD128" s="120">
        <v>122710</v>
      </c>
      <c r="BE128" s="120">
        <v>123222</v>
      </c>
      <c r="BF128" s="120">
        <v>123265</v>
      </c>
      <c r="BG128" s="120">
        <v>122926</v>
      </c>
      <c r="BH128" s="120">
        <v>122351</v>
      </c>
      <c r="BI128" s="120">
        <v>121690</v>
      </c>
      <c r="BJ128" s="120">
        <v>121095</v>
      </c>
      <c r="BK128" s="120">
        <v>120523</v>
      </c>
      <c r="BL128" s="120">
        <v>119624</v>
      </c>
      <c r="BM128" s="120">
        <v>118665</v>
      </c>
      <c r="BN128" s="120">
        <v>117754</v>
      </c>
      <c r="BO128" s="120">
        <v>116958</v>
      </c>
      <c r="BP128" s="120">
        <v>116287</v>
      </c>
      <c r="BQ128" s="120">
        <v>115697</v>
      </c>
      <c r="BR128" s="120">
        <v>115176</v>
      </c>
      <c r="BS128" s="120">
        <v>114712</v>
      </c>
      <c r="BT128" s="120">
        <v>114291</v>
      </c>
      <c r="BU128" s="120">
        <v>113941</v>
      </c>
      <c r="BV128" s="120">
        <v>113674</v>
      </c>
      <c r="BW128" s="120">
        <v>113445</v>
      </c>
      <c r="BX128" s="120">
        <v>113213</v>
      </c>
      <c r="BY128" s="120">
        <v>112935</v>
      </c>
      <c r="BZ128" s="120">
        <v>112614</v>
      </c>
      <c r="CA128" s="120">
        <v>112281</v>
      </c>
      <c r="CB128" s="120">
        <v>111928</v>
      </c>
      <c r="CC128" s="120">
        <v>111550</v>
      </c>
      <c r="CD128" s="120">
        <v>111139</v>
      </c>
      <c r="CE128" s="120">
        <v>110704</v>
      </c>
      <c r="CF128" s="120">
        <v>110248</v>
      </c>
      <c r="CG128" s="120">
        <v>109761</v>
      </c>
      <c r="CH128" s="120">
        <v>109234</v>
      </c>
      <c r="CI128" s="120">
        <v>108655</v>
      </c>
      <c r="CJ128" s="120">
        <v>108019</v>
      </c>
      <c r="CK128" s="120">
        <v>107332</v>
      </c>
      <c r="CL128" s="120">
        <v>106605</v>
      </c>
      <c r="CM128" s="120">
        <v>105846</v>
      </c>
      <c r="CN128" s="120">
        <v>105069</v>
      </c>
      <c r="CO128" s="120">
        <v>104258</v>
      </c>
      <c r="CP128" s="120">
        <v>103409</v>
      </c>
      <c r="CQ128" s="120">
        <v>102538</v>
      </c>
      <c r="CR128" s="120">
        <v>101666</v>
      </c>
      <c r="CS128" s="120">
        <v>100807</v>
      </c>
      <c r="CT128" s="120">
        <v>99957</v>
      </c>
      <c r="CU128" s="120">
        <v>99101</v>
      </c>
      <c r="CV128" s="120">
        <v>98252</v>
      </c>
      <c r="CW128" s="120">
        <v>97425</v>
      </c>
      <c r="CX128" s="120">
        <v>96631</v>
      </c>
      <c r="CY128" s="120">
        <v>95875</v>
      </c>
      <c r="CZ128" s="120">
        <v>95151</v>
      </c>
      <c r="DA128" s="120">
        <v>94450</v>
      </c>
      <c r="DB128" s="120">
        <v>93761</v>
      </c>
      <c r="DC128" s="120">
        <v>93076</v>
      </c>
      <c r="DD128" s="120">
        <v>92399</v>
      </c>
      <c r="DE128" s="120">
        <v>91738</v>
      </c>
      <c r="DF128" s="120">
        <v>91085</v>
      </c>
      <c r="DG128" s="120">
        <v>90433</v>
      </c>
      <c r="DH128" s="120">
        <v>89776</v>
      </c>
      <c r="DI128" s="120">
        <v>89118</v>
      </c>
      <c r="DJ128" s="120">
        <v>88461</v>
      </c>
      <c r="DK128" s="120">
        <v>87803</v>
      </c>
      <c r="DL128" s="120">
        <v>87141</v>
      </c>
      <c r="DM128" s="120">
        <v>86472</v>
      </c>
      <c r="DN128" s="120">
        <v>85763</v>
      </c>
      <c r="DO128" s="120">
        <v>85015</v>
      </c>
      <c r="DP128" s="120">
        <v>84280</v>
      </c>
      <c r="DQ128" s="120">
        <v>83610</v>
      </c>
      <c r="DR128" s="120">
        <v>83058</v>
      </c>
      <c r="DS128" s="120">
        <v>82659</v>
      </c>
      <c r="DT128" s="120">
        <v>82378</v>
      </c>
      <c r="DU128" s="120">
        <v>82163</v>
      </c>
      <c r="DV128" s="120">
        <v>81961</v>
      </c>
      <c r="DW128" s="120">
        <v>81718</v>
      </c>
      <c r="DX128" s="120">
        <v>81434</v>
      </c>
      <c r="DY128" s="120">
        <v>81145</v>
      </c>
      <c r="DZ128" s="120">
        <v>80851</v>
      </c>
      <c r="EA128" s="120">
        <v>80553</v>
      </c>
      <c r="EB128" s="120">
        <v>80253</v>
      </c>
      <c r="EC128" s="120">
        <v>79947</v>
      </c>
      <c r="ED128" s="120">
        <v>79637</v>
      </c>
      <c r="EE128" s="120">
        <v>79323</v>
      </c>
      <c r="EF128" s="120">
        <v>79009</v>
      </c>
      <c r="EG128" s="120">
        <v>78697</v>
      </c>
      <c r="EH128" s="120">
        <v>78384</v>
      </c>
      <c r="EI128" s="120">
        <v>78069</v>
      </c>
      <c r="EJ128" s="120">
        <v>77755</v>
      </c>
      <c r="EK128" s="120">
        <v>77447</v>
      </c>
      <c r="EL128" s="120">
        <v>77149</v>
      </c>
      <c r="EM128" s="120">
        <v>76858</v>
      </c>
      <c r="EN128" s="120">
        <v>76572</v>
      </c>
      <c r="EO128" s="120">
        <v>76294</v>
      </c>
      <c r="EP128" s="120">
        <v>76028</v>
      </c>
      <c r="EQ128" s="120">
        <v>75778</v>
      </c>
      <c r="ER128" s="120">
        <v>75542</v>
      </c>
      <c r="ES128" s="120">
        <v>75317</v>
      </c>
      <c r="ET128" s="120">
        <v>75106</v>
      </c>
      <c r="EU128" s="120">
        <v>74913</v>
      </c>
      <c r="EV128" s="120">
        <v>74743</v>
      </c>
    </row>
    <row r="129" spans="1:152" ht="14.1" customHeight="1" x14ac:dyDescent="0.2">
      <c r="A129" s="113" t="s">
        <v>3</v>
      </c>
      <c r="B129" s="120">
        <v>75521</v>
      </c>
      <c r="C129" s="120">
        <v>75759</v>
      </c>
      <c r="D129" s="120">
        <v>75925</v>
      </c>
      <c r="E129" s="120">
        <v>76076</v>
      </c>
      <c r="F129" s="120">
        <v>76270</v>
      </c>
      <c r="G129" s="120">
        <v>76563</v>
      </c>
      <c r="H129" s="120">
        <v>76916</v>
      </c>
      <c r="I129" s="120">
        <v>77294</v>
      </c>
      <c r="J129" s="120">
        <v>77753</v>
      </c>
      <c r="K129" s="120">
        <v>78352</v>
      </c>
      <c r="L129" s="120">
        <v>79149</v>
      </c>
      <c r="M129" s="120">
        <v>80269</v>
      </c>
      <c r="N129" s="120">
        <v>81676</v>
      </c>
      <c r="O129" s="120">
        <v>83186</v>
      </c>
      <c r="P129" s="120">
        <v>84608</v>
      </c>
      <c r="Q129" s="120">
        <v>85752</v>
      </c>
      <c r="R129" s="120">
        <v>86519</v>
      </c>
      <c r="S129" s="120">
        <v>87032</v>
      </c>
      <c r="T129" s="120">
        <v>87438</v>
      </c>
      <c r="U129" s="120">
        <v>87886</v>
      </c>
      <c r="V129" s="120">
        <v>88525</v>
      </c>
      <c r="W129" s="120">
        <v>89382</v>
      </c>
      <c r="X129" s="120">
        <v>90362</v>
      </c>
      <c r="Y129" s="120">
        <v>91421</v>
      </c>
      <c r="Z129" s="120">
        <v>92514</v>
      </c>
      <c r="AA129" s="120">
        <v>93684</v>
      </c>
      <c r="AB129" s="120">
        <v>95703</v>
      </c>
      <c r="AC129" s="120">
        <v>97929</v>
      </c>
      <c r="AD129" s="120">
        <v>100118</v>
      </c>
      <c r="AE129" s="120">
        <v>102016</v>
      </c>
      <c r="AF129" s="120">
        <v>103360</v>
      </c>
      <c r="AG129" s="120">
        <v>103729</v>
      </c>
      <c r="AH129" s="120">
        <v>103266</v>
      </c>
      <c r="AI129" s="120">
        <v>102567</v>
      </c>
      <c r="AJ129" s="120">
        <v>102255</v>
      </c>
      <c r="AK129" s="120">
        <v>102973</v>
      </c>
      <c r="AL129" s="120">
        <v>104626</v>
      </c>
      <c r="AM129" s="120">
        <v>107039</v>
      </c>
      <c r="AN129" s="120">
        <v>109946</v>
      </c>
      <c r="AO129" s="120">
        <v>112878</v>
      </c>
      <c r="AP129" s="120">
        <v>115355</v>
      </c>
      <c r="AQ129" s="120">
        <v>117565</v>
      </c>
      <c r="AR129" s="120">
        <v>119826</v>
      </c>
      <c r="AS129" s="120">
        <v>121849</v>
      </c>
      <c r="AT129" s="120">
        <v>123340</v>
      </c>
      <c r="AU129" s="120">
        <v>124005</v>
      </c>
      <c r="AV129" s="120">
        <v>123382</v>
      </c>
      <c r="AW129" s="120">
        <v>121450</v>
      </c>
      <c r="AX129" s="120">
        <v>119081</v>
      </c>
      <c r="AY129" s="120">
        <v>116912</v>
      </c>
      <c r="AZ129" s="120">
        <v>115581</v>
      </c>
      <c r="BA129" s="120">
        <v>115213</v>
      </c>
      <c r="BB129" s="120">
        <v>115382</v>
      </c>
      <c r="BC129" s="120">
        <v>115912</v>
      </c>
      <c r="BD129" s="120">
        <v>116619</v>
      </c>
      <c r="BE129" s="120">
        <v>117674</v>
      </c>
      <c r="BF129" s="120">
        <v>118901</v>
      </c>
      <c r="BG129" s="120">
        <v>120427</v>
      </c>
      <c r="BH129" s="120">
        <v>121995</v>
      </c>
      <c r="BI129" s="120">
        <v>123347</v>
      </c>
      <c r="BJ129" s="120">
        <v>124217</v>
      </c>
      <c r="BK129" s="120">
        <v>124493</v>
      </c>
      <c r="BL129" s="120">
        <v>124075</v>
      </c>
      <c r="BM129" s="120">
        <v>123343</v>
      </c>
      <c r="BN129" s="120">
        <v>122500</v>
      </c>
      <c r="BO129" s="120">
        <v>121708</v>
      </c>
      <c r="BP129" s="120">
        <v>120923</v>
      </c>
      <c r="BQ129" s="120">
        <v>120037</v>
      </c>
      <c r="BR129" s="120">
        <v>119117</v>
      </c>
      <c r="BS129" s="120">
        <v>118228</v>
      </c>
      <c r="BT129" s="120">
        <v>117440</v>
      </c>
      <c r="BU129" s="120">
        <v>116753</v>
      </c>
      <c r="BV129" s="120">
        <v>116123</v>
      </c>
      <c r="BW129" s="120">
        <v>115549</v>
      </c>
      <c r="BX129" s="120">
        <v>115031</v>
      </c>
      <c r="BY129" s="120">
        <v>114563</v>
      </c>
      <c r="BZ129" s="120">
        <v>114179</v>
      </c>
      <c r="CA129" s="120">
        <v>113878</v>
      </c>
      <c r="CB129" s="120">
        <v>113617</v>
      </c>
      <c r="CC129" s="120">
        <v>113355</v>
      </c>
      <c r="CD129" s="120">
        <v>113047</v>
      </c>
      <c r="CE129" s="120">
        <v>112698</v>
      </c>
      <c r="CF129" s="120">
        <v>112338</v>
      </c>
      <c r="CG129" s="120">
        <v>111959</v>
      </c>
      <c r="CH129" s="120">
        <v>111556</v>
      </c>
      <c r="CI129" s="120">
        <v>111123</v>
      </c>
      <c r="CJ129" s="120">
        <v>110664</v>
      </c>
      <c r="CK129" s="120">
        <v>110187</v>
      </c>
      <c r="CL129" s="120">
        <v>109679</v>
      </c>
      <c r="CM129" s="120">
        <v>109132</v>
      </c>
      <c r="CN129" s="120">
        <v>108535</v>
      </c>
      <c r="CO129" s="120">
        <v>107880</v>
      </c>
      <c r="CP129" s="120">
        <v>107176</v>
      </c>
      <c r="CQ129" s="120">
        <v>106432</v>
      </c>
      <c r="CR129" s="120">
        <v>105659</v>
      </c>
      <c r="CS129" s="120">
        <v>104865</v>
      </c>
      <c r="CT129" s="120">
        <v>104037</v>
      </c>
      <c r="CU129" s="120">
        <v>103166</v>
      </c>
      <c r="CV129" s="120">
        <v>102277</v>
      </c>
      <c r="CW129" s="120">
        <v>101394</v>
      </c>
      <c r="CX129" s="120">
        <v>100540</v>
      </c>
      <c r="CY129" s="120">
        <v>99713</v>
      </c>
      <c r="CZ129" s="120">
        <v>98899</v>
      </c>
      <c r="DA129" s="120">
        <v>98099</v>
      </c>
      <c r="DB129" s="120">
        <v>97318</v>
      </c>
      <c r="DC129" s="120">
        <v>96559</v>
      </c>
      <c r="DD129" s="120">
        <v>95830</v>
      </c>
      <c r="DE129" s="120">
        <v>95126</v>
      </c>
      <c r="DF129" s="120">
        <v>94440</v>
      </c>
      <c r="DG129" s="120">
        <v>93764</v>
      </c>
      <c r="DH129" s="120">
        <v>93091</v>
      </c>
      <c r="DI129" s="120">
        <v>92426</v>
      </c>
      <c r="DJ129" s="120">
        <v>91772</v>
      </c>
      <c r="DK129" s="120">
        <v>91126</v>
      </c>
      <c r="DL129" s="120">
        <v>90478</v>
      </c>
      <c r="DM129" s="120">
        <v>89827</v>
      </c>
      <c r="DN129" s="120">
        <v>89172</v>
      </c>
      <c r="DO129" s="120">
        <v>88518</v>
      </c>
      <c r="DP129" s="120">
        <v>87861</v>
      </c>
      <c r="DQ129" s="120">
        <v>87200</v>
      </c>
      <c r="DR129" s="120">
        <v>86533</v>
      </c>
      <c r="DS129" s="120">
        <v>85824</v>
      </c>
      <c r="DT129" s="120">
        <v>85075</v>
      </c>
      <c r="DU129" s="120">
        <v>84339</v>
      </c>
      <c r="DV129" s="120">
        <v>83669</v>
      </c>
      <c r="DW129" s="120">
        <v>83117</v>
      </c>
      <c r="DX129" s="120">
        <v>82719</v>
      </c>
      <c r="DY129" s="120">
        <v>82441</v>
      </c>
      <c r="DZ129" s="120">
        <v>82227</v>
      </c>
      <c r="EA129" s="120">
        <v>82026</v>
      </c>
      <c r="EB129" s="120">
        <v>81783</v>
      </c>
      <c r="EC129" s="120">
        <v>81499</v>
      </c>
      <c r="ED129" s="120">
        <v>81209</v>
      </c>
      <c r="EE129" s="120">
        <v>80913</v>
      </c>
      <c r="EF129" s="120">
        <v>80614</v>
      </c>
      <c r="EG129" s="120">
        <v>80311</v>
      </c>
      <c r="EH129" s="120">
        <v>80004</v>
      </c>
      <c r="EI129" s="120">
        <v>79692</v>
      </c>
      <c r="EJ129" s="120">
        <v>79378</v>
      </c>
      <c r="EK129" s="120">
        <v>79062</v>
      </c>
      <c r="EL129" s="120">
        <v>78749</v>
      </c>
      <c r="EM129" s="120">
        <v>78435</v>
      </c>
      <c r="EN129" s="120">
        <v>78118</v>
      </c>
      <c r="EO129" s="120">
        <v>77803</v>
      </c>
      <c r="EP129" s="120">
        <v>77494</v>
      </c>
      <c r="EQ129" s="120">
        <v>77195</v>
      </c>
      <c r="ER129" s="120">
        <v>76903</v>
      </c>
      <c r="ES129" s="120">
        <v>76616</v>
      </c>
      <c r="ET129" s="120">
        <v>76337</v>
      </c>
      <c r="EU129" s="120">
        <v>76072</v>
      </c>
      <c r="EV129" s="120">
        <v>75823</v>
      </c>
    </row>
    <row r="130" spans="1:152" ht="14.1" customHeight="1" x14ac:dyDescent="0.2">
      <c r="A130" s="113" t="s">
        <v>4</v>
      </c>
      <c r="B130" s="120">
        <v>74054</v>
      </c>
      <c r="C130" s="120">
        <v>74874</v>
      </c>
      <c r="D130" s="120">
        <v>75542</v>
      </c>
      <c r="E130" s="120">
        <v>76099</v>
      </c>
      <c r="F130" s="120">
        <v>76581</v>
      </c>
      <c r="G130" s="120">
        <v>77029</v>
      </c>
      <c r="H130" s="120">
        <v>77415</v>
      </c>
      <c r="I130" s="120">
        <v>77714</v>
      </c>
      <c r="J130" s="120">
        <v>77963</v>
      </c>
      <c r="K130" s="120">
        <v>78203</v>
      </c>
      <c r="L130" s="120">
        <v>78475</v>
      </c>
      <c r="M130" s="120">
        <v>78727</v>
      </c>
      <c r="N130" s="120">
        <v>78931</v>
      </c>
      <c r="O130" s="120">
        <v>79165</v>
      </c>
      <c r="P130" s="120">
        <v>79507</v>
      </c>
      <c r="Q130" s="120">
        <v>80035</v>
      </c>
      <c r="R130" s="120">
        <v>80934</v>
      </c>
      <c r="S130" s="120">
        <v>82157</v>
      </c>
      <c r="T130" s="120">
        <v>83425</v>
      </c>
      <c r="U130" s="120">
        <v>84459</v>
      </c>
      <c r="V130" s="120">
        <v>84977</v>
      </c>
      <c r="W130" s="120">
        <v>84625</v>
      </c>
      <c r="X130" s="120">
        <v>83589</v>
      </c>
      <c r="Y130" s="120">
        <v>82387</v>
      </c>
      <c r="Z130" s="120">
        <v>81546</v>
      </c>
      <c r="AA130" s="120">
        <v>81665</v>
      </c>
      <c r="AB130" s="120">
        <v>83577</v>
      </c>
      <c r="AC130" s="120">
        <v>86384</v>
      </c>
      <c r="AD130" s="120">
        <v>89632</v>
      </c>
      <c r="AE130" s="120">
        <v>92842</v>
      </c>
      <c r="AF130" s="120">
        <v>95520</v>
      </c>
      <c r="AG130" s="120">
        <v>97636</v>
      </c>
      <c r="AH130" s="120">
        <v>99505</v>
      </c>
      <c r="AI130" s="120">
        <v>101147</v>
      </c>
      <c r="AJ130" s="120">
        <v>102577</v>
      </c>
      <c r="AK130" s="120">
        <v>103818</v>
      </c>
      <c r="AL130" s="120">
        <v>104141</v>
      </c>
      <c r="AM130" s="120">
        <v>103760</v>
      </c>
      <c r="AN130" s="120">
        <v>103294</v>
      </c>
      <c r="AO130" s="120">
        <v>103170</v>
      </c>
      <c r="AP130" s="120">
        <v>103819</v>
      </c>
      <c r="AQ130" s="120">
        <v>105508</v>
      </c>
      <c r="AR130" s="120">
        <v>107963</v>
      </c>
      <c r="AS130" s="120">
        <v>110791</v>
      </c>
      <c r="AT130" s="120">
        <v>113601</v>
      </c>
      <c r="AU130" s="120">
        <v>115991</v>
      </c>
      <c r="AV130" s="120">
        <v>118191</v>
      </c>
      <c r="AW130" s="120">
        <v>120303</v>
      </c>
      <c r="AX130" s="120">
        <v>122124</v>
      </c>
      <c r="AY130" s="120">
        <v>123274</v>
      </c>
      <c r="AZ130" s="120">
        <v>123368</v>
      </c>
      <c r="BA130" s="120">
        <v>121800</v>
      </c>
      <c r="BB130" s="120">
        <v>118814</v>
      </c>
      <c r="BC130" s="120">
        <v>115319</v>
      </c>
      <c r="BD130" s="120">
        <v>112222</v>
      </c>
      <c r="BE130" s="120">
        <v>110745</v>
      </c>
      <c r="BF130" s="120">
        <v>110858</v>
      </c>
      <c r="BG130" s="120">
        <v>111963</v>
      </c>
      <c r="BH130" s="120">
        <v>113660</v>
      </c>
      <c r="BI130" s="120">
        <v>115544</v>
      </c>
      <c r="BJ130" s="120">
        <v>117200</v>
      </c>
      <c r="BK130" s="120">
        <v>118765</v>
      </c>
      <c r="BL130" s="120">
        <v>120254</v>
      </c>
      <c r="BM130" s="120">
        <v>121668</v>
      </c>
      <c r="BN130" s="120">
        <v>122831</v>
      </c>
      <c r="BO130" s="120">
        <v>123529</v>
      </c>
      <c r="BP130" s="120">
        <v>123668</v>
      </c>
      <c r="BQ130" s="120">
        <v>123388</v>
      </c>
      <c r="BR130" s="120">
        <v>122827</v>
      </c>
      <c r="BS130" s="120">
        <v>122127</v>
      </c>
      <c r="BT130" s="120">
        <v>121426</v>
      </c>
      <c r="BU130" s="120">
        <v>120663</v>
      </c>
      <c r="BV130" s="120">
        <v>119747</v>
      </c>
      <c r="BW130" s="120">
        <v>118768</v>
      </c>
      <c r="BX130" s="120">
        <v>117814</v>
      </c>
      <c r="BY130" s="120">
        <v>116978</v>
      </c>
      <c r="BZ130" s="120">
        <v>116261</v>
      </c>
      <c r="CA130" s="120">
        <v>115603</v>
      </c>
      <c r="CB130" s="120">
        <v>115004</v>
      </c>
      <c r="CC130" s="120">
        <v>114459</v>
      </c>
      <c r="CD130" s="120">
        <v>113969</v>
      </c>
      <c r="CE130" s="120">
        <v>113561</v>
      </c>
      <c r="CF130" s="120">
        <v>113238</v>
      </c>
      <c r="CG130" s="120">
        <v>112958</v>
      </c>
      <c r="CH130" s="120">
        <v>112676</v>
      </c>
      <c r="CI130" s="120">
        <v>112349</v>
      </c>
      <c r="CJ130" s="120">
        <v>111984</v>
      </c>
      <c r="CK130" s="120">
        <v>111607</v>
      </c>
      <c r="CL130" s="120">
        <v>111213</v>
      </c>
      <c r="CM130" s="120">
        <v>110794</v>
      </c>
      <c r="CN130" s="120">
        <v>110346</v>
      </c>
      <c r="CO130" s="120">
        <v>109875</v>
      </c>
      <c r="CP130" s="120">
        <v>109384</v>
      </c>
      <c r="CQ130" s="120">
        <v>108865</v>
      </c>
      <c r="CR130" s="120">
        <v>108306</v>
      </c>
      <c r="CS130" s="120">
        <v>107698</v>
      </c>
      <c r="CT130" s="120">
        <v>107025</v>
      </c>
      <c r="CU130" s="120">
        <v>106295</v>
      </c>
      <c r="CV130" s="120">
        <v>105530</v>
      </c>
      <c r="CW130" s="120">
        <v>104752</v>
      </c>
      <c r="CX130" s="120">
        <v>103981</v>
      </c>
      <c r="CY130" s="120">
        <v>103215</v>
      </c>
      <c r="CZ130" s="120">
        <v>102440</v>
      </c>
      <c r="DA130" s="120">
        <v>101660</v>
      </c>
      <c r="DB130" s="120">
        <v>100882</v>
      </c>
      <c r="DC130" s="120">
        <v>100113</v>
      </c>
      <c r="DD130" s="120">
        <v>99348</v>
      </c>
      <c r="DE130" s="120">
        <v>98583</v>
      </c>
      <c r="DF130" s="120">
        <v>97824</v>
      </c>
      <c r="DG130" s="120">
        <v>97080</v>
      </c>
      <c r="DH130" s="120">
        <v>96354</v>
      </c>
      <c r="DI130" s="120">
        <v>95654</v>
      </c>
      <c r="DJ130" s="120">
        <v>94974</v>
      </c>
      <c r="DK130" s="120">
        <v>94307</v>
      </c>
      <c r="DL130" s="120">
        <v>93649</v>
      </c>
      <c r="DM130" s="120">
        <v>92992</v>
      </c>
      <c r="DN130" s="120">
        <v>92341</v>
      </c>
      <c r="DO130" s="120">
        <v>91697</v>
      </c>
      <c r="DP130" s="120">
        <v>91059</v>
      </c>
      <c r="DQ130" s="120">
        <v>90420</v>
      </c>
      <c r="DR130" s="120">
        <v>89775</v>
      </c>
      <c r="DS130" s="120">
        <v>89126</v>
      </c>
      <c r="DT130" s="120">
        <v>88476</v>
      </c>
      <c r="DU130" s="120">
        <v>87824</v>
      </c>
      <c r="DV130" s="120">
        <v>87167</v>
      </c>
      <c r="DW130" s="120">
        <v>86504</v>
      </c>
      <c r="DX130" s="120">
        <v>85801</v>
      </c>
      <c r="DY130" s="120">
        <v>85058</v>
      </c>
      <c r="DZ130" s="120">
        <v>84328</v>
      </c>
      <c r="EA130" s="120">
        <v>83663</v>
      </c>
      <c r="EB130" s="120">
        <v>83114</v>
      </c>
      <c r="EC130" s="120">
        <v>82718</v>
      </c>
      <c r="ED130" s="120">
        <v>82438</v>
      </c>
      <c r="EE130" s="120">
        <v>82224</v>
      </c>
      <c r="EF130" s="120">
        <v>82021</v>
      </c>
      <c r="EG130" s="120">
        <v>81777</v>
      </c>
      <c r="EH130" s="120">
        <v>81492</v>
      </c>
      <c r="EI130" s="120">
        <v>81201</v>
      </c>
      <c r="EJ130" s="120">
        <v>80905</v>
      </c>
      <c r="EK130" s="120">
        <v>80605</v>
      </c>
      <c r="EL130" s="120">
        <v>80302</v>
      </c>
      <c r="EM130" s="120">
        <v>79995</v>
      </c>
      <c r="EN130" s="120">
        <v>79682</v>
      </c>
      <c r="EO130" s="120">
        <v>79368</v>
      </c>
      <c r="EP130" s="120">
        <v>79052</v>
      </c>
      <c r="EQ130" s="120">
        <v>78740</v>
      </c>
      <c r="ER130" s="120">
        <v>78427</v>
      </c>
      <c r="ES130" s="120">
        <v>78112</v>
      </c>
      <c r="ET130" s="120">
        <v>77799</v>
      </c>
      <c r="EU130" s="120">
        <v>77489</v>
      </c>
      <c r="EV130" s="120">
        <v>77185</v>
      </c>
    </row>
    <row r="131" spans="1:152" ht="14.1" customHeight="1" x14ac:dyDescent="0.2">
      <c r="A131" s="113" t="s">
        <v>5</v>
      </c>
      <c r="B131" s="120">
        <v>67468</v>
      </c>
      <c r="C131" s="120">
        <v>69656</v>
      </c>
      <c r="D131" s="120">
        <v>71605</v>
      </c>
      <c r="E131" s="120">
        <v>73332</v>
      </c>
      <c r="F131" s="120">
        <v>74858</v>
      </c>
      <c r="G131" s="120">
        <v>76201</v>
      </c>
      <c r="H131" s="120">
        <v>77346</v>
      </c>
      <c r="I131" s="120">
        <v>78280</v>
      </c>
      <c r="J131" s="120">
        <v>79020</v>
      </c>
      <c r="K131" s="120">
        <v>79587</v>
      </c>
      <c r="L131" s="120">
        <v>79999</v>
      </c>
      <c r="M131" s="120">
        <v>80185</v>
      </c>
      <c r="N131" s="120">
        <v>80128</v>
      </c>
      <c r="O131" s="120">
        <v>79935</v>
      </c>
      <c r="P131" s="120">
        <v>79714</v>
      </c>
      <c r="Q131" s="120">
        <v>79573</v>
      </c>
      <c r="R131" s="120">
        <v>79531</v>
      </c>
      <c r="S131" s="120">
        <v>79519</v>
      </c>
      <c r="T131" s="120">
        <v>79504</v>
      </c>
      <c r="U131" s="120">
        <v>79458</v>
      </c>
      <c r="V131" s="120">
        <v>79351</v>
      </c>
      <c r="W131" s="120">
        <v>79078</v>
      </c>
      <c r="X131" s="120">
        <v>78658</v>
      </c>
      <c r="Y131" s="120">
        <v>78248</v>
      </c>
      <c r="Z131" s="120">
        <v>78004</v>
      </c>
      <c r="AA131" s="120">
        <v>78147</v>
      </c>
      <c r="AB131" s="120">
        <v>79104</v>
      </c>
      <c r="AC131" s="120">
        <v>80295</v>
      </c>
      <c r="AD131" s="120">
        <v>81726</v>
      </c>
      <c r="AE131" s="120">
        <v>83401</v>
      </c>
      <c r="AF131" s="120">
        <v>85326</v>
      </c>
      <c r="AG131" s="120">
        <v>87701</v>
      </c>
      <c r="AH131" s="120">
        <v>90539</v>
      </c>
      <c r="AI131" s="120">
        <v>93552</v>
      </c>
      <c r="AJ131" s="120">
        <v>96443</v>
      </c>
      <c r="AK131" s="120">
        <v>98904</v>
      </c>
      <c r="AL131" s="120">
        <v>100529</v>
      </c>
      <c r="AM131" s="120">
        <v>101705</v>
      </c>
      <c r="AN131" s="120">
        <v>102630</v>
      </c>
      <c r="AO131" s="120">
        <v>103343</v>
      </c>
      <c r="AP131" s="120">
        <v>103880</v>
      </c>
      <c r="AQ131" s="120">
        <v>103970</v>
      </c>
      <c r="AR131" s="120">
        <v>103584</v>
      </c>
      <c r="AS131" s="120">
        <v>103124</v>
      </c>
      <c r="AT131" s="120">
        <v>102995</v>
      </c>
      <c r="AU131" s="120">
        <v>103610</v>
      </c>
      <c r="AV131" s="120">
        <v>105297</v>
      </c>
      <c r="AW131" s="120">
        <v>107647</v>
      </c>
      <c r="AX131" s="120">
        <v>110306</v>
      </c>
      <c r="AY131" s="120">
        <v>112765</v>
      </c>
      <c r="AZ131" s="120">
        <v>114510</v>
      </c>
      <c r="BA131" s="120">
        <v>115550</v>
      </c>
      <c r="BB131" s="120">
        <v>116225</v>
      </c>
      <c r="BC131" s="120">
        <v>116517</v>
      </c>
      <c r="BD131" s="120">
        <v>116405</v>
      </c>
      <c r="BE131" s="120">
        <v>116216</v>
      </c>
      <c r="BF131" s="120">
        <v>115189</v>
      </c>
      <c r="BG131" s="120">
        <v>113325</v>
      </c>
      <c r="BH131" s="120">
        <v>111233</v>
      </c>
      <c r="BI131" s="120">
        <v>109529</v>
      </c>
      <c r="BJ131" s="120">
        <v>108843</v>
      </c>
      <c r="BK131" s="120">
        <v>109427</v>
      </c>
      <c r="BL131" s="120">
        <v>110612</v>
      </c>
      <c r="BM131" s="120">
        <v>112264</v>
      </c>
      <c r="BN131" s="120">
        <v>114061</v>
      </c>
      <c r="BO131" s="120">
        <v>115643</v>
      </c>
      <c r="BP131" s="120">
        <v>117168</v>
      </c>
      <c r="BQ131" s="120">
        <v>118875</v>
      </c>
      <c r="BR131" s="120">
        <v>120527</v>
      </c>
      <c r="BS131" s="120">
        <v>121889</v>
      </c>
      <c r="BT131" s="120">
        <v>122721</v>
      </c>
      <c r="BU131" s="120">
        <v>122911</v>
      </c>
      <c r="BV131" s="120">
        <v>122615</v>
      </c>
      <c r="BW131" s="120">
        <v>121999</v>
      </c>
      <c r="BX131" s="120">
        <v>121235</v>
      </c>
      <c r="BY131" s="120">
        <v>120489</v>
      </c>
      <c r="BZ131" s="120">
        <v>119704</v>
      </c>
      <c r="CA131" s="120">
        <v>118767</v>
      </c>
      <c r="CB131" s="120">
        <v>117765</v>
      </c>
      <c r="CC131" s="120">
        <v>116792</v>
      </c>
      <c r="CD131" s="120">
        <v>115937</v>
      </c>
      <c r="CE131" s="120">
        <v>115203</v>
      </c>
      <c r="CF131" s="120">
        <v>114528</v>
      </c>
      <c r="CG131" s="120">
        <v>113913</v>
      </c>
      <c r="CH131" s="120">
        <v>113353</v>
      </c>
      <c r="CI131" s="120">
        <v>112848</v>
      </c>
      <c r="CJ131" s="120">
        <v>112428</v>
      </c>
      <c r="CK131" s="120">
        <v>112093</v>
      </c>
      <c r="CL131" s="120">
        <v>111801</v>
      </c>
      <c r="CM131" s="120">
        <v>111508</v>
      </c>
      <c r="CN131" s="120">
        <v>111171</v>
      </c>
      <c r="CO131" s="120">
        <v>110796</v>
      </c>
      <c r="CP131" s="120">
        <v>110409</v>
      </c>
      <c r="CQ131" s="120">
        <v>110006</v>
      </c>
      <c r="CR131" s="120">
        <v>109580</v>
      </c>
      <c r="CS131" s="120">
        <v>109124</v>
      </c>
      <c r="CT131" s="120">
        <v>108635</v>
      </c>
      <c r="CU131" s="120">
        <v>108119</v>
      </c>
      <c r="CV131" s="120">
        <v>107578</v>
      </c>
      <c r="CW131" s="120">
        <v>107019</v>
      </c>
      <c r="CX131" s="120">
        <v>106444</v>
      </c>
      <c r="CY131" s="120">
        <v>105855</v>
      </c>
      <c r="CZ131" s="120">
        <v>105249</v>
      </c>
      <c r="DA131" s="120">
        <v>104625</v>
      </c>
      <c r="DB131" s="120">
        <v>103982</v>
      </c>
      <c r="DC131" s="120">
        <v>103322</v>
      </c>
      <c r="DD131" s="120">
        <v>102637</v>
      </c>
      <c r="DE131" s="120">
        <v>101926</v>
      </c>
      <c r="DF131" s="120">
        <v>101201</v>
      </c>
      <c r="DG131" s="120">
        <v>100472</v>
      </c>
      <c r="DH131" s="120">
        <v>99748</v>
      </c>
      <c r="DI131" s="120">
        <v>99022</v>
      </c>
      <c r="DJ131" s="120">
        <v>98288</v>
      </c>
      <c r="DK131" s="120">
        <v>97557</v>
      </c>
      <c r="DL131" s="120">
        <v>96836</v>
      </c>
      <c r="DM131" s="120">
        <v>96133</v>
      </c>
      <c r="DN131" s="120">
        <v>95452</v>
      </c>
      <c r="DO131" s="120">
        <v>94788</v>
      </c>
      <c r="DP131" s="120">
        <v>94135</v>
      </c>
      <c r="DQ131" s="120">
        <v>93489</v>
      </c>
      <c r="DR131" s="120">
        <v>92843</v>
      </c>
      <c r="DS131" s="120">
        <v>92201</v>
      </c>
      <c r="DT131" s="120">
        <v>91565</v>
      </c>
      <c r="DU131" s="120">
        <v>90933</v>
      </c>
      <c r="DV131" s="120">
        <v>90301</v>
      </c>
      <c r="DW131" s="120">
        <v>89663</v>
      </c>
      <c r="DX131" s="120">
        <v>89022</v>
      </c>
      <c r="DY131" s="120">
        <v>88381</v>
      </c>
      <c r="DZ131" s="120">
        <v>87737</v>
      </c>
      <c r="EA131" s="120">
        <v>87087</v>
      </c>
      <c r="EB131" s="120">
        <v>86430</v>
      </c>
      <c r="EC131" s="120">
        <v>85730</v>
      </c>
      <c r="ED131" s="120">
        <v>84988</v>
      </c>
      <c r="EE131" s="120">
        <v>84258</v>
      </c>
      <c r="EF131" s="120">
        <v>83591</v>
      </c>
      <c r="EG131" s="120">
        <v>83042</v>
      </c>
      <c r="EH131" s="120">
        <v>82646</v>
      </c>
      <c r="EI131" s="120">
        <v>82367</v>
      </c>
      <c r="EJ131" s="120">
        <v>82153</v>
      </c>
      <c r="EK131" s="120">
        <v>81950</v>
      </c>
      <c r="EL131" s="120">
        <v>81707</v>
      </c>
      <c r="EM131" s="120">
        <v>81422</v>
      </c>
      <c r="EN131" s="120">
        <v>81132</v>
      </c>
      <c r="EO131" s="120">
        <v>80836</v>
      </c>
      <c r="EP131" s="120">
        <v>80536</v>
      </c>
      <c r="EQ131" s="120">
        <v>80233</v>
      </c>
      <c r="ER131" s="120">
        <v>79927</v>
      </c>
      <c r="ES131" s="120">
        <v>79617</v>
      </c>
      <c r="ET131" s="120">
        <v>79303</v>
      </c>
      <c r="EU131" s="120">
        <v>78988</v>
      </c>
      <c r="EV131" s="120">
        <v>78672</v>
      </c>
    </row>
    <row r="132" spans="1:152" ht="14.1" customHeight="1" x14ac:dyDescent="0.2">
      <c r="A132" s="113" t="s">
        <v>6</v>
      </c>
      <c r="B132" s="120">
        <v>58777</v>
      </c>
      <c r="C132" s="120">
        <v>60426</v>
      </c>
      <c r="D132" s="120">
        <v>62421</v>
      </c>
      <c r="E132" s="120">
        <v>64603</v>
      </c>
      <c r="F132" s="120">
        <v>66815</v>
      </c>
      <c r="G132" s="120">
        <v>68901</v>
      </c>
      <c r="H132" s="120">
        <v>70964</v>
      </c>
      <c r="I132" s="120">
        <v>73110</v>
      </c>
      <c r="J132" s="120">
        <v>75181</v>
      </c>
      <c r="K132" s="120">
        <v>77015</v>
      </c>
      <c r="L132" s="120">
        <v>78452</v>
      </c>
      <c r="M132" s="120">
        <v>79431</v>
      </c>
      <c r="N132" s="120">
        <v>80057</v>
      </c>
      <c r="O132" s="120">
        <v>80412</v>
      </c>
      <c r="P132" s="120">
        <v>80584</v>
      </c>
      <c r="Q132" s="120">
        <v>80653</v>
      </c>
      <c r="R132" s="120">
        <v>80606</v>
      </c>
      <c r="S132" s="120">
        <v>80385</v>
      </c>
      <c r="T132" s="120">
        <v>80010</v>
      </c>
      <c r="U132" s="120">
        <v>79505</v>
      </c>
      <c r="V132" s="120">
        <v>78892</v>
      </c>
      <c r="W132" s="120">
        <v>77975</v>
      </c>
      <c r="X132" s="120">
        <v>76735</v>
      </c>
      <c r="Y132" s="120">
        <v>75468</v>
      </c>
      <c r="Z132" s="120">
        <v>74468</v>
      </c>
      <c r="AA132" s="120">
        <v>74085</v>
      </c>
      <c r="AB132" s="120">
        <v>74842</v>
      </c>
      <c r="AC132" s="120">
        <v>76135</v>
      </c>
      <c r="AD132" s="120">
        <v>77745</v>
      </c>
      <c r="AE132" s="120">
        <v>79445</v>
      </c>
      <c r="AF132" s="120">
        <v>81001</v>
      </c>
      <c r="AG132" s="120">
        <v>82321</v>
      </c>
      <c r="AH132" s="120">
        <v>83556</v>
      </c>
      <c r="AI132" s="120">
        <v>84842</v>
      </c>
      <c r="AJ132" s="120">
        <v>86319</v>
      </c>
      <c r="AK132" s="120">
        <v>88129</v>
      </c>
      <c r="AL132" s="120">
        <v>90178</v>
      </c>
      <c r="AM132" s="120">
        <v>92527</v>
      </c>
      <c r="AN132" s="120">
        <v>95019</v>
      </c>
      <c r="AO132" s="120">
        <v>97368</v>
      </c>
      <c r="AP132" s="120">
        <v>99283</v>
      </c>
      <c r="AQ132" s="120">
        <v>100748</v>
      </c>
      <c r="AR132" s="120">
        <v>101956</v>
      </c>
      <c r="AS132" s="120">
        <v>102918</v>
      </c>
      <c r="AT132" s="120">
        <v>103649</v>
      </c>
      <c r="AU132" s="120">
        <v>104163</v>
      </c>
      <c r="AV132" s="120">
        <v>104213</v>
      </c>
      <c r="AW132" s="120">
        <v>103626</v>
      </c>
      <c r="AX132" s="120">
        <v>102917</v>
      </c>
      <c r="AY132" s="120">
        <v>102422</v>
      </c>
      <c r="AZ132" s="120">
        <v>102476</v>
      </c>
      <c r="BA132" s="120">
        <v>103249</v>
      </c>
      <c r="BB132" s="120">
        <v>104517</v>
      </c>
      <c r="BC132" s="120">
        <v>106034</v>
      </c>
      <c r="BD132" s="120">
        <v>107549</v>
      </c>
      <c r="BE132" s="120">
        <v>109144</v>
      </c>
      <c r="BF132" s="120">
        <v>110651</v>
      </c>
      <c r="BG132" s="120">
        <v>112237</v>
      </c>
      <c r="BH132" s="120">
        <v>113666</v>
      </c>
      <c r="BI132" s="120">
        <v>114696</v>
      </c>
      <c r="BJ132" s="120">
        <v>115079</v>
      </c>
      <c r="BK132" s="120">
        <v>114370</v>
      </c>
      <c r="BL132" s="120">
        <v>112482</v>
      </c>
      <c r="BM132" s="120">
        <v>110270</v>
      </c>
      <c r="BN132" s="120">
        <v>108428</v>
      </c>
      <c r="BO132" s="120">
        <v>107624</v>
      </c>
      <c r="BP132" s="120">
        <v>108106</v>
      </c>
      <c r="BQ132" s="120">
        <v>109437</v>
      </c>
      <c r="BR132" s="120">
        <v>111252</v>
      </c>
      <c r="BS132" s="120">
        <v>113182</v>
      </c>
      <c r="BT132" s="120">
        <v>114857</v>
      </c>
      <c r="BU132" s="120">
        <v>116420</v>
      </c>
      <c r="BV132" s="120">
        <v>118118</v>
      </c>
      <c r="BW132" s="120">
        <v>119735</v>
      </c>
      <c r="BX132" s="120">
        <v>121055</v>
      </c>
      <c r="BY132" s="120">
        <v>121859</v>
      </c>
      <c r="BZ132" s="120">
        <v>122035</v>
      </c>
      <c r="CA132" s="120">
        <v>121724</v>
      </c>
      <c r="CB132" s="120">
        <v>121098</v>
      </c>
      <c r="CC132" s="120">
        <v>120321</v>
      </c>
      <c r="CD132" s="120">
        <v>119565</v>
      </c>
      <c r="CE132" s="120">
        <v>118769</v>
      </c>
      <c r="CF132" s="120">
        <v>117820</v>
      </c>
      <c r="CG132" s="120">
        <v>116811</v>
      </c>
      <c r="CH132" s="120">
        <v>115828</v>
      </c>
      <c r="CI132" s="120">
        <v>114966</v>
      </c>
      <c r="CJ132" s="120">
        <v>114223</v>
      </c>
      <c r="CK132" s="120">
        <v>113541</v>
      </c>
      <c r="CL132" s="120">
        <v>112918</v>
      </c>
      <c r="CM132" s="120">
        <v>112354</v>
      </c>
      <c r="CN132" s="120">
        <v>111843</v>
      </c>
      <c r="CO132" s="120">
        <v>111417</v>
      </c>
      <c r="CP132" s="120">
        <v>111078</v>
      </c>
      <c r="CQ132" s="120">
        <v>110781</v>
      </c>
      <c r="CR132" s="120">
        <v>110484</v>
      </c>
      <c r="CS132" s="120">
        <v>110145</v>
      </c>
      <c r="CT132" s="120">
        <v>109758</v>
      </c>
      <c r="CU132" s="120">
        <v>109355</v>
      </c>
      <c r="CV132" s="120">
        <v>108938</v>
      </c>
      <c r="CW132" s="120">
        <v>108513</v>
      </c>
      <c r="CX132" s="120">
        <v>108082</v>
      </c>
      <c r="CY132" s="120">
        <v>107654</v>
      </c>
      <c r="CZ132" s="120">
        <v>107225</v>
      </c>
      <c r="DA132" s="120">
        <v>106785</v>
      </c>
      <c r="DB132" s="120">
        <v>106323</v>
      </c>
      <c r="DC132" s="120">
        <v>105826</v>
      </c>
      <c r="DD132" s="120">
        <v>105295</v>
      </c>
      <c r="DE132" s="120">
        <v>104735</v>
      </c>
      <c r="DF132" s="120">
        <v>104151</v>
      </c>
      <c r="DG132" s="120">
        <v>103543</v>
      </c>
      <c r="DH132" s="120">
        <v>102916</v>
      </c>
      <c r="DI132" s="120">
        <v>102260</v>
      </c>
      <c r="DJ132" s="120">
        <v>101574</v>
      </c>
      <c r="DK132" s="120">
        <v>100870</v>
      </c>
      <c r="DL132" s="120">
        <v>100159</v>
      </c>
      <c r="DM132" s="120">
        <v>99451</v>
      </c>
      <c r="DN132" s="120">
        <v>98741</v>
      </c>
      <c r="DO132" s="120">
        <v>98021</v>
      </c>
      <c r="DP132" s="120">
        <v>97301</v>
      </c>
      <c r="DQ132" s="120">
        <v>96589</v>
      </c>
      <c r="DR132" s="120">
        <v>95895</v>
      </c>
      <c r="DS132" s="120">
        <v>95223</v>
      </c>
      <c r="DT132" s="120">
        <v>94566</v>
      </c>
      <c r="DU132" s="120">
        <v>93919</v>
      </c>
      <c r="DV132" s="120">
        <v>93278</v>
      </c>
      <c r="DW132" s="120">
        <v>92639</v>
      </c>
      <c r="DX132" s="120">
        <v>92004</v>
      </c>
      <c r="DY132" s="120">
        <v>91377</v>
      </c>
      <c r="DZ132" s="120">
        <v>90752</v>
      </c>
      <c r="EA132" s="120">
        <v>90126</v>
      </c>
      <c r="EB132" s="120">
        <v>89494</v>
      </c>
      <c r="EC132" s="120">
        <v>88856</v>
      </c>
      <c r="ED132" s="120">
        <v>88217</v>
      </c>
      <c r="EE132" s="120">
        <v>87573</v>
      </c>
      <c r="EF132" s="120">
        <v>86924</v>
      </c>
      <c r="EG132" s="120">
        <v>86268</v>
      </c>
      <c r="EH132" s="120">
        <v>85570</v>
      </c>
      <c r="EI132" s="120">
        <v>84830</v>
      </c>
      <c r="EJ132" s="120">
        <v>84101</v>
      </c>
      <c r="EK132" s="120">
        <v>83436</v>
      </c>
      <c r="EL132" s="120">
        <v>82889</v>
      </c>
      <c r="EM132" s="120">
        <v>82494</v>
      </c>
      <c r="EN132" s="120">
        <v>82216</v>
      </c>
      <c r="EO132" s="120">
        <v>82002</v>
      </c>
      <c r="EP132" s="120">
        <v>81800</v>
      </c>
      <c r="EQ132" s="120">
        <v>81558</v>
      </c>
      <c r="ER132" s="120">
        <v>81310</v>
      </c>
      <c r="ES132" s="120">
        <v>81092</v>
      </c>
      <c r="ET132" s="120">
        <v>80851</v>
      </c>
      <c r="EU132" s="120">
        <v>80534</v>
      </c>
      <c r="EV132" s="120">
        <v>80090</v>
      </c>
    </row>
    <row r="133" spans="1:152" ht="14.1" customHeight="1" x14ac:dyDescent="0.2">
      <c r="A133" s="113" t="s">
        <v>7</v>
      </c>
      <c r="B133" s="120">
        <v>61025</v>
      </c>
      <c r="C133" s="120">
        <v>58836</v>
      </c>
      <c r="D133" s="120">
        <v>57943</v>
      </c>
      <c r="E133" s="120">
        <v>58001</v>
      </c>
      <c r="F133" s="120">
        <v>58661</v>
      </c>
      <c r="G133" s="120">
        <v>59573</v>
      </c>
      <c r="H133" s="120">
        <v>60975</v>
      </c>
      <c r="I133" s="120">
        <v>63107</v>
      </c>
      <c r="J133" s="120">
        <v>65617</v>
      </c>
      <c r="K133" s="120">
        <v>68151</v>
      </c>
      <c r="L133" s="120">
        <v>70349</v>
      </c>
      <c r="M133" s="120">
        <v>72283</v>
      </c>
      <c r="N133" s="120">
        <v>74193</v>
      </c>
      <c r="O133" s="120">
        <v>75967</v>
      </c>
      <c r="P133" s="120">
        <v>77489</v>
      </c>
      <c r="Q133" s="120">
        <v>78649</v>
      </c>
      <c r="R133" s="120">
        <v>79434</v>
      </c>
      <c r="S133" s="120">
        <v>79919</v>
      </c>
      <c r="T133" s="120">
        <v>80113</v>
      </c>
      <c r="U133" s="120">
        <v>80025</v>
      </c>
      <c r="V133" s="120">
        <v>79668</v>
      </c>
      <c r="W133" s="120">
        <v>78825</v>
      </c>
      <c r="X133" s="120">
        <v>77486</v>
      </c>
      <c r="Y133" s="120">
        <v>75970</v>
      </c>
      <c r="Z133" s="120">
        <v>74597</v>
      </c>
      <c r="AA133" s="120">
        <v>73740</v>
      </c>
      <c r="AB133" s="120">
        <v>73792</v>
      </c>
      <c r="AC133" s="120">
        <v>74138</v>
      </c>
      <c r="AD133" s="120">
        <v>74726</v>
      </c>
      <c r="AE133" s="120">
        <v>75500</v>
      </c>
      <c r="AF133" s="120">
        <v>76406</v>
      </c>
      <c r="AG133" s="120">
        <v>77519</v>
      </c>
      <c r="AH133" s="120">
        <v>78888</v>
      </c>
      <c r="AI133" s="120">
        <v>80402</v>
      </c>
      <c r="AJ133" s="120">
        <v>81954</v>
      </c>
      <c r="AK133" s="120">
        <v>83429</v>
      </c>
      <c r="AL133" s="120">
        <v>84462</v>
      </c>
      <c r="AM133" s="120">
        <v>85262</v>
      </c>
      <c r="AN133" s="120">
        <v>86100</v>
      </c>
      <c r="AO133" s="120">
        <v>87129</v>
      </c>
      <c r="AP133" s="120">
        <v>88505</v>
      </c>
      <c r="AQ133" s="120">
        <v>90434</v>
      </c>
      <c r="AR133" s="120">
        <v>92814</v>
      </c>
      <c r="AS133" s="120">
        <v>95349</v>
      </c>
      <c r="AT133" s="120">
        <v>97735</v>
      </c>
      <c r="AU133" s="120">
        <v>99664</v>
      </c>
      <c r="AV133" s="120">
        <v>101136</v>
      </c>
      <c r="AW133" s="120">
        <v>102178</v>
      </c>
      <c r="AX133" s="120">
        <v>102943</v>
      </c>
      <c r="AY133" s="120">
        <v>103398</v>
      </c>
      <c r="AZ133" s="120">
        <v>103502</v>
      </c>
      <c r="BA133" s="120">
        <v>102930</v>
      </c>
      <c r="BB133" s="120">
        <v>101703</v>
      </c>
      <c r="BC133" s="120">
        <v>100311</v>
      </c>
      <c r="BD133" s="120">
        <v>99249</v>
      </c>
      <c r="BE133" s="120">
        <v>99283</v>
      </c>
      <c r="BF133" s="120">
        <v>100393</v>
      </c>
      <c r="BG133" s="120">
        <v>102258</v>
      </c>
      <c r="BH133" s="120">
        <v>104513</v>
      </c>
      <c r="BI133" s="120">
        <v>106790</v>
      </c>
      <c r="BJ133" s="120">
        <v>108717</v>
      </c>
      <c r="BK133" s="120">
        <v>110445</v>
      </c>
      <c r="BL133" s="120">
        <v>112041</v>
      </c>
      <c r="BM133" s="120">
        <v>113399</v>
      </c>
      <c r="BN133" s="120">
        <v>114321</v>
      </c>
      <c r="BO133" s="120">
        <v>114568</v>
      </c>
      <c r="BP133" s="120">
        <v>113697</v>
      </c>
      <c r="BQ133" s="120">
        <v>111864</v>
      </c>
      <c r="BR133" s="120">
        <v>109724</v>
      </c>
      <c r="BS133" s="120">
        <v>107941</v>
      </c>
      <c r="BT133" s="120">
        <v>107176</v>
      </c>
      <c r="BU133" s="120">
        <v>107672</v>
      </c>
      <c r="BV133" s="120">
        <v>108991</v>
      </c>
      <c r="BW133" s="120">
        <v>110780</v>
      </c>
      <c r="BX133" s="120">
        <v>112678</v>
      </c>
      <c r="BY133" s="120">
        <v>114330</v>
      </c>
      <c r="BZ133" s="120">
        <v>115879</v>
      </c>
      <c r="CA133" s="120">
        <v>117562</v>
      </c>
      <c r="CB133" s="120">
        <v>119165</v>
      </c>
      <c r="CC133" s="120">
        <v>120470</v>
      </c>
      <c r="CD133" s="120">
        <v>121261</v>
      </c>
      <c r="CE133" s="120">
        <v>121425</v>
      </c>
      <c r="CF133" s="120">
        <v>121103</v>
      </c>
      <c r="CG133" s="120">
        <v>120465</v>
      </c>
      <c r="CH133" s="120">
        <v>119680</v>
      </c>
      <c r="CI133" s="120">
        <v>118914</v>
      </c>
      <c r="CJ133" s="120">
        <v>118110</v>
      </c>
      <c r="CK133" s="120">
        <v>117155</v>
      </c>
      <c r="CL133" s="120">
        <v>116139</v>
      </c>
      <c r="CM133" s="120">
        <v>115151</v>
      </c>
      <c r="CN133" s="120">
        <v>114282</v>
      </c>
      <c r="CO133" s="120">
        <v>113536</v>
      </c>
      <c r="CP133" s="120">
        <v>112849</v>
      </c>
      <c r="CQ133" s="120">
        <v>112224</v>
      </c>
      <c r="CR133" s="120">
        <v>111654</v>
      </c>
      <c r="CS133" s="120">
        <v>111140</v>
      </c>
      <c r="CT133" s="120">
        <v>110708</v>
      </c>
      <c r="CU133" s="120">
        <v>110357</v>
      </c>
      <c r="CV133" s="120">
        <v>110052</v>
      </c>
      <c r="CW133" s="120">
        <v>109753</v>
      </c>
      <c r="CX133" s="120">
        <v>109426</v>
      </c>
      <c r="CY133" s="120">
        <v>109074</v>
      </c>
      <c r="CZ133" s="120">
        <v>108720</v>
      </c>
      <c r="DA133" s="120">
        <v>108360</v>
      </c>
      <c r="DB133" s="120">
        <v>107990</v>
      </c>
      <c r="DC133" s="120">
        <v>107604</v>
      </c>
      <c r="DD133" s="120">
        <v>107207</v>
      </c>
      <c r="DE133" s="120">
        <v>106806</v>
      </c>
      <c r="DF133" s="120">
        <v>106387</v>
      </c>
      <c r="DG133" s="120">
        <v>105944</v>
      </c>
      <c r="DH133" s="120">
        <v>105467</v>
      </c>
      <c r="DI133" s="120">
        <v>104953</v>
      </c>
      <c r="DJ133" s="120">
        <v>104408</v>
      </c>
      <c r="DK133" s="120">
        <v>103836</v>
      </c>
      <c r="DL133" s="120">
        <v>103240</v>
      </c>
      <c r="DM133" s="120">
        <v>102622</v>
      </c>
      <c r="DN133" s="120">
        <v>101976</v>
      </c>
      <c r="DO133" s="120">
        <v>101298</v>
      </c>
      <c r="DP133" s="120">
        <v>100601</v>
      </c>
      <c r="DQ133" s="120">
        <v>99897</v>
      </c>
      <c r="DR133" s="120">
        <v>99195</v>
      </c>
      <c r="DS133" s="120">
        <v>98491</v>
      </c>
      <c r="DT133" s="120">
        <v>97776</v>
      </c>
      <c r="DU133" s="120">
        <v>97060</v>
      </c>
      <c r="DV133" s="120">
        <v>96353</v>
      </c>
      <c r="DW133" s="120">
        <v>95665</v>
      </c>
      <c r="DX133" s="120">
        <v>94998</v>
      </c>
      <c r="DY133" s="120">
        <v>94346</v>
      </c>
      <c r="DZ133" s="120">
        <v>93705</v>
      </c>
      <c r="EA133" s="120">
        <v>93069</v>
      </c>
      <c r="EB133" s="120">
        <v>92433</v>
      </c>
      <c r="EC133" s="120">
        <v>91801</v>
      </c>
      <c r="ED133" s="120">
        <v>91176</v>
      </c>
      <c r="EE133" s="120">
        <v>90553</v>
      </c>
      <c r="EF133" s="120">
        <v>89928</v>
      </c>
      <c r="EG133" s="120">
        <v>89297</v>
      </c>
      <c r="EH133" s="120">
        <v>88662</v>
      </c>
      <c r="EI133" s="120">
        <v>88025</v>
      </c>
      <c r="EJ133" s="120">
        <v>87383</v>
      </c>
      <c r="EK133" s="120">
        <v>86737</v>
      </c>
      <c r="EL133" s="120">
        <v>86083</v>
      </c>
      <c r="EM133" s="120">
        <v>85387</v>
      </c>
      <c r="EN133" s="120">
        <v>84649</v>
      </c>
      <c r="EO133" s="120">
        <v>83922</v>
      </c>
      <c r="EP133" s="120">
        <v>83259</v>
      </c>
      <c r="EQ133" s="120">
        <v>82715</v>
      </c>
      <c r="ER133" s="120">
        <v>82251</v>
      </c>
      <c r="ES133" s="120">
        <v>81834</v>
      </c>
      <c r="ET133" s="120">
        <v>81517</v>
      </c>
      <c r="EU133" s="120">
        <v>81351</v>
      </c>
      <c r="EV133" s="120">
        <v>81391</v>
      </c>
    </row>
    <row r="134" spans="1:152" ht="14.1" customHeight="1" x14ac:dyDescent="0.2">
      <c r="A134" s="113" t="s">
        <v>8</v>
      </c>
      <c r="B134" s="120">
        <v>51517</v>
      </c>
      <c r="C134" s="120">
        <v>55597</v>
      </c>
      <c r="D134" s="120">
        <v>58084</v>
      </c>
      <c r="E134" s="120">
        <v>59479</v>
      </c>
      <c r="F134" s="120">
        <v>60287</v>
      </c>
      <c r="G134" s="120">
        <v>61015</v>
      </c>
      <c r="H134" s="120">
        <v>61323</v>
      </c>
      <c r="I134" s="120">
        <v>60862</v>
      </c>
      <c r="J134" s="120">
        <v>60147</v>
      </c>
      <c r="K134" s="120">
        <v>59690</v>
      </c>
      <c r="L134" s="120">
        <v>60011</v>
      </c>
      <c r="M134" s="120">
        <v>61330</v>
      </c>
      <c r="N134" s="120">
        <v>63307</v>
      </c>
      <c r="O134" s="120">
        <v>65621</v>
      </c>
      <c r="P134" s="120">
        <v>67951</v>
      </c>
      <c r="Q134" s="120">
        <v>69971</v>
      </c>
      <c r="R134" s="120">
        <v>71783</v>
      </c>
      <c r="S134" s="120">
        <v>73603</v>
      </c>
      <c r="T134" s="120">
        <v>75276</v>
      </c>
      <c r="U134" s="120">
        <v>76644</v>
      </c>
      <c r="V134" s="120">
        <v>77546</v>
      </c>
      <c r="W134" s="120">
        <v>77865</v>
      </c>
      <c r="X134" s="120">
        <v>77702</v>
      </c>
      <c r="Y134" s="120">
        <v>77230</v>
      </c>
      <c r="Z134" s="120">
        <v>76623</v>
      </c>
      <c r="AA134" s="120">
        <v>76110</v>
      </c>
      <c r="AB134" s="120">
        <v>75974</v>
      </c>
      <c r="AC134" s="120">
        <v>75653</v>
      </c>
      <c r="AD134" s="120">
        <v>75292</v>
      </c>
      <c r="AE134" s="120">
        <v>75044</v>
      </c>
      <c r="AF134" s="120">
        <v>75066</v>
      </c>
      <c r="AG134" s="120">
        <v>75382</v>
      </c>
      <c r="AH134" s="120">
        <v>75892</v>
      </c>
      <c r="AI134" s="120">
        <v>76579</v>
      </c>
      <c r="AJ134" s="120">
        <v>77423</v>
      </c>
      <c r="AK134" s="120">
        <v>78402</v>
      </c>
      <c r="AL134" s="120">
        <v>79309</v>
      </c>
      <c r="AM134" s="120">
        <v>80304</v>
      </c>
      <c r="AN134" s="120">
        <v>81422</v>
      </c>
      <c r="AO134" s="120">
        <v>82565</v>
      </c>
      <c r="AP134" s="120">
        <v>83638</v>
      </c>
      <c r="AQ134" s="120">
        <v>84542</v>
      </c>
      <c r="AR134" s="120">
        <v>85342</v>
      </c>
      <c r="AS134" s="120">
        <v>86182</v>
      </c>
      <c r="AT134" s="120">
        <v>87212</v>
      </c>
      <c r="AU134" s="120">
        <v>88584</v>
      </c>
      <c r="AV134" s="120">
        <v>90509</v>
      </c>
      <c r="AW134" s="120">
        <v>92773</v>
      </c>
      <c r="AX134" s="120">
        <v>95165</v>
      </c>
      <c r="AY134" s="120">
        <v>97350</v>
      </c>
      <c r="AZ134" s="120">
        <v>98985</v>
      </c>
      <c r="BA134" s="120">
        <v>100022</v>
      </c>
      <c r="BB134" s="120">
        <v>100685</v>
      </c>
      <c r="BC134" s="120">
        <v>101045</v>
      </c>
      <c r="BD134" s="120">
        <v>101176</v>
      </c>
      <c r="BE134" s="120">
        <v>101365</v>
      </c>
      <c r="BF134" s="120">
        <v>101131</v>
      </c>
      <c r="BG134" s="120">
        <v>100420</v>
      </c>
      <c r="BH134" s="120">
        <v>99626</v>
      </c>
      <c r="BI134" s="120">
        <v>99151</v>
      </c>
      <c r="BJ134" s="120">
        <v>99399</v>
      </c>
      <c r="BK134" s="120">
        <v>100606</v>
      </c>
      <c r="BL134" s="120">
        <v>102387</v>
      </c>
      <c r="BM134" s="120">
        <v>104476</v>
      </c>
      <c r="BN134" s="120">
        <v>106568</v>
      </c>
      <c r="BO134" s="120">
        <v>108315</v>
      </c>
      <c r="BP134" s="120">
        <v>109883</v>
      </c>
      <c r="BQ134" s="120">
        <v>111501</v>
      </c>
      <c r="BR134" s="120">
        <v>112920</v>
      </c>
      <c r="BS134" s="120">
        <v>113893</v>
      </c>
      <c r="BT134" s="120">
        <v>114170</v>
      </c>
      <c r="BU134" s="120">
        <v>113302</v>
      </c>
      <c r="BV134" s="120">
        <v>111454</v>
      </c>
      <c r="BW134" s="120">
        <v>109291</v>
      </c>
      <c r="BX134" s="120">
        <v>107481</v>
      </c>
      <c r="BY134" s="120">
        <v>106698</v>
      </c>
      <c r="BZ134" s="120">
        <v>107179</v>
      </c>
      <c r="CA134" s="120">
        <v>108485</v>
      </c>
      <c r="CB134" s="120">
        <v>110256</v>
      </c>
      <c r="CC134" s="120">
        <v>112139</v>
      </c>
      <c r="CD134" s="120">
        <v>113776</v>
      </c>
      <c r="CE134" s="120">
        <v>115310</v>
      </c>
      <c r="CF134" s="120">
        <v>116979</v>
      </c>
      <c r="CG134" s="120">
        <v>118567</v>
      </c>
      <c r="CH134" s="120">
        <v>119860</v>
      </c>
      <c r="CI134" s="120">
        <v>120639</v>
      </c>
      <c r="CJ134" s="120">
        <v>120792</v>
      </c>
      <c r="CK134" s="120">
        <v>120462</v>
      </c>
      <c r="CL134" s="120">
        <v>119817</v>
      </c>
      <c r="CM134" s="120">
        <v>119025</v>
      </c>
      <c r="CN134" s="120">
        <v>118254</v>
      </c>
      <c r="CO134" s="120">
        <v>117447</v>
      </c>
      <c r="CP134" s="120">
        <v>116489</v>
      </c>
      <c r="CQ134" s="120">
        <v>115470</v>
      </c>
      <c r="CR134" s="120">
        <v>114480</v>
      </c>
      <c r="CS134" s="120">
        <v>113611</v>
      </c>
      <c r="CT134" s="120">
        <v>112858</v>
      </c>
      <c r="CU134" s="120">
        <v>112166</v>
      </c>
      <c r="CV134" s="120">
        <v>111532</v>
      </c>
      <c r="CW134" s="120">
        <v>110964</v>
      </c>
      <c r="CX134" s="120">
        <v>110461</v>
      </c>
      <c r="CY134" s="120">
        <v>110054</v>
      </c>
      <c r="CZ134" s="120">
        <v>109739</v>
      </c>
      <c r="DA134" s="120">
        <v>109477</v>
      </c>
      <c r="DB134" s="120">
        <v>109221</v>
      </c>
      <c r="DC134" s="120">
        <v>108926</v>
      </c>
      <c r="DD134" s="120">
        <v>108599</v>
      </c>
      <c r="DE134" s="120">
        <v>108265</v>
      </c>
      <c r="DF134" s="120">
        <v>107923</v>
      </c>
      <c r="DG134" s="120">
        <v>107568</v>
      </c>
      <c r="DH134" s="120">
        <v>107196</v>
      </c>
      <c r="DI134" s="120">
        <v>106814</v>
      </c>
      <c r="DJ134" s="120">
        <v>106423</v>
      </c>
      <c r="DK134" s="120">
        <v>106016</v>
      </c>
      <c r="DL134" s="120">
        <v>105583</v>
      </c>
      <c r="DM134" s="120">
        <v>105114</v>
      </c>
      <c r="DN134" s="120">
        <v>104608</v>
      </c>
      <c r="DO134" s="120">
        <v>104070</v>
      </c>
      <c r="DP134" s="120">
        <v>103504</v>
      </c>
      <c r="DQ134" s="120">
        <v>102914</v>
      </c>
      <c r="DR134" s="120">
        <v>102303</v>
      </c>
      <c r="DS134" s="120">
        <v>101662</v>
      </c>
      <c r="DT134" s="120">
        <v>100988</v>
      </c>
      <c r="DU134" s="120">
        <v>100296</v>
      </c>
      <c r="DV134" s="120">
        <v>99596</v>
      </c>
      <c r="DW134" s="120">
        <v>98900</v>
      </c>
      <c r="DX134" s="120">
        <v>98201</v>
      </c>
      <c r="DY134" s="120">
        <v>97492</v>
      </c>
      <c r="DZ134" s="120">
        <v>96782</v>
      </c>
      <c r="EA134" s="120">
        <v>96080</v>
      </c>
      <c r="EB134" s="120">
        <v>95396</v>
      </c>
      <c r="EC134" s="120">
        <v>94734</v>
      </c>
      <c r="ED134" s="120">
        <v>94085</v>
      </c>
      <c r="EE134" s="120">
        <v>93446</v>
      </c>
      <c r="EF134" s="120">
        <v>92814</v>
      </c>
      <c r="EG134" s="120">
        <v>92181</v>
      </c>
      <c r="EH134" s="120">
        <v>91552</v>
      </c>
      <c r="EI134" s="120">
        <v>90930</v>
      </c>
      <c r="EJ134" s="120">
        <v>90310</v>
      </c>
      <c r="EK134" s="120">
        <v>89688</v>
      </c>
      <c r="EL134" s="120">
        <v>89060</v>
      </c>
      <c r="EM134" s="120">
        <v>88428</v>
      </c>
      <c r="EN134" s="120">
        <v>87794</v>
      </c>
      <c r="EO134" s="120">
        <v>87156</v>
      </c>
      <c r="EP134" s="120">
        <v>86513</v>
      </c>
      <c r="EQ134" s="120">
        <v>85862</v>
      </c>
      <c r="ER134" s="120">
        <v>85204</v>
      </c>
      <c r="ES134" s="120">
        <v>84543</v>
      </c>
      <c r="ET134" s="120">
        <v>83874</v>
      </c>
      <c r="EU134" s="120">
        <v>83196</v>
      </c>
      <c r="EV134" s="120">
        <v>82508</v>
      </c>
    </row>
    <row r="135" spans="1:152" ht="14.1" customHeight="1" x14ac:dyDescent="0.2">
      <c r="A135" s="113" t="s">
        <v>9</v>
      </c>
      <c r="B135" s="120">
        <v>46979</v>
      </c>
      <c r="C135" s="120">
        <v>46373</v>
      </c>
      <c r="D135" s="120">
        <v>46874</v>
      </c>
      <c r="E135" s="120">
        <v>48103</v>
      </c>
      <c r="F135" s="120">
        <v>49675</v>
      </c>
      <c r="G135" s="120">
        <v>51207</v>
      </c>
      <c r="H135" s="120">
        <v>52958</v>
      </c>
      <c r="I135" s="120">
        <v>55187</v>
      </c>
      <c r="J135" s="120">
        <v>57507</v>
      </c>
      <c r="K135" s="120">
        <v>59529</v>
      </c>
      <c r="L135" s="120">
        <v>60858</v>
      </c>
      <c r="M135" s="120">
        <v>61145</v>
      </c>
      <c r="N135" s="120">
        <v>60646</v>
      </c>
      <c r="O135" s="120">
        <v>59875</v>
      </c>
      <c r="P135" s="120">
        <v>59352</v>
      </c>
      <c r="Q135" s="120">
        <v>59599</v>
      </c>
      <c r="R135" s="120">
        <v>60851</v>
      </c>
      <c r="S135" s="120">
        <v>62763</v>
      </c>
      <c r="T135" s="120">
        <v>64996</v>
      </c>
      <c r="U135" s="120">
        <v>67202</v>
      </c>
      <c r="V135" s="120">
        <v>69039</v>
      </c>
      <c r="W135" s="120">
        <v>70533</v>
      </c>
      <c r="X135" s="120">
        <v>71915</v>
      </c>
      <c r="Y135" s="120">
        <v>73136</v>
      </c>
      <c r="Z135" s="120">
        <v>74147</v>
      </c>
      <c r="AA135" s="120">
        <v>74954</v>
      </c>
      <c r="AB135" s="120">
        <v>75904</v>
      </c>
      <c r="AC135" s="120">
        <v>76587</v>
      </c>
      <c r="AD135" s="120">
        <v>77057</v>
      </c>
      <c r="AE135" s="120">
        <v>77371</v>
      </c>
      <c r="AF135" s="120">
        <v>77586</v>
      </c>
      <c r="AG135" s="120">
        <v>77575</v>
      </c>
      <c r="AH135" s="120">
        <v>77291</v>
      </c>
      <c r="AI135" s="120">
        <v>76917</v>
      </c>
      <c r="AJ135" s="120">
        <v>76649</v>
      </c>
      <c r="AK135" s="120">
        <v>76682</v>
      </c>
      <c r="AL135" s="120">
        <v>76753</v>
      </c>
      <c r="AM135" s="120">
        <v>76893</v>
      </c>
      <c r="AN135" s="120">
        <v>77212</v>
      </c>
      <c r="AO135" s="120">
        <v>77681</v>
      </c>
      <c r="AP135" s="120">
        <v>78277</v>
      </c>
      <c r="AQ135" s="120">
        <v>79062</v>
      </c>
      <c r="AR135" s="120">
        <v>80057</v>
      </c>
      <c r="AS135" s="120">
        <v>81167</v>
      </c>
      <c r="AT135" s="120">
        <v>82300</v>
      </c>
      <c r="AU135" s="120">
        <v>83360</v>
      </c>
      <c r="AV135" s="120">
        <v>84254</v>
      </c>
      <c r="AW135" s="120">
        <v>84960</v>
      </c>
      <c r="AX135" s="120">
        <v>85693</v>
      </c>
      <c r="AY135" s="120">
        <v>86575</v>
      </c>
      <c r="AZ135" s="120">
        <v>87726</v>
      </c>
      <c r="BA135" s="120">
        <v>89318</v>
      </c>
      <c r="BB135" s="120">
        <v>91275</v>
      </c>
      <c r="BC135" s="120">
        <v>93337</v>
      </c>
      <c r="BD135" s="120">
        <v>95250</v>
      </c>
      <c r="BE135" s="120">
        <v>96944</v>
      </c>
      <c r="BF135" s="120">
        <v>98227</v>
      </c>
      <c r="BG135" s="120">
        <v>99264</v>
      </c>
      <c r="BH135" s="120">
        <v>100068</v>
      </c>
      <c r="BI135" s="120">
        <v>100650</v>
      </c>
      <c r="BJ135" s="120">
        <v>101019</v>
      </c>
      <c r="BK135" s="120">
        <v>100906</v>
      </c>
      <c r="BL135" s="120">
        <v>100186</v>
      </c>
      <c r="BM135" s="120">
        <v>99329</v>
      </c>
      <c r="BN135" s="120">
        <v>98776</v>
      </c>
      <c r="BO135" s="120">
        <v>98935</v>
      </c>
      <c r="BP135" s="120">
        <v>100036</v>
      </c>
      <c r="BQ135" s="120">
        <v>101815</v>
      </c>
      <c r="BR135" s="120">
        <v>103929</v>
      </c>
      <c r="BS135" s="120">
        <v>106035</v>
      </c>
      <c r="BT135" s="120">
        <v>107789</v>
      </c>
      <c r="BU135" s="120">
        <v>109352</v>
      </c>
      <c r="BV135" s="120">
        <v>110951</v>
      </c>
      <c r="BW135" s="120">
        <v>112346</v>
      </c>
      <c r="BX135" s="120">
        <v>113294</v>
      </c>
      <c r="BY135" s="120">
        <v>113552</v>
      </c>
      <c r="BZ135" s="120">
        <v>112674</v>
      </c>
      <c r="CA135" s="120">
        <v>110820</v>
      </c>
      <c r="CB135" s="120">
        <v>108655</v>
      </c>
      <c r="CC135" s="120">
        <v>106843</v>
      </c>
      <c r="CD135" s="120">
        <v>106052</v>
      </c>
      <c r="CE135" s="120">
        <v>106524</v>
      </c>
      <c r="CF135" s="120">
        <v>107814</v>
      </c>
      <c r="CG135" s="120">
        <v>109570</v>
      </c>
      <c r="CH135" s="120">
        <v>111437</v>
      </c>
      <c r="CI135" s="120">
        <v>113059</v>
      </c>
      <c r="CJ135" s="120">
        <v>114579</v>
      </c>
      <c r="CK135" s="120">
        <v>116235</v>
      </c>
      <c r="CL135" s="120">
        <v>117810</v>
      </c>
      <c r="CM135" s="120">
        <v>119091</v>
      </c>
      <c r="CN135" s="120">
        <v>119862</v>
      </c>
      <c r="CO135" s="120">
        <v>120010</v>
      </c>
      <c r="CP135" s="120">
        <v>119679</v>
      </c>
      <c r="CQ135" s="120">
        <v>119035</v>
      </c>
      <c r="CR135" s="120">
        <v>118245</v>
      </c>
      <c r="CS135" s="120">
        <v>117476</v>
      </c>
      <c r="CT135" s="120">
        <v>116669</v>
      </c>
      <c r="CU135" s="120">
        <v>115710</v>
      </c>
      <c r="CV135" s="120">
        <v>114691</v>
      </c>
      <c r="CW135" s="120">
        <v>113706</v>
      </c>
      <c r="CX135" s="120">
        <v>112847</v>
      </c>
      <c r="CY135" s="120">
        <v>112116</v>
      </c>
      <c r="CZ135" s="120">
        <v>111452</v>
      </c>
      <c r="DA135" s="120">
        <v>110852</v>
      </c>
      <c r="DB135" s="120">
        <v>110313</v>
      </c>
      <c r="DC135" s="120">
        <v>109836</v>
      </c>
      <c r="DD135" s="120">
        <v>109447</v>
      </c>
      <c r="DE135" s="120">
        <v>109149</v>
      </c>
      <c r="DF135" s="120">
        <v>108900</v>
      </c>
      <c r="DG135" s="120">
        <v>108655</v>
      </c>
      <c r="DH135" s="120">
        <v>108373</v>
      </c>
      <c r="DI135" s="120">
        <v>108056</v>
      </c>
      <c r="DJ135" s="120">
        <v>107735</v>
      </c>
      <c r="DK135" s="120">
        <v>107403</v>
      </c>
      <c r="DL135" s="120">
        <v>107057</v>
      </c>
      <c r="DM135" s="120">
        <v>106694</v>
      </c>
      <c r="DN135" s="120">
        <v>106319</v>
      </c>
      <c r="DO135" s="120">
        <v>105937</v>
      </c>
      <c r="DP135" s="120">
        <v>105536</v>
      </c>
      <c r="DQ135" s="120">
        <v>105109</v>
      </c>
      <c r="DR135" s="120">
        <v>104647</v>
      </c>
      <c r="DS135" s="120">
        <v>104148</v>
      </c>
      <c r="DT135" s="120">
        <v>103616</v>
      </c>
      <c r="DU135" s="120">
        <v>103056</v>
      </c>
      <c r="DV135" s="120">
        <v>102472</v>
      </c>
      <c r="DW135" s="120">
        <v>101867</v>
      </c>
      <c r="DX135" s="120">
        <v>101232</v>
      </c>
      <c r="DY135" s="120">
        <v>100567</v>
      </c>
      <c r="DZ135" s="120">
        <v>99882</v>
      </c>
      <c r="EA135" s="120">
        <v>99189</v>
      </c>
      <c r="EB135" s="120">
        <v>98499</v>
      </c>
      <c r="EC135" s="120">
        <v>97806</v>
      </c>
      <c r="ED135" s="120">
        <v>97102</v>
      </c>
      <c r="EE135" s="120">
        <v>96398</v>
      </c>
      <c r="EF135" s="120">
        <v>95701</v>
      </c>
      <c r="EG135" s="120">
        <v>95022</v>
      </c>
      <c r="EH135" s="120">
        <v>94365</v>
      </c>
      <c r="EI135" s="120">
        <v>93721</v>
      </c>
      <c r="EJ135" s="120">
        <v>93088</v>
      </c>
      <c r="EK135" s="120">
        <v>92460</v>
      </c>
      <c r="EL135" s="120">
        <v>91832</v>
      </c>
      <c r="EM135" s="120">
        <v>91208</v>
      </c>
      <c r="EN135" s="120">
        <v>90591</v>
      </c>
      <c r="EO135" s="120">
        <v>89975</v>
      </c>
      <c r="EP135" s="120">
        <v>89359</v>
      </c>
      <c r="EQ135" s="120">
        <v>88736</v>
      </c>
      <c r="ER135" s="120">
        <v>88110</v>
      </c>
      <c r="ES135" s="120">
        <v>87484</v>
      </c>
      <c r="ET135" s="120">
        <v>86853</v>
      </c>
      <c r="EU135" s="120">
        <v>86214</v>
      </c>
      <c r="EV135" s="120">
        <v>85561</v>
      </c>
    </row>
    <row r="136" spans="1:152" ht="14.1" customHeight="1" x14ac:dyDescent="0.2">
      <c r="A136" s="113" t="s">
        <v>10</v>
      </c>
      <c r="B136" s="120">
        <v>41444</v>
      </c>
      <c r="C136" s="120">
        <v>42856</v>
      </c>
      <c r="D136" s="120">
        <v>43935</v>
      </c>
      <c r="E136" s="120">
        <v>44812</v>
      </c>
      <c r="F136" s="120">
        <v>45618</v>
      </c>
      <c r="G136" s="120">
        <v>46487</v>
      </c>
      <c r="H136" s="120">
        <v>47328</v>
      </c>
      <c r="I136" s="120">
        <v>48055</v>
      </c>
      <c r="J136" s="120">
        <v>48799</v>
      </c>
      <c r="K136" s="120">
        <v>49696</v>
      </c>
      <c r="L136" s="120">
        <v>50880</v>
      </c>
      <c r="M136" s="120">
        <v>52606</v>
      </c>
      <c r="N136" s="120">
        <v>54788</v>
      </c>
      <c r="O136" s="120">
        <v>57049</v>
      </c>
      <c r="P136" s="120">
        <v>59002</v>
      </c>
      <c r="Q136" s="120">
        <v>60266</v>
      </c>
      <c r="R136" s="120">
        <v>60505</v>
      </c>
      <c r="S136" s="120">
        <v>59969</v>
      </c>
      <c r="T136" s="120">
        <v>59152</v>
      </c>
      <c r="U136" s="120">
        <v>58551</v>
      </c>
      <c r="V136" s="120">
        <v>58666</v>
      </c>
      <c r="W136" s="120">
        <v>59672</v>
      </c>
      <c r="X136" s="120">
        <v>61241</v>
      </c>
      <c r="Y136" s="120">
        <v>63118</v>
      </c>
      <c r="Z136" s="120">
        <v>65043</v>
      </c>
      <c r="AA136" s="120">
        <v>66807</v>
      </c>
      <c r="AB136" s="120">
        <v>68850</v>
      </c>
      <c r="AC136" s="120">
        <v>70974</v>
      </c>
      <c r="AD136" s="120">
        <v>73032</v>
      </c>
      <c r="AE136" s="120">
        <v>74877</v>
      </c>
      <c r="AF136" s="120">
        <v>76356</v>
      </c>
      <c r="AG136" s="120">
        <v>77397</v>
      </c>
      <c r="AH136" s="120">
        <v>78090</v>
      </c>
      <c r="AI136" s="120">
        <v>78520</v>
      </c>
      <c r="AJ136" s="120">
        <v>78782</v>
      </c>
      <c r="AK136" s="120">
        <v>78968</v>
      </c>
      <c r="AL136" s="120">
        <v>78643</v>
      </c>
      <c r="AM136" s="120">
        <v>77908</v>
      </c>
      <c r="AN136" s="120">
        <v>77098</v>
      </c>
      <c r="AO136" s="120">
        <v>76399</v>
      </c>
      <c r="AP136" s="120">
        <v>76007</v>
      </c>
      <c r="AQ136" s="120">
        <v>75939</v>
      </c>
      <c r="AR136" s="120">
        <v>76068</v>
      </c>
      <c r="AS136" s="120">
        <v>76371</v>
      </c>
      <c r="AT136" s="120">
        <v>76826</v>
      </c>
      <c r="AU136" s="120">
        <v>77411</v>
      </c>
      <c r="AV136" s="120">
        <v>78192</v>
      </c>
      <c r="AW136" s="120">
        <v>79121</v>
      </c>
      <c r="AX136" s="120">
        <v>80156</v>
      </c>
      <c r="AY136" s="120">
        <v>81179</v>
      </c>
      <c r="AZ136" s="120">
        <v>82072</v>
      </c>
      <c r="BA136" s="120">
        <v>82711</v>
      </c>
      <c r="BB136" s="120">
        <v>83175</v>
      </c>
      <c r="BC136" s="120">
        <v>83648</v>
      </c>
      <c r="BD136" s="120">
        <v>84317</v>
      </c>
      <c r="BE136" s="120">
        <v>85562</v>
      </c>
      <c r="BF136" s="120">
        <v>87410</v>
      </c>
      <c r="BG136" s="120">
        <v>89740</v>
      </c>
      <c r="BH136" s="120">
        <v>92238</v>
      </c>
      <c r="BI136" s="120">
        <v>94585</v>
      </c>
      <c r="BJ136" s="120">
        <v>96457</v>
      </c>
      <c r="BK136" s="120">
        <v>97824</v>
      </c>
      <c r="BL136" s="120">
        <v>98771</v>
      </c>
      <c r="BM136" s="120">
        <v>99416</v>
      </c>
      <c r="BN136" s="120">
        <v>99829</v>
      </c>
      <c r="BO136" s="120">
        <v>100050</v>
      </c>
      <c r="BP136" s="120">
        <v>99818</v>
      </c>
      <c r="BQ136" s="120">
        <v>99105</v>
      </c>
      <c r="BR136" s="120">
        <v>98301</v>
      </c>
      <c r="BS136" s="120">
        <v>97794</v>
      </c>
      <c r="BT136" s="120">
        <v>97979</v>
      </c>
      <c r="BU136" s="120">
        <v>99079</v>
      </c>
      <c r="BV136" s="120">
        <v>100838</v>
      </c>
      <c r="BW136" s="120">
        <v>102921</v>
      </c>
      <c r="BX136" s="120">
        <v>104996</v>
      </c>
      <c r="BY136" s="120">
        <v>106727</v>
      </c>
      <c r="BZ136" s="120">
        <v>108271</v>
      </c>
      <c r="CA136" s="120">
        <v>109853</v>
      </c>
      <c r="CB136" s="120">
        <v>111233</v>
      </c>
      <c r="CC136" s="120">
        <v>112170</v>
      </c>
      <c r="CD136" s="120">
        <v>112421</v>
      </c>
      <c r="CE136" s="120">
        <v>111544</v>
      </c>
      <c r="CF136" s="120">
        <v>109701</v>
      </c>
      <c r="CG136" s="120">
        <v>107548</v>
      </c>
      <c r="CH136" s="120">
        <v>105747</v>
      </c>
      <c r="CI136" s="120">
        <v>104962</v>
      </c>
      <c r="CJ136" s="120">
        <v>105429</v>
      </c>
      <c r="CK136" s="120">
        <v>106708</v>
      </c>
      <c r="CL136" s="120">
        <v>108449</v>
      </c>
      <c r="CM136" s="120">
        <v>110299</v>
      </c>
      <c r="CN136" s="120">
        <v>111909</v>
      </c>
      <c r="CO136" s="120">
        <v>113418</v>
      </c>
      <c r="CP136" s="120">
        <v>115063</v>
      </c>
      <c r="CQ136" s="120">
        <v>116628</v>
      </c>
      <c r="CR136" s="120">
        <v>117902</v>
      </c>
      <c r="CS136" s="120">
        <v>118669</v>
      </c>
      <c r="CT136" s="120">
        <v>118817</v>
      </c>
      <c r="CU136" s="120">
        <v>118487</v>
      </c>
      <c r="CV136" s="120">
        <v>117848</v>
      </c>
      <c r="CW136" s="120">
        <v>117069</v>
      </c>
      <c r="CX136" s="120">
        <v>116318</v>
      </c>
      <c r="CY136" s="120">
        <v>115538</v>
      </c>
      <c r="CZ136" s="120">
        <v>114617</v>
      </c>
      <c r="DA136" s="120">
        <v>113640</v>
      </c>
      <c r="DB136" s="120">
        <v>112696</v>
      </c>
      <c r="DC136" s="120">
        <v>111871</v>
      </c>
      <c r="DD136" s="120">
        <v>111166</v>
      </c>
      <c r="DE136" s="120">
        <v>110523</v>
      </c>
      <c r="DF136" s="120">
        <v>109943</v>
      </c>
      <c r="DG136" s="120">
        <v>109423</v>
      </c>
      <c r="DH136" s="120">
        <v>108963</v>
      </c>
      <c r="DI136" s="120">
        <v>108591</v>
      </c>
      <c r="DJ136" s="120">
        <v>108309</v>
      </c>
      <c r="DK136" s="120">
        <v>108072</v>
      </c>
      <c r="DL136" s="120">
        <v>107842</v>
      </c>
      <c r="DM136" s="120">
        <v>107572</v>
      </c>
      <c r="DN136" s="120">
        <v>107268</v>
      </c>
      <c r="DO136" s="120">
        <v>106956</v>
      </c>
      <c r="DP136" s="120">
        <v>106634</v>
      </c>
      <c r="DQ136" s="120">
        <v>106298</v>
      </c>
      <c r="DR136" s="120">
        <v>105945</v>
      </c>
      <c r="DS136" s="120">
        <v>105581</v>
      </c>
      <c r="DT136" s="120">
        <v>105208</v>
      </c>
      <c r="DU136" s="120">
        <v>104816</v>
      </c>
      <c r="DV136" s="120">
        <v>104399</v>
      </c>
      <c r="DW136" s="120">
        <v>103947</v>
      </c>
      <c r="DX136" s="120">
        <v>103457</v>
      </c>
      <c r="DY136" s="120">
        <v>102936</v>
      </c>
      <c r="DZ136" s="120">
        <v>102387</v>
      </c>
      <c r="EA136" s="120">
        <v>101813</v>
      </c>
      <c r="EB136" s="120">
        <v>101218</v>
      </c>
      <c r="EC136" s="120">
        <v>100593</v>
      </c>
      <c r="ED136" s="120">
        <v>99937</v>
      </c>
      <c r="EE136" s="120">
        <v>99261</v>
      </c>
      <c r="EF136" s="120">
        <v>98577</v>
      </c>
      <c r="EG136" s="120">
        <v>97896</v>
      </c>
      <c r="EH136" s="120">
        <v>97212</v>
      </c>
      <c r="EI136" s="120">
        <v>96518</v>
      </c>
      <c r="EJ136" s="120">
        <v>95822</v>
      </c>
      <c r="EK136" s="120">
        <v>95136</v>
      </c>
      <c r="EL136" s="120">
        <v>94466</v>
      </c>
      <c r="EM136" s="120">
        <v>93816</v>
      </c>
      <c r="EN136" s="120">
        <v>93181</v>
      </c>
      <c r="EO136" s="120">
        <v>92556</v>
      </c>
      <c r="EP136" s="120">
        <v>91936</v>
      </c>
      <c r="EQ136" s="120">
        <v>91317</v>
      </c>
      <c r="ER136" s="120">
        <v>90701</v>
      </c>
      <c r="ES136" s="120">
        <v>90092</v>
      </c>
      <c r="ET136" s="120">
        <v>89485</v>
      </c>
      <c r="EU136" s="120">
        <v>88876</v>
      </c>
      <c r="EV136" s="120">
        <v>88259</v>
      </c>
    </row>
    <row r="137" spans="1:152" ht="14.1" customHeight="1" x14ac:dyDescent="0.2">
      <c r="A137" s="113" t="s">
        <v>11</v>
      </c>
      <c r="B137" s="120">
        <v>37077</v>
      </c>
      <c r="C137" s="120">
        <v>37612</v>
      </c>
      <c r="D137" s="120">
        <v>38322</v>
      </c>
      <c r="E137" s="120">
        <v>39156</v>
      </c>
      <c r="F137" s="120">
        <v>40060</v>
      </c>
      <c r="G137" s="120">
        <v>40983</v>
      </c>
      <c r="H137" s="120">
        <v>41960</v>
      </c>
      <c r="I137" s="120">
        <v>43028</v>
      </c>
      <c r="J137" s="120">
        <v>44133</v>
      </c>
      <c r="K137" s="120">
        <v>45221</v>
      </c>
      <c r="L137" s="120">
        <v>46238</v>
      </c>
      <c r="M137" s="120">
        <v>47096</v>
      </c>
      <c r="N137" s="120">
        <v>47825</v>
      </c>
      <c r="O137" s="120">
        <v>48564</v>
      </c>
      <c r="P137" s="120">
        <v>49450</v>
      </c>
      <c r="Q137" s="120">
        <v>50619</v>
      </c>
      <c r="R137" s="120">
        <v>52333</v>
      </c>
      <c r="S137" s="120">
        <v>54501</v>
      </c>
      <c r="T137" s="120">
        <v>56740</v>
      </c>
      <c r="U137" s="120">
        <v>58660</v>
      </c>
      <c r="V137" s="120">
        <v>59867</v>
      </c>
      <c r="W137" s="120">
        <v>59999</v>
      </c>
      <c r="X137" s="120">
        <v>59312</v>
      </c>
      <c r="Y137" s="120">
        <v>58339</v>
      </c>
      <c r="Z137" s="120">
        <v>57620</v>
      </c>
      <c r="AA137" s="120">
        <v>57727</v>
      </c>
      <c r="AB137" s="120">
        <v>59063</v>
      </c>
      <c r="AC137" s="120">
        <v>61063</v>
      </c>
      <c r="AD137" s="120">
        <v>63431</v>
      </c>
      <c r="AE137" s="120">
        <v>65862</v>
      </c>
      <c r="AF137" s="120">
        <v>68045</v>
      </c>
      <c r="AG137" s="120">
        <v>70064</v>
      </c>
      <c r="AH137" s="120">
        <v>72127</v>
      </c>
      <c r="AI137" s="120">
        <v>74099</v>
      </c>
      <c r="AJ137" s="120">
        <v>75842</v>
      </c>
      <c r="AK137" s="120">
        <v>77214</v>
      </c>
      <c r="AL137" s="120">
        <v>77919</v>
      </c>
      <c r="AM137" s="120">
        <v>78161</v>
      </c>
      <c r="AN137" s="120">
        <v>78139</v>
      </c>
      <c r="AO137" s="120">
        <v>77950</v>
      </c>
      <c r="AP137" s="120">
        <v>77693</v>
      </c>
      <c r="AQ137" s="120">
        <v>77245</v>
      </c>
      <c r="AR137" s="120">
        <v>76537</v>
      </c>
      <c r="AS137" s="120">
        <v>75753</v>
      </c>
      <c r="AT137" s="120">
        <v>75082</v>
      </c>
      <c r="AU137" s="120">
        <v>74711</v>
      </c>
      <c r="AV137" s="120">
        <v>74656</v>
      </c>
      <c r="AW137" s="120">
        <v>74716</v>
      </c>
      <c r="AX137" s="120">
        <v>74940</v>
      </c>
      <c r="AY137" s="120">
        <v>75286</v>
      </c>
      <c r="AZ137" s="120">
        <v>75713</v>
      </c>
      <c r="BA137" s="120">
        <v>76263</v>
      </c>
      <c r="BB137" s="120">
        <v>76964</v>
      </c>
      <c r="BC137" s="120">
        <v>77754</v>
      </c>
      <c r="BD137" s="120">
        <v>78568</v>
      </c>
      <c r="BE137" s="120">
        <v>79548</v>
      </c>
      <c r="BF137" s="120">
        <v>80402</v>
      </c>
      <c r="BG137" s="120">
        <v>81173</v>
      </c>
      <c r="BH137" s="120">
        <v>81996</v>
      </c>
      <c r="BI137" s="120">
        <v>83012</v>
      </c>
      <c r="BJ137" s="120">
        <v>84359</v>
      </c>
      <c r="BK137" s="120">
        <v>86237</v>
      </c>
      <c r="BL137" s="120">
        <v>88464</v>
      </c>
      <c r="BM137" s="120">
        <v>90796</v>
      </c>
      <c r="BN137" s="120">
        <v>92967</v>
      </c>
      <c r="BO137" s="120">
        <v>94679</v>
      </c>
      <c r="BP137" s="120">
        <v>95910</v>
      </c>
      <c r="BQ137" s="120">
        <v>96859</v>
      </c>
      <c r="BR137" s="120">
        <v>97552</v>
      </c>
      <c r="BS137" s="120">
        <v>98012</v>
      </c>
      <c r="BT137" s="120">
        <v>98266</v>
      </c>
      <c r="BU137" s="120">
        <v>98053</v>
      </c>
      <c r="BV137" s="120">
        <v>97356</v>
      </c>
      <c r="BW137" s="120">
        <v>96562</v>
      </c>
      <c r="BX137" s="120">
        <v>96061</v>
      </c>
      <c r="BY137" s="120">
        <v>96244</v>
      </c>
      <c r="BZ137" s="120">
        <v>97335</v>
      </c>
      <c r="CA137" s="120">
        <v>99074</v>
      </c>
      <c r="CB137" s="120">
        <v>101132</v>
      </c>
      <c r="CC137" s="120">
        <v>103182</v>
      </c>
      <c r="CD137" s="120">
        <v>104892</v>
      </c>
      <c r="CE137" s="120">
        <v>106418</v>
      </c>
      <c r="CF137" s="120">
        <v>107983</v>
      </c>
      <c r="CG137" s="120">
        <v>109347</v>
      </c>
      <c r="CH137" s="120">
        <v>110276</v>
      </c>
      <c r="CI137" s="120">
        <v>110528</v>
      </c>
      <c r="CJ137" s="120">
        <v>109670</v>
      </c>
      <c r="CK137" s="120">
        <v>107859</v>
      </c>
      <c r="CL137" s="120">
        <v>105744</v>
      </c>
      <c r="CM137" s="120">
        <v>103979</v>
      </c>
      <c r="CN137" s="120">
        <v>103215</v>
      </c>
      <c r="CO137" s="120">
        <v>103685</v>
      </c>
      <c r="CP137" s="120">
        <v>104957</v>
      </c>
      <c r="CQ137" s="120">
        <v>106684</v>
      </c>
      <c r="CR137" s="120">
        <v>108520</v>
      </c>
      <c r="CS137" s="120">
        <v>110118</v>
      </c>
      <c r="CT137" s="120">
        <v>111614</v>
      </c>
      <c r="CU137" s="120">
        <v>113243</v>
      </c>
      <c r="CV137" s="120">
        <v>114796</v>
      </c>
      <c r="CW137" s="120">
        <v>116064</v>
      </c>
      <c r="CX137" s="120">
        <v>116840</v>
      </c>
      <c r="CY137" s="120">
        <v>117015</v>
      </c>
      <c r="CZ137" s="120">
        <v>116726</v>
      </c>
      <c r="DA137" s="120">
        <v>116137</v>
      </c>
      <c r="DB137" s="120">
        <v>115408</v>
      </c>
      <c r="DC137" s="120">
        <v>114700</v>
      </c>
      <c r="DD137" s="120">
        <v>113958</v>
      </c>
      <c r="DE137" s="120">
        <v>113071</v>
      </c>
      <c r="DF137" s="120">
        <v>112128</v>
      </c>
      <c r="DG137" s="120">
        <v>111215</v>
      </c>
      <c r="DH137" s="120">
        <v>110421</v>
      </c>
      <c r="DI137" s="120">
        <v>109746</v>
      </c>
      <c r="DJ137" s="120">
        <v>109131</v>
      </c>
      <c r="DK137" s="120">
        <v>108577</v>
      </c>
      <c r="DL137" s="120">
        <v>108082</v>
      </c>
      <c r="DM137" s="120">
        <v>107643</v>
      </c>
      <c r="DN137" s="120">
        <v>107292</v>
      </c>
      <c r="DO137" s="120">
        <v>107026</v>
      </c>
      <c r="DP137" s="120">
        <v>106806</v>
      </c>
      <c r="DQ137" s="120">
        <v>106589</v>
      </c>
      <c r="DR137" s="120">
        <v>106335</v>
      </c>
      <c r="DS137" s="120">
        <v>106047</v>
      </c>
      <c r="DT137" s="120">
        <v>105749</v>
      </c>
      <c r="DU137" s="120">
        <v>105442</v>
      </c>
      <c r="DV137" s="120">
        <v>105121</v>
      </c>
      <c r="DW137" s="120">
        <v>104784</v>
      </c>
      <c r="DX137" s="120">
        <v>104434</v>
      </c>
      <c r="DY137" s="120">
        <v>104076</v>
      </c>
      <c r="DZ137" s="120">
        <v>103700</v>
      </c>
      <c r="EA137" s="120">
        <v>103298</v>
      </c>
      <c r="EB137" s="120">
        <v>102861</v>
      </c>
      <c r="EC137" s="120">
        <v>102386</v>
      </c>
      <c r="ED137" s="120">
        <v>101880</v>
      </c>
      <c r="EE137" s="120">
        <v>101345</v>
      </c>
      <c r="EF137" s="120">
        <v>100785</v>
      </c>
      <c r="EG137" s="120">
        <v>100205</v>
      </c>
      <c r="EH137" s="120">
        <v>99595</v>
      </c>
      <c r="EI137" s="120">
        <v>98954</v>
      </c>
      <c r="EJ137" s="120">
        <v>98293</v>
      </c>
      <c r="EK137" s="120">
        <v>97624</v>
      </c>
      <c r="EL137" s="120">
        <v>96958</v>
      </c>
      <c r="EM137" s="120">
        <v>96289</v>
      </c>
      <c r="EN137" s="120">
        <v>95609</v>
      </c>
      <c r="EO137" s="120">
        <v>94928</v>
      </c>
      <c r="EP137" s="120">
        <v>94255</v>
      </c>
      <c r="EQ137" s="120">
        <v>93598</v>
      </c>
      <c r="ER137" s="120">
        <v>92954</v>
      </c>
      <c r="ES137" s="120">
        <v>92314</v>
      </c>
      <c r="ET137" s="120">
        <v>91688</v>
      </c>
      <c r="EU137" s="120">
        <v>91085</v>
      </c>
      <c r="EV137" s="120">
        <v>90515</v>
      </c>
    </row>
    <row r="138" spans="1:152" ht="14.1" customHeight="1" x14ac:dyDescent="0.2">
      <c r="A138" s="113" t="s">
        <v>12</v>
      </c>
      <c r="B138" s="120">
        <v>32739</v>
      </c>
      <c r="C138" s="120">
        <v>33338</v>
      </c>
      <c r="D138" s="120">
        <v>33948</v>
      </c>
      <c r="E138" s="120">
        <v>34578</v>
      </c>
      <c r="F138" s="120">
        <v>35237</v>
      </c>
      <c r="G138" s="120">
        <v>35936</v>
      </c>
      <c r="H138" s="120">
        <v>36667</v>
      </c>
      <c r="I138" s="120">
        <v>37424</v>
      </c>
      <c r="J138" s="120">
        <v>38219</v>
      </c>
      <c r="K138" s="120">
        <v>39060</v>
      </c>
      <c r="L138" s="120">
        <v>39957</v>
      </c>
      <c r="M138" s="120">
        <v>40947</v>
      </c>
      <c r="N138" s="120">
        <v>42025</v>
      </c>
      <c r="O138" s="120">
        <v>43135</v>
      </c>
      <c r="P138" s="120">
        <v>44223</v>
      </c>
      <c r="Q138" s="120">
        <v>45233</v>
      </c>
      <c r="R138" s="120">
        <v>46077</v>
      </c>
      <c r="S138" s="120">
        <v>46790</v>
      </c>
      <c r="T138" s="120">
        <v>47504</v>
      </c>
      <c r="U138" s="120">
        <v>48349</v>
      </c>
      <c r="V138" s="120">
        <v>49460</v>
      </c>
      <c r="W138" s="120">
        <v>51066</v>
      </c>
      <c r="X138" s="120">
        <v>53080</v>
      </c>
      <c r="Y138" s="120">
        <v>55162</v>
      </c>
      <c r="Z138" s="120">
        <v>56968</v>
      </c>
      <c r="AA138" s="120">
        <v>58162</v>
      </c>
      <c r="AB138" s="120">
        <v>58526</v>
      </c>
      <c r="AC138" s="120">
        <v>58164</v>
      </c>
      <c r="AD138" s="120">
        <v>57554</v>
      </c>
      <c r="AE138" s="120">
        <v>57181</v>
      </c>
      <c r="AF138" s="120">
        <v>57539</v>
      </c>
      <c r="AG138" s="120">
        <v>58825</v>
      </c>
      <c r="AH138" s="120">
        <v>60722</v>
      </c>
      <c r="AI138" s="120">
        <v>62954</v>
      </c>
      <c r="AJ138" s="120">
        <v>65236</v>
      </c>
      <c r="AK138" s="120">
        <v>67285</v>
      </c>
      <c r="AL138" s="120">
        <v>69059</v>
      </c>
      <c r="AM138" s="120">
        <v>70810</v>
      </c>
      <c r="AN138" s="120">
        <v>72461</v>
      </c>
      <c r="AO138" s="120">
        <v>73877</v>
      </c>
      <c r="AP138" s="120">
        <v>74923</v>
      </c>
      <c r="AQ138" s="120">
        <v>75537</v>
      </c>
      <c r="AR138" s="120">
        <v>75804</v>
      </c>
      <c r="AS138" s="120">
        <v>75816</v>
      </c>
      <c r="AT138" s="120">
        <v>75664</v>
      </c>
      <c r="AU138" s="120">
        <v>75440</v>
      </c>
      <c r="AV138" s="120">
        <v>75017</v>
      </c>
      <c r="AW138" s="120">
        <v>74243</v>
      </c>
      <c r="AX138" s="120">
        <v>73390</v>
      </c>
      <c r="AY138" s="120">
        <v>72628</v>
      </c>
      <c r="AZ138" s="120">
        <v>72123</v>
      </c>
      <c r="BA138" s="120">
        <v>71878</v>
      </c>
      <c r="BB138" s="120">
        <v>71781</v>
      </c>
      <c r="BC138" s="120">
        <v>71830</v>
      </c>
      <c r="BD138" s="120">
        <v>72023</v>
      </c>
      <c r="BE138" s="120">
        <v>72544</v>
      </c>
      <c r="BF138" s="120">
        <v>73267</v>
      </c>
      <c r="BG138" s="120">
        <v>74196</v>
      </c>
      <c r="BH138" s="120">
        <v>75246</v>
      </c>
      <c r="BI138" s="120">
        <v>76333</v>
      </c>
      <c r="BJ138" s="120">
        <v>77371</v>
      </c>
      <c r="BK138" s="120">
        <v>78274</v>
      </c>
      <c r="BL138" s="120">
        <v>79029</v>
      </c>
      <c r="BM138" s="120">
        <v>79801</v>
      </c>
      <c r="BN138" s="120">
        <v>80748</v>
      </c>
      <c r="BO138" s="120">
        <v>82004</v>
      </c>
      <c r="BP138" s="120">
        <v>83762</v>
      </c>
      <c r="BQ138" s="120">
        <v>85937</v>
      </c>
      <c r="BR138" s="120">
        <v>88239</v>
      </c>
      <c r="BS138" s="120">
        <v>90380</v>
      </c>
      <c r="BT138" s="120">
        <v>92070</v>
      </c>
      <c r="BU138" s="120">
        <v>93289</v>
      </c>
      <c r="BV138" s="120">
        <v>94229</v>
      </c>
      <c r="BW138" s="120">
        <v>94916</v>
      </c>
      <c r="BX138" s="120">
        <v>95378</v>
      </c>
      <c r="BY138" s="120">
        <v>95639</v>
      </c>
      <c r="BZ138" s="120">
        <v>95447</v>
      </c>
      <c r="CA138" s="120">
        <v>94784</v>
      </c>
      <c r="CB138" s="120">
        <v>94027</v>
      </c>
      <c r="CC138" s="120">
        <v>93557</v>
      </c>
      <c r="CD138" s="120">
        <v>93754</v>
      </c>
      <c r="CE138" s="120">
        <v>94834</v>
      </c>
      <c r="CF138" s="120">
        <v>96545</v>
      </c>
      <c r="CG138" s="120">
        <v>98566</v>
      </c>
      <c r="CH138" s="120">
        <v>100579</v>
      </c>
      <c r="CI138" s="120">
        <v>102262</v>
      </c>
      <c r="CJ138" s="120">
        <v>103768</v>
      </c>
      <c r="CK138" s="120">
        <v>105312</v>
      </c>
      <c r="CL138" s="120">
        <v>106663</v>
      </c>
      <c r="CM138" s="120">
        <v>107587</v>
      </c>
      <c r="CN138" s="120">
        <v>107851</v>
      </c>
      <c r="CO138" s="120">
        <v>107031</v>
      </c>
      <c r="CP138" s="120">
        <v>105280</v>
      </c>
      <c r="CQ138" s="120">
        <v>103235</v>
      </c>
      <c r="CR138" s="120">
        <v>101531</v>
      </c>
      <c r="CS138" s="120">
        <v>100806</v>
      </c>
      <c r="CT138" s="120">
        <v>101285</v>
      </c>
      <c r="CU138" s="120">
        <v>102547</v>
      </c>
      <c r="CV138" s="120">
        <v>104253</v>
      </c>
      <c r="CW138" s="120">
        <v>106068</v>
      </c>
      <c r="CX138" s="120">
        <v>107654</v>
      </c>
      <c r="CY138" s="120">
        <v>109149</v>
      </c>
      <c r="CZ138" s="120">
        <v>110777</v>
      </c>
      <c r="DA138" s="120">
        <v>112333</v>
      </c>
      <c r="DB138" s="120">
        <v>113609</v>
      </c>
      <c r="DC138" s="120">
        <v>114399</v>
      </c>
      <c r="DD138" s="120">
        <v>114597</v>
      </c>
      <c r="DE138" s="120">
        <v>114339</v>
      </c>
      <c r="DF138" s="120">
        <v>113785</v>
      </c>
      <c r="DG138" s="120">
        <v>113094</v>
      </c>
      <c r="DH138" s="120">
        <v>112425</v>
      </c>
      <c r="DI138" s="120">
        <v>111722</v>
      </c>
      <c r="DJ138" s="120">
        <v>110879</v>
      </c>
      <c r="DK138" s="120">
        <v>109981</v>
      </c>
      <c r="DL138" s="120">
        <v>109110</v>
      </c>
      <c r="DM138" s="120">
        <v>108354</v>
      </c>
      <c r="DN138" s="120">
        <v>107712</v>
      </c>
      <c r="DO138" s="120">
        <v>107127</v>
      </c>
      <c r="DP138" s="120">
        <v>106600</v>
      </c>
      <c r="DQ138" s="120">
        <v>106130</v>
      </c>
      <c r="DR138" s="120">
        <v>105718</v>
      </c>
      <c r="DS138" s="120">
        <v>105390</v>
      </c>
      <c r="DT138" s="120">
        <v>105147</v>
      </c>
      <c r="DU138" s="120">
        <v>104947</v>
      </c>
      <c r="DV138" s="120">
        <v>104751</v>
      </c>
      <c r="DW138" s="120">
        <v>104519</v>
      </c>
      <c r="DX138" s="120">
        <v>104252</v>
      </c>
      <c r="DY138" s="120">
        <v>103976</v>
      </c>
      <c r="DZ138" s="120">
        <v>103690</v>
      </c>
      <c r="EA138" s="120">
        <v>103390</v>
      </c>
      <c r="EB138" s="120">
        <v>103073</v>
      </c>
      <c r="EC138" s="120">
        <v>102745</v>
      </c>
      <c r="ED138" s="120">
        <v>102408</v>
      </c>
      <c r="EE138" s="120">
        <v>102053</v>
      </c>
      <c r="EF138" s="120">
        <v>101672</v>
      </c>
      <c r="EG138" s="120">
        <v>101255</v>
      </c>
      <c r="EH138" s="120">
        <v>100802</v>
      </c>
      <c r="EI138" s="120">
        <v>100316</v>
      </c>
      <c r="EJ138" s="120">
        <v>99804</v>
      </c>
      <c r="EK138" s="120">
        <v>99267</v>
      </c>
      <c r="EL138" s="120">
        <v>98708</v>
      </c>
      <c r="EM138" s="120">
        <v>98121</v>
      </c>
      <c r="EN138" s="120">
        <v>97502</v>
      </c>
      <c r="EO138" s="120">
        <v>96864</v>
      </c>
      <c r="EP138" s="120">
        <v>96217</v>
      </c>
      <c r="EQ138" s="120">
        <v>95574</v>
      </c>
      <c r="ER138" s="120">
        <v>94925</v>
      </c>
      <c r="ES138" s="120">
        <v>94264</v>
      </c>
      <c r="ET138" s="120">
        <v>93602</v>
      </c>
      <c r="EU138" s="120">
        <v>92950</v>
      </c>
      <c r="EV138" s="120">
        <v>92320</v>
      </c>
    </row>
    <row r="139" spans="1:152" ht="14.1" customHeight="1" x14ac:dyDescent="0.2">
      <c r="A139" s="113" t="s">
        <v>13</v>
      </c>
      <c r="B139" s="120">
        <v>28044</v>
      </c>
      <c r="C139" s="120">
        <v>28429</v>
      </c>
      <c r="D139" s="120">
        <v>28861</v>
      </c>
      <c r="E139" s="120">
        <v>29335</v>
      </c>
      <c r="F139" s="120">
        <v>29848</v>
      </c>
      <c r="G139" s="120">
        <v>30396</v>
      </c>
      <c r="H139" s="120">
        <v>30982</v>
      </c>
      <c r="I139" s="120">
        <v>31607</v>
      </c>
      <c r="J139" s="120">
        <v>32269</v>
      </c>
      <c r="K139" s="120">
        <v>32964</v>
      </c>
      <c r="L139" s="120">
        <v>33687</v>
      </c>
      <c r="M139" s="120">
        <v>34433</v>
      </c>
      <c r="N139" s="120">
        <v>35207</v>
      </c>
      <c r="O139" s="120">
        <v>36016</v>
      </c>
      <c r="P139" s="120">
        <v>36861</v>
      </c>
      <c r="Q139" s="120">
        <v>37751</v>
      </c>
      <c r="R139" s="120">
        <v>38719</v>
      </c>
      <c r="S139" s="120">
        <v>39761</v>
      </c>
      <c r="T139" s="120">
        <v>40828</v>
      </c>
      <c r="U139" s="120">
        <v>41868</v>
      </c>
      <c r="V139" s="120">
        <v>42829</v>
      </c>
      <c r="W139" s="120">
        <v>43611</v>
      </c>
      <c r="X139" s="120">
        <v>44248</v>
      </c>
      <c r="Y139" s="120">
        <v>44887</v>
      </c>
      <c r="Z139" s="120">
        <v>45678</v>
      </c>
      <c r="AA139" s="120">
        <v>46773</v>
      </c>
      <c r="AB139" s="120">
        <v>48414</v>
      </c>
      <c r="AC139" s="120">
        <v>50506</v>
      </c>
      <c r="AD139" s="120">
        <v>52691</v>
      </c>
      <c r="AE139" s="120">
        <v>54608</v>
      </c>
      <c r="AF139" s="120">
        <v>55893</v>
      </c>
      <c r="AG139" s="120">
        <v>56231</v>
      </c>
      <c r="AH139" s="120">
        <v>55855</v>
      </c>
      <c r="AI139" s="120">
        <v>55231</v>
      </c>
      <c r="AJ139" s="120">
        <v>54827</v>
      </c>
      <c r="AK139" s="120">
        <v>55116</v>
      </c>
      <c r="AL139" s="120">
        <v>56243</v>
      </c>
      <c r="AM139" s="120">
        <v>57911</v>
      </c>
      <c r="AN139" s="120">
        <v>59883</v>
      </c>
      <c r="AO139" s="120">
        <v>61899</v>
      </c>
      <c r="AP139" s="120">
        <v>63700</v>
      </c>
      <c r="AQ139" s="120">
        <v>65376</v>
      </c>
      <c r="AR139" s="120">
        <v>67098</v>
      </c>
      <c r="AS139" s="120">
        <v>68733</v>
      </c>
      <c r="AT139" s="120">
        <v>70144</v>
      </c>
      <c r="AU139" s="120">
        <v>71194</v>
      </c>
      <c r="AV139" s="120">
        <v>71816</v>
      </c>
      <c r="AW139" s="120">
        <v>72003</v>
      </c>
      <c r="AX139" s="120">
        <v>71941</v>
      </c>
      <c r="AY139" s="120">
        <v>71712</v>
      </c>
      <c r="AZ139" s="120">
        <v>71397</v>
      </c>
      <c r="BA139" s="120">
        <v>70883</v>
      </c>
      <c r="BB139" s="120">
        <v>70114</v>
      </c>
      <c r="BC139" s="120">
        <v>69262</v>
      </c>
      <c r="BD139" s="120">
        <v>68498</v>
      </c>
      <c r="BE139" s="120">
        <v>68137</v>
      </c>
      <c r="BF139" s="120">
        <v>68030</v>
      </c>
      <c r="BG139" s="120">
        <v>68059</v>
      </c>
      <c r="BH139" s="120">
        <v>68238</v>
      </c>
      <c r="BI139" s="120">
        <v>68572</v>
      </c>
      <c r="BJ139" s="120">
        <v>69072</v>
      </c>
      <c r="BK139" s="120">
        <v>69804</v>
      </c>
      <c r="BL139" s="120">
        <v>70729</v>
      </c>
      <c r="BM139" s="120">
        <v>71756</v>
      </c>
      <c r="BN139" s="120">
        <v>72812</v>
      </c>
      <c r="BO139" s="120">
        <v>73798</v>
      </c>
      <c r="BP139" s="120">
        <v>74631</v>
      </c>
      <c r="BQ139" s="120">
        <v>75374</v>
      </c>
      <c r="BR139" s="120">
        <v>76155</v>
      </c>
      <c r="BS139" s="120">
        <v>77102</v>
      </c>
      <c r="BT139" s="120">
        <v>78342</v>
      </c>
      <c r="BU139" s="120">
        <v>80060</v>
      </c>
      <c r="BV139" s="120">
        <v>82170</v>
      </c>
      <c r="BW139" s="120">
        <v>84402</v>
      </c>
      <c r="BX139" s="120">
        <v>86478</v>
      </c>
      <c r="BY139" s="120">
        <v>88124</v>
      </c>
      <c r="BZ139" s="120">
        <v>89325</v>
      </c>
      <c r="CA139" s="120">
        <v>90260</v>
      </c>
      <c r="CB139" s="120">
        <v>90955</v>
      </c>
      <c r="CC139" s="120">
        <v>91431</v>
      </c>
      <c r="CD139" s="120">
        <v>91714</v>
      </c>
      <c r="CE139" s="120">
        <v>91556</v>
      </c>
      <c r="CF139" s="120">
        <v>90943</v>
      </c>
      <c r="CG139" s="120">
        <v>90240</v>
      </c>
      <c r="CH139" s="120">
        <v>89814</v>
      </c>
      <c r="CI139" s="120">
        <v>90031</v>
      </c>
      <c r="CJ139" s="120">
        <v>91098</v>
      </c>
      <c r="CK139" s="120">
        <v>92771</v>
      </c>
      <c r="CL139" s="120">
        <v>94745</v>
      </c>
      <c r="CM139" s="120">
        <v>96711</v>
      </c>
      <c r="CN139" s="120">
        <v>98361</v>
      </c>
      <c r="CO139" s="120">
        <v>99846</v>
      </c>
      <c r="CP139" s="120">
        <v>101370</v>
      </c>
      <c r="CQ139" s="120">
        <v>102709</v>
      </c>
      <c r="CR139" s="120">
        <v>103636</v>
      </c>
      <c r="CS139" s="120">
        <v>103924</v>
      </c>
      <c r="CT139" s="120">
        <v>103163</v>
      </c>
      <c r="CU139" s="120">
        <v>101501</v>
      </c>
      <c r="CV139" s="120">
        <v>99556</v>
      </c>
      <c r="CW139" s="120">
        <v>97943</v>
      </c>
      <c r="CX139" s="120">
        <v>97278</v>
      </c>
      <c r="CY139" s="120">
        <v>97784</v>
      </c>
      <c r="CZ139" s="120">
        <v>99048</v>
      </c>
      <c r="DA139" s="120">
        <v>100743</v>
      </c>
      <c r="DB139" s="120">
        <v>102542</v>
      </c>
      <c r="DC139" s="120">
        <v>104118</v>
      </c>
      <c r="DD139" s="120">
        <v>105603</v>
      </c>
      <c r="DE139" s="120">
        <v>107215</v>
      </c>
      <c r="DF139" s="120">
        <v>108755</v>
      </c>
      <c r="DG139" s="120">
        <v>110025</v>
      </c>
      <c r="DH139" s="120">
        <v>110826</v>
      </c>
      <c r="DI139" s="120">
        <v>111055</v>
      </c>
      <c r="DJ139" s="120">
        <v>110846</v>
      </c>
      <c r="DK139" s="120">
        <v>110349</v>
      </c>
      <c r="DL139" s="120">
        <v>109719</v>
      </c>
      <c r="DM139" s="120">
        <v>109106</v>
      </c>
      <c r="DN139" s="120">
        <v>108455</v>
      </c>
      <c r="DO139" s="120">
        <v>107666</v>
      </c>
      <c r="DP139" s="120">
        <v>106822</v>
      </c>
      <c r="DQ139" s="120">
        <v>106004</v>
      </c>
      <c r="DR139" s="120">
        <v>105297</v>
      </c>
      <c r="DS139" s="120">
        <v>104699</v>
      </c>
      <c r="DT139" s="120">
        <v>104158</v>
      </c>
      <c r="DU139" s="120">
        <v>103672</v>
      </c>
      <c r="DV139" s="120">
        <v>103241</v>
      </c>
      <c r="DW139" s="120">
        <v>102864</v>
      </c>
      <c r="DX139" s="120">
        <v>102571</v>
      </c>
      <c r="DY139" s="120">
        <v>102359</v>
      </c>
      <c r="DZ139" s="120">
        <v>102190</v>
      </c>
      <c r="EA139" s="120">
        <v>102024</v>
      </c>
      <c r="EB139" s="120">
        <v>101821</v>
      </c>
      <c r="EC139" s="120">
        <v>101584</v>
      </c>
      <c r="ED139" s="120">
        <v>101339</v>
      </c>
      <c r="EE139" s="120">
        <v>101083</v>
      </c>
      <c r="EF139" s="120">
        <v>100813</v>
      </c>
      <c r="EG139" s="120">
        <v>100527</v>
      </c>
      <c r="EH139" s="120">
        <v>100229</v>
      </c>
      <c r="EI139" s="120">
        <v>99922</v>
      </c>
      <c r="EJ139" s="120">
        <v>99597</v>
      </c>
      <c r="EK139" s="120">
        <v>99247</v>
      </c>
      <c r="EL139" s="120">
        <v>98861</v>
      </c>
      <c r="EM139" s="120">
        <v>98439</v>
      </c>
      <c r="EN139" s="120">
        <v>97986</v>
      </c>
      <c r="EO139" s="120">
        <v>97505</v>
      </c>
      <c r="EP139" s="120">
        <v>97000</v>
      </c>
      <c r="EQ139" s="120">
        <v>96473</v>
      </c>
      <c r="ER139" s="120">
        <v>95923</v>
      </c>
      <c r="ES139" s="120">
        <v>95347</v>
      </c>
      <c r="ET139" s="120">
        <v>94750</v>
      </c>
      <c r="EU139" s="120">
        <v>94133</v>
      </c>
      <c r="EV139" s="120">
        <v>93500</v>
      </c>
    </row>
    <row r="140" spans="1:152" ht="14.1" customHeight="1" x14ac:dyDescent="0.2">
      <c r="A140" s="113" t="s">
        <v>14</v>
      </c>
      <c r="B140" s="120">
        <v>22149</v>
      </c>
      <c r="C140" s="120">
        <v>22559</v>
      </c>
      <c r="D140" s="120">
        <v>22953</v>
      </c>
      <c r="E140" s="120">
        <v>23342</v>
      </c>
      <c r="F140" s="120">
        <v>23739</v>
      </c>
      <c r="G140" s="120">
        <v>24158</v>
      </c>
      <c r="H140" s="120">
        <v>24588</v>
      </c>
      <c r="I140" s="120">
        <v>25024</v>
      </c>
      <c r="J140" s="120">
        <v>25475</v>
      </c>
      <c r="K140" s="120">
        <v>25957</v>
      </c>
      <c r="L140" s="120">
        <v>26480</v>
      </c>
      <c r="M140" s="120">
        <v>27050</v>
      </c>
      <c r="N140" s="120">
        <v>27663</v>
      </c>
      <c r="O140" s="120">
        <v>28306</v>
      </c>
      <c r="P140" s="120">
        <v>28972</v>
      </c>
      <c r="Q140" s="120">
        <v>29648</v>
      </c>
      <c r="R140" s="120">
        <v>30333</v>
      </c>
      <c r="S140" s="120">
        <v>31031</v>
      </c>
      <c r="T140" s="120">
        <v>31750</v>
      </c>
      <c r="U140" s="120">
        <v>32497</v>
      </c>
      <c r="V140" s="120">
        <v>33278</v>
      </c>
      <c r="W140" s="120">
        <v>34108</v>
      </c>
      <c r="X140" s="120">
        <v>34981</v>
      </c>
      <c r="Y140" s="120">
        <v>35879</v>
      </c>
      <c r="Z140" s="120">
        <v>36779</v>
      </c>
      <c r="AA140" s="120">
        <v>37660</v>
      </c>
      <c r="AB140" s="120">
        <v>38444</v>
      </c>
      <c r="AC140" s="120">
        <v>39155</v>
      </c>
      <c r="AD140" s="120">
        <v>39896</v>
      </c>
      <c r="AE140" s="120">
        <v>40775</v>
      </c>
      <c r="AF140" s="120">
        <v>41899</v>
      </c>
      <c r="AG140" s="120">
        <v>43485</v>
      </c>
      <c r="AH140" s="120">
        <v>45466</v>
      </c>
      <c r="AI140" s="120">
        <v>47522</v>
      </c>
      <c r="AJ140" s="120">
        <v>49324</v>
      </c>
      <c r="AK140" s="120">
        <v>50545</v>
      </c>
      <c r="AL140" s="120">
        <v>50844</v>
      </c>
      <c r="AM140" s="120">
        <v>50455</v>
      </c>
      <c r="AN140" s="120">
        <v>49838</v>
      </c>
      <c r="AO140" s="120">
        <v>49436</v>
      </c>
      <c r="AP140" s="120">
        <v>49693</v>
      </c>
      <c r="AQ140" s="120">
        <v>50779</v>
      </c>
      <c r="AR140" s="120">
        <v>52399</v>
      </c>
      <c r="AS140" s="120">
        <v>54308</v>
      </c>
      <c r="AT140" s="120">
        <v>56260</v>
      </c>
      <c r="AU140" s="120">
        <v>58005</v>
      </c>
      <c r="AV140" s="120">
        <v>59619</v>
      </c>
      <c r="AW140" s="120">
        <v>61206</v>
      </c>
      <c r="AX140" s="120">
        <v>62706</v>
      </c>
      <c r="AY140" s="120">
        <v>63989</v>
      </c>
      <c r="AZ140" s="120">
        <v>64929</v>
      </c>
      <c r="BA140" s="120">
        <v>65478</v>
      </c>
      <c r="BB140" s="120">
        <v>65721</v>
      </c>
      <c r="BC140" s="120">
        <v>65729</v>
      </c>
      <c r="BD140" s="120">
        <v>65571</v>
      </c>
      <c r="BE140" s="120">
        <v>65434</v>
      </c>
      <c r="BF140" s="120">
        <v>65083</v>
      </c>
      <c r="BG140" s="120">
        <v>64470</v>
      </c>
      <c r="BH140" s="120">
        <v>63770</v>
      </c>
      <c r="BI140" s="120">
        <v>63160</v>
      </c>
      <c r="BJ140" s="120">
        <v>62817</v>
      </c>
      <c r="BK140" s="120">
        <v>62746</v>
      </c>
      <c r="BL140" s="120">
        <v>62798</v>
      </c>
      <c r="BM140" s="120">
        <v>62982</v>
      </c>
      <c r="BN140" s="120">
        <v>63313</v>
      </c>
      <c r="BO140" s="120">
        <v>63791</v>
      </c>
      <c r="BP140" s="120">
        <v>64481</v>
      </c>
      <c r="BQ140" s="120">
        <v>65382</v>
      </c>
      <c r="BR140" s="120">
        <v>66404</v>
      </c>
      <c r="BS140" s="120">
        <v>67449</v>
      </c>
      <c r="BT140" s="120">
        <v>68425</v>
      </c>
      <c r="BU140" s="120">
        <v>69251</v>
      </c>
      <c r="BV140" s="120">
        <v>69989</v>
      </c>
      <c r="BW140" s="120">
        <v>70760</v>
      </c>
      <c r="BX140" s="120">
        <v>71687</v>
      </c>
      <c r="BY140" s="120">
        <v>72893</v>
      </c>
      <c r="BZ140" s="120">
        <v>74548</v>
      </c>
      <c r="CA140" s="120">
        <v>76574</v>
      </c>
      <c r="CB140" s="120">
        <v>78712</v>
      </c>
      <c r="CC140" s="120">
        <v>80705</v>
      </c>
      <c r="CD140" s="120">
        <v>82293</v>
      </c>
      <c r="CE140" s="120">
        <v>83463</v>
      </c>
      <c r="CF140" s="120">
        <v>84384</v>
      </c>
      <c r="CG140" s="120">
        <v>85078</v>
      </c>
      <c r="CH140" s="120">
        <v>85569</v>
      </c>
      <c r="CI140" s="120">
        <v>85877</v>
      </c>
      <c r="CJ140" s="120">
        <v>85773</v>
      </c>
      <c r="CK140" s="120">
        <v>85242</v>
      </c>
      <c r="CL140" s="120">
        <v>84627</v>
      </c>
      <c r="CM140" s="120">
        <v>84275</v>
      </c>
      <c r="CN140" s="120">
        <v>84530</v>
      </c>
      <c r="CO140" s="120">
        <v>85586</v>
      </c>
      <c r="CP140" s="120">
        <v>87215</v>
      </c>
      <c r="CQ140" s="120">
        <v>89127</v>
      </c>
      <c r="CR140" s="120">
        <v>91032</v>
      </c>
      <c r="CS140" s="120">
        <v>92639</v>
      </c>
      <c r="CT140" s="120">
        <v>94090</v>
      </c>
      <c r="CU140" s="120">
        <v>95578</v>
      </c>
      <c r="CV140" s="120">
        <v>96892</v>
      </c>
      <c r="CW140" s="120">
        <v>97817</v>
      </c>
      <c r="CX140" s="120">
        <v>98141</v>
      </c>
      <c r="CY140" s="120">
        <v>97477</v>
      </c>
      <c r="CZ140" s="120">
        <v>95966</v>
      </c>
      <c r="DA140" s="120">
        <v>94187</v>
      </c>
      <c r="DB140" s="120">
        <v>92723</v>
      </c>
      <c r="DC140" s="120">
        <v>92154</v>
      </c>
      <c r="DD140" s="120">
        <v>92686</v>
      </c>
      <c r="DE140" s="120">
        <v>93932</v>
      </c>
      <c r="DF140" s="120">
        <v>95586</v>
      </c>
      <c r="DG140" s="120">
        <v>97339</v>
      </c>
      <c r="DH140" s="120">
        <v>98886</v>
      </c>
      <c r="DI140" s="120">
        <v>100352</v>
      </c>
      <c r="DJ140" s="120">
        <v>101945</v>
      </c>
      <c r="DK140" s="120">
        <v>103471</v>
      </c>
      <c r="DL140" s="120">
        <v>104737</v>
      </c>
      <c r="DM140" s="120">
        <v>105552</v>
      </c>
      <c r="DN140" s="120">
        <v>105818</v>
      </c>
      <c r="DO140" s="120">
        <v>105664</v>
      </c>
      <c r="DP140" s="120">
        <v>105234</v>
      </c>
      <c r="DQ140" s="120">
        <v>104674</v>
      </c>
      <c r="DR140" s="120">
        <v>104132</v>
      </c>
      <c r="DS140" s="120">
        <v>103553</v>
      </c>
      <c r="DT140" s="120">
        <v>102840</v>
      </c>
      <c r="DU140" s="120">
        <v>102074</v>
      </c>
      <c r="DV140" s="120">
        <v>101332</v>
      </c>
      <c r="DW140" s="120">
        <v>100695</v>
      </c>
      <c r="DX140" s="120">
        <v>100163</v>
      </c>
      <c r="DY140" s="120">
        <v>99682</v>
      </c>
      <c r="DZ140" s="120">
        <v>99254</v>
      </c>
      <c r="EA140" s="120">
        <v>98878</v>
      </c>
      <c r="EB140" s="120">
        <v>98555</v>
      </c>
      <c r="EC140" s="120">
        <v>98309</v>
      </c>
      <c r="ED140" s="120">
        <v>98141</v>
      </c>
      <c r="EE140" s="120">
        <v>98012</v>
      </c>
      <c r="EF140" s="120">
        <v>97886</v>
      </c>
      <c r="EG140" s="120">
        <v>97726</v>
      </c>
      <c r="EH140" s="120">
        <v>97532</v>
      </c>
      <c r="EI140" s="120">
        <v>97329</v>
      </c>
      <c r="EJ140" s="120">
        <v>97116</v>
      </c>
      <c r="EK140" s="120">
        <v>96889</v>
      </c>
      <c r="EL140" s="120">
        <v>96645</v>
      </c>
      <c r="EM140" s="120">
        <v>96390</v>
      </c>
      <c r="EN140" s="120">
        <v>96126</v>
      </c>
      <c r="EO140" s="120">
        <v>95844</v>
      </c>
      <c r="EP140" s="120">
        <v>95537</v>
      </c>
      <c r="EQ140" s="120">
        <v>95195</v>
      </c>
      <c r="ER140" s="120">
        <v>94825</v>
      </c>
      <c r="ES140" s="120">
        <v>94432</v>
      </c>
      <c r="ET140" s="120">
        <v>94008</v>
      </c>
      <c r="EU140" s="120">
        <v>93545</v>
      </c>
      <c r="EV140" s="120">
        <v>93034</v>
      </c>
    </row>
    <row r="141" spans="1:152" ht="14.1" customHeight="1" x14ac:dyDescent="0.2">
      <c r="A141" s="113" t="s">
        <v>15</v>
      </c>
      <c r="B141" s="120">
        <v>15739</v>
      </c>
      <c r="C141" s="120">
        <v>16001</v>
      </c>
      <c r="D141" s="120">
        <v>16278</v>
      </c>
      <c r="E141" s="120">
        <v>16571</v>
      </c>
      <c r="F141" s="120">
        <v>16877</v>
      </c>
      <c r="G141" s="120">
        <v>17198</v>
      </c>
      <c r="H141" s="120">
        <v>17533</v>
      </c>
      <c r="I141" s="120">
        <v>17884</v>
      </c>
      <c r="J141" s="120">
        <v>18249</v>
      </c>
      <c r="K141" s="120">
        <v>18628</v>
      </c>
      <c r="L141" s="120">
        <v>19020</v>
      </c>
      <c r="M141" s="120">
        <v>19423</v>
      </c>
      <c r="N141" s="120">
        <v>19838</v>
      </c>
      <c r="O141" s="120">
        <v>20268</v>
      </c>
      <c r="P141" s="120">
        <v>20716</v>
      </c>
      <c r="Q141" s="120">
        <v>21185</v>
      </c>
      <c r="R141" s="120">
        <v>21678</v>
      </c>
      <c r="S141" s="120">
        <v>22191</v>
      </c>
      <c r="T141" s="120">
        <v>22724</v>
      </c>
      <c r="U141" s="120">
        <v>23274</v>
      </c>
      <c r="V141" s="120">
        <v>23837</v>
      </c>
      <c r="W141" s="120">
        <v>24404</v>
      </c>
      <c r="X141" s="120">
        <v>24977</v>
      </c>
      <c r="Y141" s="120">
        <v>25571</v>
      </c>
      <c r="Z141" s="120">
        <v>26202</v>
      </c>
      <c r="AA141" s="120">
        <v>26882</v>
      </c>
      <c r="AB141" s="120">
        <v>27619</v>
      </c>
      <c r="AC141" s="120">
        <v>28420</v>
      </c>
      <c r="AD141" s="120">
        <v>29254</v>
      </c>
      <c r="AE141" s="120">
        <v>30091</v>
      </c>
      <c r="AF141" s="120">
        <v>30904</v>
      </c>
      <c r="AG141" s="120">
        <v>31631</v>
      </c>
      <c r="AH141" s="120">
        <v>32295</v>
      </c>
      <c r="AI141" s="120">
        <v>32981</v>
      </c>
      <c r="AJ141" s="120">
        <v>33778</v>
      </c>
      <c r="AK141" s="120">
        <v>34774</v>
      </c>
      <c r="AL141" s="120">
        <v>36101</v>
      </c>
      <c r="AM141" s="120">
        <v>37717</v>
      </c>
      <c r="AN141" s="120">
        <v>39392</v>
      </c>
      <c r="AO141" s="120">
        <v>40878</v>
      </c>
      <c r="AP141" s="120">
        <v>41924</v>
      </c>
      <c r="AQ141" s="120">
        <v>42302</v>
      </c>
      <c r="AR141" s="120">
        <v>42174</v>
      </c>
      <c r="AS141" s="120">
        <v>41882</v>
      </c>
      <c r="AT141" s="120">
        <v>41766</v>
      </c>
      <c r="AU141" s="120">
        <v>42173</v>
      </c>
      <c r="AV141" s="120">
        <v>43237</v>
      </c>
      <c r="AW141" s="120">
        <v>44702</v>
      </c>
      <c r="AX141" s="120">
        <v>46394</v>
      </c>
      <c r="AY141" s="120">
        <v>48108</v>
      </c>
      <c r="AZ141" s="120">
        <v>49637</v>
      </c>
      <c r="BA141" s="120">
        <v>51051</v>
      </c>
      <c r="BB141" s="120">
        <v>52485</v>
      </c>
      <c r="BC141" s="120">
        <v>53837</v>
      </c>
      <c r="BD141" s="120">
        <v>55006</v>
      </c>
      <c r="BE141" s="120">
        <v>55959</v>
      </c>
      <c r="BF141" s="120">
        <v>56587</v>
      </c>
      <c r="BG141" s="120">
        <v>56955</v>
      </c>
      <c r="BH141" s="120">
        <v>57124</v>
      </c>
      <c r="BI141" s="120">
        <v>57154</v>
      </c>
      <c r="BJ141" s="120">
        <v>57104</v>
      </c>
      <c r="BK141" s="120">
        <v>56873</v>
      </c>
      <c r="BL141" s="120">
        <v>56394</v>
      </c>
      <c r="BM141" s="120">
        <v>55827</v>
      </c>
      <c r="BN141" s="120">
        <v>55340</v>
      </c>
      <c r="BO141" s="120">
        <v>55086</v>
      </c>
      <c r="BP141" s="120">
        <v>55071</v>
      </c>
      <c r="BQ141" s="120">
        <v>55190</v>
      </c>
      <c r="BR141" s="120">
        <v>55442</v>
      </c>
      <c r="BS141" s="120">
        <v>55824</v>
      </c>
      <c r="BT141" s="120">
        <v>56331</v>
      </c>
      <c r="BU141" s="120">
        <v>57020</v>
      </c>
      <c r="BV141" s="120">
        <v>57892</v>
      </c>
      <c r="BW141" s="120">
        <v>58866</v>
      </c>
      <c r="BX141" s="120">
        <v>59864</v>
      </c>
      <c r="BY141" s="120">
        <v>60804</v>
      </c>
      <c r="BZ141" s="120">
        <v>61614</v>
      </c>
      <c r="CA141" s="120">
        <v>62349</v>
      </c>
      <c r="CB141" s="120">
        <v>63114</v>
      </c>
      <c r="CC141" s="120">
        <v>64020</v>
      </c>
      <c r="CD141" s="120">
        <v>65172</v>
      </c>
      <c r="CE141" s="120">
        <v>66726</v>
      </c>
      <c r="CF141" s="120">
        <v>68608</v>
      </c>
      <c r="CG141" s="120">
        <v>70590</v>
      </c>
      <c r="CH141" s="120">
        <v>72442</v>
      </c>
      <c r="CI141" s="120">
        <v>73934</v>
      </c>
      <c r="CJ141" s="120">
        <v>75054</v>
      </c>
      <c r="CK141" s="120">
        <v>75953</v>
      </c>
      <c r="CL141" s="120">
        <v>76651</v>
      </c>
      <c r="CM141" s="120">
        <v>77165</v>
      </c>
      <c r="CN141" s="120">
        <v>77516</v>
      </c>
      <c r="CO141" s="120">
        <v>77494</v>
      </c>
      <c r="CP141" s="120">
        <v>77087</v>
      </c>
      <c r="CQ141" s="120">
        <v>76606</v>
      </c>
      <c r="CR141" s="120">
        <v>76364</v>
      </c>
      <c r="CS141" s="120">
        <v>76671</v>
      </c>
      <c r="CT141" s="120">
        <v>77703</v>
      </c>
      <c r="CU141" s="120">
        <v>79253</v>
      </c>
      <c r="CV141" s="120">
        <v>81058</v>
      </c>
      <c r="CW141" s="120">
        <v>82860</v>
      </c>
      <c r="CX141" s="120">
        <v>84397</v>
      </c>
      <c r="CY141" s="120">
        <v>85802</v>
      </c>
      <c r="CZ141" s="120">
        <v>87249</v>
      </c>
      <c r="DA141" s="120">
        <v>88538</v>
      </c>
      <c r="DB141" s="120">
        <v>89469</v>
      </c>
      <c r="DC141" s="120">
        <v>89845</v>
      </c>
      <c r="DD141" s="120">
        <v>89304</v>
      </c>
      <c r="DE141" s="120">
        <v>87982</v>
      </c>
      <c r="DF141" s="120">
        <v>86413</v>
      </c>
      <c r="DG141" s="120">
        <v>85136</v>
      </c>
      <c r="DH141" s="120">
        <v>84685</v>
      </c>
      <c r="DI141" s="120">
        <v>85251</v>
      </c>
      <c r="DJ141" s="120">
        <v>86477</v>
      </c>
      <c r="DK141" s="120">
        <v>88078</v>
      </c>
      <c r="DL141" s="120">
        <v>89770</v>
      </c>
      <c r="DM141" s="120">
        <v>91267</v>
      </c>
      <c r="DN141" s="120">
        <v>92688</v>
      </c>
      <c r="DO141" s="120">
        <v>94221</v>
      </c>
      <c r="DP141" s="120">
        <v>95691</v>
      </c>
      <c r="DQ141" s="120">
        <v>96921</v>
      </c>
      <c r="DR141" s="120">
        <v>97734</v>
      </c>
      <c r="DS141" s="120">
        <v>98038</v>
      </c>
      <c r="DT141" s="120">
        <v>97955</v>
      </c>
      <c r="DU141" s="120">
        <v>97616</v>
      </c>
      <c r="DV141" s="120">
        <v>97155</v>
      </c>
      <c r="DW141" s="120">
        <v>96709</v>
      </c>
      <c r="DX141" s="120">
        <v>96227</v>
      </c>
      <c r="DY141" s="120">
        <v>95619</v>
      </c>
      <c r="DZ141" s="120">
        <v>94960</v>
      </c>
      <c r="EA141" s="120">
        <v>94324</v>
      </c>
      <c r="EB141" s="120">
        <v>93784</v>
      </c>
      <c r="EC141" s="120">
        <v>93339</v>
      </c>
      <c r="ED141" s="120">
        <v>92942</v>
      </c>
      <c r="EE141" s="120">
        <v>92591</v>
      </c>
      <c r="EF141" s="120">
        <v>92289</v>
      </c>
      <c r="EG141" s="120">
        <v>92035</v>
      </c>
      <c r="EH141" s="120">
        <v>91854</v>
      </c>
      <c r="EI141" s="120">
        <v>91743</v>
      </c>
      <c r="EJ141" s="120">
        <v>91670</v>
      </c>
      <c r="EK141" s="120">
        <v>91598</v>
      </c>
      <c r="EL141" s="120">
        <v>91493</v>
      </c>
      <c r="EM141" s="120">
        <v>91356</v>
      </c>
      <c r="EN141" s="120">
        <v>91211</v>
      </c>
      <c r="EO141" s="120">
        <v>91055</v>
      </c>
      <c r="EP141" s="120">
        <v>90885</v>
      </c>
      <c r="EQ141" s="120">
        <v>90699</v>
      </c>
      <c r="ER141" s="120">
        <v>90498</v>
      </c>
      <c r="ES141" s="120">
        <v>90284</v>
      </c>
      <c r="ET141" s="120">
        <v>90054</v>
      </c>
      <c r="EU141" s="120">
        <v>89806</v>
      </c>
      <c r="EV141" s="120">
        <v>89537</v>
      </c>
    </row>
    <row r="142" spans="1:152" ht="12.75" customHeight="1" x14ac:dyDescent="0.2">
      <c r="A142" s="113" t="s">
        <v>47</v>
      </c>
      <c r="B142" s="120">
        <v>9414</v>
      </c>
      <c r="C142" s="120">
        <v>9622</v>
      </c>
      <c r="D142" s="120">
        <v>9823</v>
      </c>
      <c r="E142" s="120">
        <v>10023</v>
      </c>
      <c r="F142" s="120">
        <v>10226</v>
      </c>
      <c r="G142" s="120">
        <v>10435</v>
      </c>
      <c r="H142" s="120">
        <v>10650</v>
      </c>
      <c r="I142" s="120">
        <v>10866</v>
      </c>
      <c r="J142" s="120">
        <v>11088</v>
      </c>
      <c r="K142" s="120">
        <v>11321</v>
      </c>
      <c r="L142" s="120">
        <v>11569</v>
      </c>
      <c r="M142" s="120">
        <v>11838</v>
      </c>
      <c r="N142" s="120">
        <v>12125</v>
      </c>
      <c r="O142" s="120">
        <v>12422</v>
      </c>
      <c r="P142" s="120">
        <v>12724</v>
      </c>
      <c r="Q142" s="120">
        <v>13025</v>
      </c>
      <c r="R142" s="120">
        <v>13322</v>
      </c>
      <c r="S142" s="120">
        <v>13617</v>
      </c>
      <c r="T142" s="120">
        <v>13916</v>
      </c>
      <c r="U142" s="120">
        <v>14227</v>
      </c>
      <c r="V142" s="120">
        <v>14556</v>
      </c>
      <c r="W142" s="120">
        <v>14902</v>
      </c>
      <c r="X142" s="120">
        <v>15260</v>
      </c>
      <c r="Y142" s="120">
        <v>15633</v>
      </c>
      <c r="Z142" s="120">
        <v>16022</v>
      </c>
      <c r="AA142" s="120">
        <v>16430</v>
      </c>
      <c r="AB142" s="120">
        <v>16845</v>
      </c>
      <c r="AC142" s="120">
        <v>17269</v>
      </c>
      <c r="AD142" s="120">
        <v>17717</v>
      </c>
      <c r="AE142" s="120">
        <v>18198</v>
      </c>
      <c r="AF142" s="120">
        <v>18726</v>
      </c>
      <c r="AG142" s="120">
        <v>19319</v>
      </c>
      <c r="AH142" s="120">
        <v>19969</v>
      </c>
      <c r="AI142" s="120">
        <v>20651</v>
      </c>
      <c r="AJ142" s="120">
        <v>21338</v>
      </c>
      <c r="AK142" s="120">
        <v>22005</v>
      </c>
      <c r="AL142" s="120">
        <v>22573</v>
      </c>
      <c r="AM142" s="120">
        <v>23073</v>
      </c>
      <c r="AN142" s="120">
        <v>23594</v>
      </c>
      <c r="AO142" s="120">
        <v>24216</v>
      </c>
      <c r="AP142" s="120">
        <v>25023</v>
      </c>
      <c r="AQ142" s="120">
        <v>26153</v>
      </c>
      <c r="AR142" s="120">
        <v>27553</v>
      </c>
      <c r="AS142" s="120">
        <v>29017</v>
      </c>
      <c r="AT142" s="120">
        <v>30334</v>
      </c>
      <c r="AU142" s="120">
        <v>31298</v>
      </c>
      <c r="AV142" s="120">
        <v>31729</v>
      </c>
      <c r="AW142" s="120">
        <v>31743</v>
      </c>
      <c r="AX142" s="120">
        <v>31623</v>
      </c>
      <c r="AY142" s="120">
        <v>31624</v>
      </c>
      <c r="AZ142" s="120">
        <v>32006</v>
      </c>
      <c r="BA142" s="120">
        <v>32840</v>
      </c>
      <c r="BB142" s="120">
        <v>33959</v>
      </c>
      <c r="BC142" s="120">
        <v>35250</v>
      </c>
      <c r="BD142" s="120">
        <v>36603</v>
      </c>
      <c r="BE142" s="120">
        <v>37954</v>
      </c>
      <c r="BF142" s="120">
        <v>39350</v>
      </c>
      <c r="BG142" s="120">
        <v>40865</v>
      </c>
      <c r="BH142" s="120">
        <v>42365</v>
      </c>
      <c r="BI142" s="120">
        <v>43711</v>
      </c>
      <c r="BJ142" s="120">
        <v>44767</v>
      </c>
      <c r="BK142" s="120">
        <v>45491</v>
      </c>
      <c r="BL142" s="120">
        <v>45950</v>
      </c>
      <c r="BM142" s="120">
        <v>46209</v>
      </c>
      <c r="BN142" s="120">
        <v>46336</v>
      </c>
      <c r="BO142" s="120">
        <v>46390</v>
      </c>
      <c r="BP142" s="120">
        <v>46280</v>
      </c>
      <c r="BQ142" s="120">
        <v>45967</v>
      </c>
      <c r="BR142" s="120">
        <v>45586</v>
      </c>
      <c r="BS142" s="120">
        <v>45268</v>
      </c>
      <c r="BT142" s="120">
        <v>45149</v>
      </c>
      <c r="BU142" s="120">
        <v>45229</v>
      </c>
      <c r="BV142" s="120">
        <v>45419</v>
      </c>
      <c r="BW142" s="120">
        <v>45719</v>
      </c>
      <c r="BX142" s="120">
        <v>46127</v>
      </c>
      <c r="BY142" s="120">
        <v>46643</v>
      </c>
      <c r="BZ142" s="120">
        <v>47311</v>
      </c>
      <c r="CA142" s="120">
        <v>48133</v>
      </c>
      <c r="CB142" s="120">
        <v>49042</v>
      </c>
      <c r="CC142" s="120">
        <v>49967</v>
      </c>
      <c r="CD142" s="120">
        <v>50843</v>
      </c>
      <c r="CE142" s="120">
        <v>51603</v>
      </c>
      <c r="CF142" s="120">
        <v>52296</v>
      </c>
      <c r="CG142" s="120">
        <v>53015</v>
      </c>
      <c r="CH142" s="120">
        <v>53852</v>
      </c>
      <c r="CI142" s="120">
        <v>54903</v>
      </c>
      <c r="CJ142" s="120">
        <v>56297</v>
      </c>
      <c r="CK142" s="120">
        <v>57972</v>
      </c>
      <c r="CL142" s="120">
        <v>59733</v>
      </c>
      <c r="CM142" s="120">
        <v>61387</v>
      </c>
      <c r="CN142" s="120">
        <v>62741</v>
      </c>
      <c r="CO142" s="120">
        <v>63788</v>
      </c>
      <c r="CP142" s="120">
        <v>64653</v>
      </c>
      <c r="CQ142" s="120">
        <v>65351</v>
      </c>
      <c r="CR142" s="120">
        <v>65892</v>
      </c>
      <c r="CS142" s="120">
        <v>66287</v>
      </c>
      <c r="CT142" s="120">
        <v>66357</v>
      </c>
      <c r="CU142" s="120">
        <v>66093</v>
      </c>
      <c r="CV142" s="120">
        <v>65766</v>
      </c>
      <c r="CW142" s="120">
        <v>65645</v>
      </c>
      <c r="CX142" s="120">
        <v>65998</v>
      </c>
      <c r="CY142" s="120">
        <v>66978</v>
      </c>
      <c r="CZ142" s="120">
        <v>68403</v>
      </c>
      <c r="DA142" s="120">
        <v>70049</v>
      </c>
      <c r="DB142" s="120">
        <v>71691</v>
      </c>
      <c r="DC142" s="120">
        <v>73104</v>
      </c>
      <c r="DD142" s="120">
        <v>74403</v>
      </c>
      <c r="DE142" s="120">
        <v>75739</v>
      </c>
      <c r="DF142" s="120">
        <v>76937</v>
      </c>
      <c r="DG142" s="120">
        <v>77826</v>
      </c>
      <c r="DH142" s="120">
        <v>78235</v>
      </c>
      <c r="DI142" s="120">
        <v>77854</v>
      </c>
      <c r="DJ142" s="120">
        <v>76796</v>
      </c>
      <c r="DK142" s="120">
        <v>75528</v>
      </c>
      <c r="DL142" s="120">
        <v>74510</v>
      </c>
      <c r="DM142" s="120">
        <v>74209</v>
      </c>
      <c r="DN142" s="120">
        <v>74788</v>
      </c>
      <c r="DO142" s="120">
        <v>75937</v>
      </c>
      <c r="DP142" s="120">
        <v>77411</v>
      </c>
      <c r="DQ142" s="120">
        <v>78964</v>
      </c>
      <c r="DR142" s="120">
        <v>80351</v>
      </c>
      <c r="DS142" s="120">
        <v>81676</v>
      </c>
      <c r="DT142" s="120">
        <v>83103</v>
      </c>
      <c r="DU142" s="120">
        <v>84475</v>
      </c>
      <c r="DV142" s="120">
        <v>85635</v>
      </c>
      <c r="DW142" s="120">
        <v>86425</v>
      </c>
      <c r="DX142" s="120">
        <v>86766</v>
      </c>
      <c r="DY142" s="120">
        <v>86764</v>
      </c>
      <c r="DZ142" s="120">
        <v>86536</v>
      </c>
      <c r="EA142" s="120">
        <v>86200</v>
      </c>
      <c r="EB142" s="120">
        <v>85873</v>
      </c>
      <c r="EC142" s="120">
        <v>85513</v>
      </c>
      <c r="ED142" s="120">
        <v>85040</v>
      </c>
      <c r="EE142" s="120">
        <v>84522</v>
      </c>
      <c r="EF142" s="120">
        <v>84021</v>
      </c>
      <c r="EG142" s="120">
        <v>83605</v>
      </c>
      <c r="EH142" s="120">
        <v>83272</v>
      </c>
      <c r="EI142" s="120">
        <v>82978</v>
      </c>
      <c r="EJ142" s="120">
        <v>82725</v>
      </c>
      <c r="EK142" s="120">
        <v>82515</v>
      </c>
      <c r="EL142" s="120">
        <v>82348</v>
      </c>
      <c r="EM142" s="120">
        <v>82245</v>
      </c>
      <c r="EN142" s="120">
        <v>82206</v>
      </c>
      <c r="EO142" s="120">
        <v>82199</v>
      </c>
      <c r="EP142" s="120">
        <v>82191</v>
      </c>
      <c r="EQ142" s="120">
        <v>82153</v>
      </c>
      <c r="ER142" s="120">
        <v>82105</v>
      </c>
      <c r="ES142" s="120">
        <v>82068</v>
      </c>
      <c r="ET142" s="120">
        <v>82011</v>
      </c>
      <c r="EU142" s="120">
        <v>81901</v>
      </c>
      <c r="EV142" s="120">
        <v>81708</v>
      </c>
    </row>
    <row r="143" spans="1:152" ht="12.75" customHeight="1" x14ac:dyDescent="0.2">
      <c r="A143" s="113" t="s">
        <v>48</v>
      </c>
      <c r="B143" s="120">
        <v>4311</v>
      </c>
      <c r="C143" s="120">
        <v>4410</v>
      </c>
      <c r="D143" s="120">
        <v>4512</v>
      </c>
      <c r="E143" s="120">
        <v>4615</v>
      </c>
      <c r="F143" s="120">
        <v>4723</v>
      </c>
      <c r="G143" s="120">
        <v>4834</v>
      </c>
      <c r="H143" s="120">
        <v>4950</v>
      </c>
      <c r="I143" s="120">
        <v>5067</v>
      </c>
      <c r="J143" s="120">
        <v>5189</v>
      </c>
      <c r="K143" s="120">
        <v>5314</v>
      </c>
      <c r="L143" s="120">
        <v>5443</v>
      </c>
      <c r="M143" s="120">
        <v>5578</v>
      </c>
      <c r="N143" s="120">
        <v>5717</v>
      </c>
      <c r="O143" s="120">
        <v>5859</v>
      </c>
      <c r="P143" s="120">
        <v>6006</v>
      </c>
      <c r="Q143" s="120">
        <v>6156</v>
      </c>
      <c r="R143" s="120">
        <v>6309</v>
      </c>
      <c r="S143" s="120">
        <v>6467</v>
      </c>
      <c r="T143" s="120">
        <v>6627</v>
      </c>
      <c r="U143" s="120">
        <v>6789</v>
      </c>
      <c r="V143" s="120">
        <v>6953</v>
      </c>
      <c r="W143" s="120">
        <v>7118</v>
      </c>
      <c r="X143" s="120">
        <v>7287</v>
      </c>
      <c r="Y143" s="120">
        <v>7456</v>
      </c>
      <c r="Z143" s="120">
        <v>7625</v>
      </c>
      <c r="AA143" s="120">
        <v>7792</v>
      </c>
      <c r="AB143" s="120">
        <v>7948</v>
      </c>
      <c r="AC143" s="120">
        <v>8089</v>
      </c>
      <c r="AD143" s="120">
        <v>8236</v>
      </c>
      <c r="AE143" s="120">
        <v>8411</v>
      </c>
      <c r="AF143" s="120">
        <v>8635</v>
      </c>
      <c r="AG143" s="120">
        <v>8912</v>
      </c>
      <c r="AH143" s="120">
        <v>9229</v>
      </c>
      <c r="AI143" s="120">
        <v>9581</v>
      </c>
      <c r="AJ143" s="120">
        <v>9960</v>
      </c>
      <c r="AK143" s="120">
        <v>10363</v>
      </c>
      <c r="AL143" s="120">
        <v>10788</v>
      </c>
      <c r="AM143" s="120">
        <v>11244</v>
      </c>
      <c r="AN143" s="120">
        <v>11721</v>
      </c>
      <c r="AO143" s="120">
        <v>12206</v>
      </c>
      <c r="AP143" s="120">
        <v>12685</v>
      </c>
      <c r="AQ143" s="120">
        <v>13128</v>
      </c>
      <c r="AR143" s="120">
        <v>13545</v>
      </c>
      <c r="AS143" s="120">
        <v>13981</v>
      </c>
      <c r="AT143" s="120">
        <v>14479</v>
      </c>
      <c r="AU143" s="120">
        <v>15086</v>
      </c>
      <c r="AV143" s="120">
        <v>15888</v>
      </c>
      <c r="AW143" s="120">
        <v>16838</v>
      </c>
      <c r="AX143" s="120">
        <v>17822</v>
      </c>
      <c r="AY143" s="120">
        <v>18709</v>
      </c>
      <c r="AZ143" s="120">
        <v>19365</v>
      </c>
      <c r="BA143" s="120">
        <v>19639</v>
      </c>
      <c r="BB143" s="120">
        <v>19619</v>
      </c>
      <c r="BC143" s="120">
        <v>19531</v>
      </c>
      <c r="BD143" s="120">
        <v>19604</v>
      </c>
      <c r="BE143" s="120">
        <v>20089</v>
      </c>
      <c r="BF143" s="120">
        <v>21081</v>
      </c>
      <c r="BG143" s="120">
        <v>22433</v>
      </c>
      <c r="BH143" s="120">
        <v>23968</v>
      </c>
      <c r="BI143" s="120">
        <v>25508</v>
      </c>
      <c r="BJ143" s="120">
        <v>26877</v>
      </c>
      <c r="BK143" s="120">
        <v>28105</v>
      </c>
      <c r="BL143" s="120">
        <v>29297</v>
      </c>
      <c r="BM143" s="120">
        <v>30406</v>
      </c>
      <c r="BN143" s="120">
        <v>31388</v>
      </c>
      <c r="BO143" s="120">
        <v>32189</v>
      </c>
      <c r="BP143" s="120">
        <v>32783</v>
      </c>
      <c r="BQ143" s="120">
        <v>33204</v>
      </c>
      <c r="BR143" s="120">
        <v>33491</v>
      </c>
      <c r="BS143" s="120">
        <v>33684</v>
      </c>
      <c r="BT143" s="120">
        <v>33822</v>
      </c>
      <c r="BU143" s="120">
        <v>33842</v>
      </c>
      <c r="BV143" s="120">
        <v>33717</v>
      </c>
      <c r="BW143" s="120">
        <v>33542</v>
      </c>
      <c r="BX143" s="120">
        <v>33416</v>
      </c>
      <c r="BY143" s="120">
        <v>33434</v>
      </c>
      <c r="BZ143" s="120">
        <v>33598</v>
      </c>
      <c r="CA143" s="120">
        <v>33844</v>
      </c>
      <c r="CB143" s="120">
        <v>34169</v>
      </c>
      <c r="CC143" s="120">
        <v>34575</v>
      </c>
      <c r="CD143" s="120">
        <v>35057</v>
      </c>
      <c r="CE143" s="120">
        <v>35648</v>
      </c>
      <c r="CF143" s="120">
        <v>36350</v>
      </c>
      <c r="CG143" s="120">
        <v>37116</v>
      </c>
      <c r="CH143" s="120">
        <v>37894</v>
      </c>
      <c r="CI143" s="120">
        <v>38640</v>
      </c>
      <c r="CJ143" s="120">
        <v>39301</v>
      </c>
      <c r="CK143" s="120">
        <v>39913</v>
      </c>
      <c r="CL143" s="120">
        <v>40546</v>
      </c>
      <c r="CM143" s="120">
        <v>41277</v>
      </c>
      <c r="CN143" s="120">
        <v>42177</v>
      </c>
      <c r="CO143" s="120">
        <v>43351</v>
      </c>
      <c r="CP143" s="120">
        <v>44747</v>
      </c>
      <c r="CQ143" s="120">
        <v>46213</v>
      </c>
      <c r="CR143" s="120">
        <v>47599</v>
      </c>
      <c r="CS143" s="120">
        <v>48750</v>
      </c>
      <c r="CT143" s="120">
        <v>49662</v>
      </c>
      <c r="CU143" s="120">
        <v>50434</v>
      </c>
      <c r="CV143" s="120">
        <v>51077</v>
      </c>
      <c r="CW143" s="120">
        <v>51596</v>
      </c>
      <c r="CX143" s="120">
        <v>52002</v>
      </c>
      <c r="CY143" s="120">
        <v>52150</v>
      </c>
      <c r="CZ143" s="120">
        <v>52038</v>
      </c>
      <c r="DA143" s="120">
        <v>51876</v>
      </c>
      <c r="DB143" s="120">
        <v>51876</v>
      </c>
      <c r="DC143" s="120">
        <v>52248</v>
      </c>
      <c r="DD143" s="120">
        <v>53111</v>
      </c>
      <c r="DE143" s="120">
        <v>54321</v>
      </c>
      <c r="DF143" s="120">
        <v>55707</v>
      </c>
      <c r="DG143" s="120">
        <v>57096</v>
      </c>
      <c r="DH143" s="120">
        <v>58312</v>
      </c>
      <c r="DI143" s="120">
        <v>59456</v>
      </c>
      <c r="DJ143" s="120">
        <v>60642</v>
      </c>
      <c r="DK143" s="120">
        <v>61724</v>
      </c>
      <c r="DL143" s="120">
        <v>62554</v>
      </c>
      <c r="DM143" s="120">
        <v>62986</v>
      </c>
      <c r="DN143" s="120">
        <v>62766</v>
      </c>
      <c r="DO143" s="120">
        <v>61994</v>
      </c>
      <c r="DP143" s="120">
        <v>61047</v>
      </c>
      <c r="DQ143" s="120">
        <v>60303</v>
      </c>
      <c r="DR143" s="120">
        <v>60140</v>
      </c>
      <c r="DS143" s="120">
        <v>60691</v>
      </c>
      <c r="DT143" s="120">
        <v>61702</v>
      </c>
      <c r="DU143" s="120">
        <v>62977</v>
      </c>
      <c r="DV143" s="120">
        <v>64317</v>
      </c>
      <c r="DW143" s="120">
        <v>65525</v>
      </c>
      <c r="DX143" s="120">
        <v>66686</v>
      </c>
      <c r="DY143" s="120">
        <v>67932</v>
      </c>
      <c r="DZ143" s="120">
        <v>69135</v>
      </c>
      <c r="EA143" s="120">
        <v>70164</v>
      </c>
      <c r="EB143" s="120">
        <v>70888</v>
      </c>
      <c r="EC143" s="120">
        <v>71247</v>
      </c>
      <c r="ED143" s="120">
        <v>71324</v>
      </c>
      <c r="EE143" s="120">
        <v>71217</v>
      </c>
      <c r="EF143" s="120">
        <v>71019</v>
      </c>
      <c r="EG143" s="120">
        <v>70826</v>
      </c>
      <c r="EH143" s="120">
        <v>70603</v>
      </c>
      <c r="EI143" s="120">
        <v>70287</v>
      </c>
      <c r="EJ143" s="120">
        <v>69930</v>
      </c>
      <c r="EK143" s="120">
        <v>69588</v>
      </c>
      <c r="EL143" s="120">
        <v>69314</v>
      </c>
      <c r="EM143" s="120">
        <v>69108</v>
      </c>
      <c r="EN143" s="120">
        <v>68934</v>
      </c>
      <c r="EO143" s="120">
        <v>68792</v>
      </c>
      <c r="EP143" s="120">
        <v>68685</v>
      </c>
      <c r="EQ143" s="120">
        <v>68612</v>
      </c>
      <c r="ER143" s="120">
        <v>68574</v>
      </c>
      <c r="ES143" s="120">
        <v>68569</v>
      </c>
      <c r="ET143" s="120">
        <v>68598</v>
      </c>
      <c r="EU143" s="120">
        <v>68664</v>
      </c>
      <c r="EV143" s="120">
        <v>68765</v>
      </c>
    </row>
    <row r="144" spans="1:152" ht="12.75" customHeight="1" x14ac:dyDescent="0.2">
      <c r="A144" s="113" t="s">
        <v>49</v>
      </c>
      <c r="B144" s="120">
        <v>1458</v>
      </c>
      <c r="C144" s="120">
        <v>1494</v>
      </c>
      <c r="D144" s="120">
        <v>1530</v>
      </c>
      <c r="E144" s="120">
        <v>1568</v>
      </c>
      <c r="F144" s="120">
        <v>1607</v>
      </c>
      <c r="G144" s="120">
        <v>1647</v>
      </c>
      <c r="H144" s="120">
        <v>1688</v>
      </c>
      <c r="I144" s="120">
        <v>1730</v>
      </c>
      <c r="J144" s="120">
        <v>1775</v>
      </c>
      <c r="K144" s="120">
        <v>1821</v>
      </c>
      <c r="L144" s="120">
        <v>1868</v>
      </c>
      <c r="M144" s="120">
        <v>1919</v>
      </c>
      <c r="N144" s="120">
        <v>1973</v>
      </c>
      <c r="O144" s="120">
        <v>2028</v>
      </c>
      <c r="P144" s="120">
        <v>2084</v>
      </c>
      <c r="Q144" s="120">
        <v>2139</v>
      </c>
      <c r="R144" s="120">
        <v>2193</v>
      </c>
      <c r="S144" s="120">
        <v>2248</v>
      </c>
      <c r="T144" s="120">
        <v>2303</v>
      </c>
      <c r="U144" s="120">
        <v>2359</v>
      </c>
      <c r="V144" s="120">
        <v>2417</v>
      </c>
      <c r="W144" s="120">
        <v>2479</v>
      </c>
      <c r="X144" s="120">
        <v>2545</v>
      </c>
      <c r="Y144" s="120">
        <v>2612</v>
      </c>
      <c r="Z144" s="120">
        <v>2674</v>
      </c>
      <c r="AA144" s="120">
        <v>2726</v>
      </c>
      <c r="AB144" s="120">
        <v>2768</v>
      </c>
      <c r="AC144" s="120">
        <v>2795</v>
      </c>
      <c r="AD144" s="120">
        <v>2820</v>
      </c>
      <c r="AE144" s="120">
        <v>2856</v>
      </c>
      <c r="AF144" s="120">
        <v>2916</v>
      </c>
      <c r="AG144" s="120">
        <v>3001</v>
      </c>
      <c r="AH144" s="120">
        <v>3101</v>
      </c>
      <c r="AI144" s="120">
        <v>3218</v>
      </c>
      <c r="AJ144" s="120">
        <v>3352</v>
      </c>
      <c r="AK144" s="120">
        <v>3506</v>
      </c>
      <c r="AL144" s="120">
        <v>3676</v>
      </c>
      <c r="AM144" s="120">
        <v>3865</v>
      </c>
      <c r="AN144" s="120">
        <v>4071</v>
      </c>
      <c r="AO144" s="120">
        <v>4290</v>
      </c>
      <c r="AP144" s="120">
        <v>4517</v>
      </c>
      <c r="AQ144" s="120">
        <v>4757</v>
      </c>
      <c r="AR144" s="120">
        <v>5012</v>
      </c>
      <c r="AS144" s="120">
        <v>5276</v>
      </c>
      <c r="AT144" s="120">
        <v>5545</v>
      </c>
      <c r="AU144" s="120">
        <v>5811</v>
      </c>
      <c r="AV144" s="120">
        <v>6064</v>
      </c>
      <c r="AW144" s="120">
        <v>6302</v>
      </c>
      <c r="AX144" s="120">
        <v>6547</v>
      </c>
      <c r="AY144" s="120">
        <v>6817</v>
      </c>
      <c r="AZ144" s="120">
        <v>7130</v>
      </c>
      <c r="BA144" s="120">
        <v>7492</v>
      </c>
      <c r="BB144" s="120">
        <v>7892</v>
      </c>
      <c r="BC144" s="120">
        <v>8320</v>
      </c>
      <c r="BD144" s="120">
        <v>8766</v>
      </c>
      <c r="BE144" s="120">
        <v>9226</v>
      </c>
      <c r="BF144" s="120">
        <v>9671</v>
      </c>
      <c r="BG144" s="120">
        <v>10109</v>
      </c>
      <c r="BH144" s="120">
        <v>10573</v>
      </c>
      <c r="BI144" s="120">
        <v>11100</v>
      </c>
      <c r="BJ144" s="120">
        <v>11725</v>
      </c>
      <c r="BK144" s="120">
        <v>12489</v>
      </c>
      <c r="BL144" s="120">
        <v>13365</v>
      </c>
      <c r="BM144" s="120">
        <v>14291</v>
      </c>
      <c r="BN144" s="120">
        <v>15209</v>
      </c>
      <c r="BO144" s="120">
        <v>16054</v>
      </c>
      <c r="BP144" s="120">
        <v>16850</v>
      </c>
      <c r="BQ144" s="120">
        <v>17637</v>
      </c>
      <c r="BR144" s="120">
        <v>18384</v>
      </c>
      <c r="BS144" s="120">
        <v>19056</v>
      </c>
      <c r="BT144" s="120">
        <v>19624</v>
      </c>
      <c r="BU144" s="120">
        <v>20073</v>
      </c>
      <c r="BV144" s="120">
        <v>20423</v>
      </c>
      <c r="BW144" s="120">
        <v>20695</v>
      </c>
      <c r="BX144" s="120">
        <v>20911</v>
      </c>
      <c r="BY144" s="120">
        <v>21090</v>
      </c>
      <c r="BZ144" s="120">
        <v>21193</v>
      </c>
      <c r="CA144" s="120">
        <v>21208</v>
      </c>
      <c r="CB144" s="120">
        <v>21191</v>
      </c>
      <c r="CC144" s="120">
        <v>21201</v>
      </c>
      <c r="CD144" s="120">
        <v>21298</v>
      </c>
      <c r="CE144" s="120">
        <v>21478</v>
      </c>
      <c r="CF144" s="120">
        <v>21704</v>
      </c>
      <c r="CG144" s="120">
        <v>21977</v>
      </c>
      <c r="CH144" s="120">
        <v>22301</v>
      </c>
      <c r="CI144" s="120">
        <v>22681</v>
      </c>
      <c r="CJ144" s="120">
        <v>23135</v>
      </c>
      <c r="CK144" s="120">
        <v>23662</v>
      </c>
      <c r="CL144" s="120">
        <v>24231</v>
      </c>
      <c r="CM144" s="120">
        <v>24813</v>
      </c>
      <c r="CN144" s="120">
        <v>25379</v>
      </c>
      <c r="CO144" s="120">
        <v>25895</v>
      </c>
      <c r="CP144" s="120">
        <v>26384</v>
      </c>
      <c r="CQ144" s="120">
        <v>26891</v>
      </c>
      <c r="CR144" s="120">
        <v>27463</v>
      </c>
      <c r="CS144" s="120">
        <v>28150</v>
      </c>
      <c r="CT144" s="120">
        <v>29019</v>
      </c>
      <c r="CU144" s="120">
        <v>30036</v>
      </c>
      <c r="CV144" s="120">
        <v>31102</v>
      </c>
      <c r="CW144" s="120">
        <v>32115</v>
      </c>
      <c r="CX144" s="120">
        <v>32973</v>
      </c>
      <c r="CY144" s="120">
        <v>33675</v>
      </c>
      <c r="CZ144" s="120">
        <v>34290</v>
      </c>
      <c r="DA144" s="120">
        <v>34818</v>
      </c>
      <c r="DB144" s="120">
        <v>35259</v>
      </c>
      <c r="DC144" s="120">
        <v>35619</v>
      </c>
      <c r="DD144" s="120">
        <v>35794</v>
      </c>
      <c r="DE144" s="120">
        <v>35784</v>
      </c>
      <c r="DF144" s="120">
        <v>35739</v>
      </c>
      <c r="DG144" s="120">
        <v>35811</v>
      </c>
      <c r="DH144" s="120">
        <v>36153</v>
      </c>
      <c r="DI144" s="120">
        <v>36847</v>
      </c>
      <c r="DJ144" s="120">
        <v>37793</v>
      </c>
      <c r="DK144" s="120">
        <v>38864</v>
      </c>
      <c r="DL144" s="120">
        <v>39936</v>
      </c>
      <c r="DM144" s="120">
        <v>40881</v>
      </c>
      <c r="DN144" s="120">
        <v>41768</v>
      </c>
      <c r="DO144" s="120">
        <v>42680</v>
      </c>
      <c r="DP144" s="120">
        <v>43515</v>
      </c>
      <c r="DQ144" s="120">
        <v>44173</v>
      </c>
      <c r="DR144" s="120">
        <v>44549</v>
      </c>
      <c r="DS144" s="120">
        <v>44464</v>
      </c>
      <c r="DT144" s="120">
        <v>43988</v>
      </c>
      <c r="DU144" s="120">
        <v>43389</v>
      </c>
      <c r="DV144" s="120">
        <v>42934</v>
      </c>
      <c r="DW144" s="120">
        <v>42892</v>
      </c>
      <c r="DX144" s="120">
        <v>43357</v>
      </c>
      <c r="DY144" s="120">
        <v>44150</v>
      </c>
      <c r="DZ144" s="120">
        <v>45131</v>
      </c>
      <c r="EA144" s="120">
        <v>46159</v>
      </c>
      <c r="EB144" s="120">
        <v>47095</v>
      </c>
      <c r="EC144" s="120">
        <v>48002</v>
      </c>
      <c r="ED144" s="120">
        <v>48974</v>
      </c>
      <c r="EE144" s="120">
        <v>49915</v>
      </c>
      <c r="EF144" s="120">
        <v>50731</v>
      </c>
      <c r="EG144" s="120">
        <v>51326</v>
      </c>
      <c r="EH144" s="120">
        <v>51657</v>
      </c>
      <c r="EI144" s="120">
        <v>51785</v>
      </c>
      <c r="EJ144" s="120">
        <v>51779</v>
      </c>
      <c r="EK144" s="120">
        <v>51707</v>
      </c>
      <c r="EL144" s="120">
        <v>51638</v>
      </c>
      <c r="EM144" s="120">
        <v>51545</v>
      </c>
      <c r="EN144" s="120">
        <v>51382</v>
      </c>
      <c r="EO144" s="120">
        <v>51189</v>
      </c>
      <c r="EP144" s="120">
        <v>51006</v>
      </c>
      <c r="EQ144" s="120">
        <v>50871</v>
      </c>
      <c r="ER144" s="120">
        <v>50759</v>
      </c>
      <c r="ES144" s="120">
        <v>50642</v>
      </c>
      <c r="ET144" s="120">
        <v>50561</v>
      </c>
      <c r="EU144" s="120">
        <v>50555</v>
      </c>
      <c r="EV144" s="120">
        <v>50663</v>
      </c>
    </row>
    <row r="145" spans="1:152" ht="12.75" customHeight="1" x14ac:dyDescent="0.2">
      <c r="A145" s="113" t="s">
        <v>50</v>
      </c>
      <c r="B145" s="120">
        <v>342</v>
      </c>
      <c r="C145" s="120">
        <v>352</v>
      </c>
      <c r="D145" s="120">
        <v>361</v>
      </c>
      <c r="E145" s="120">
        <v>371</v>
      </c>
      <c r="F145" s="120">
        <v>380</v>
      </c>
      <c r="G145" s="120">
        <v>390</v>
      </c>
      <c r="H145" s="120">
        <v>402</v>
      </c>
      <c r="I145" s="120">
        <v>412</v>
      </c>
      <c r="J145" s="120">
        <v>423</v>
      </c>
      <c r="K145" s="120">
        <v>435</v>
      </c>
      <c r="L145" s="120">
        <v>446</v>
      </c>
      <c r="M145" s="120">
        <v>459</v>
      </c>
      <c r="N145" s="120">
        <v>472</v>
      </c>
      <c r="O145" s="120">
        <v>486</v>
      </c>
      <c r="P145" s="120">
        <v>500</v>
      </c>
      <c r="Q145" s="120">
        <v>515</v>
      </c>
      <c r="R145" s="120">
        <v>529</v>
      </c>
      <c r="S145" s="120">
        <v>543</v>
      </c>
      <c r="T145" s="120">
        <v>559</v>
      </c>
      <c r="U145" s="120">
        <v>574</v>
      </c>
      <c r="V145" s="120">
        <v>589</v>
      </c>
      <c r="W145" s="120">
        <v>605</v>
      </c>
      <c r="X145" s="120">
        <v>622</v>
      </c>
      <c r="Y145" s="120">
        <v>638</v>
      </c>
      <c r="Z145" s="120">
        <v>654</v>
      </c>
      <c r="AA145" s="120">
        <v>664</v>
      </c>
      <c r="AB145" s="120">
        <v>672</v>
      </c>
      <c r="AC145" s="120">
        <v>675</v>
      </c>
      <c r="AD145" s="120">
        <v>676</v>
      </c>
      <c r="AE145" s="120">
        <v>680</v>
      </c>
      <c r="AF145" s="120">
        <v>691</v>
      </c>
      <c r="AG145" s="120">
        <v>707</v>
      </c>
      <c r="AH145" s="120">
        <v>727</v>
      </c>
      <c r="AI145" s="120">
        <v>752</v>
      </c>
      <c r="AJ145" s="120">
        <v>782</v>
      </c>
      <c r="AK145" s="120">
        <v>819</v>
      </c>
      <c r="AL145" s="120">
        <v>862</v>
      </c>
      <c r="AM145" s="120">
        <v>912</v>
      </c>
      <c r="AN145" s="120">
        <v>967</v>
      </c>
      <c r="AO145" s="120">
        <v>1028</v>
      </c>
      <c r="AP145" s="120">
        <v>1092</v>
      </c>
      <c r="AQ145" s="120">
        <v>1162</v>
      </c>
      <c r="AR145" s="120">
        <v>1236</v>
      </c>
      <c r="AS145" s="120">
        <v>1316</v>
      </c>
      <c r="AT145" s="120">
        <v>1400</v>
      </c>
      <c r="AU145" s="120">
        <v>1488</v>
      </c>
      <c r="AV145" s="120">
        <v>1582</v>
      </c>
      <c r="AW145" s="120">
        <v>1682</v>
      </c>
      <c r="AX145" s="120">
        <v>1784</v>
      </c>
      <c r="AY145" s="120">
        <v>1885</v>
      </c>
      <c r="AZ145" s="120">
        <v>1982</v>
      </c>
      <c r="BA145" s="120">
        <v>2054</v>
      </c>
      <c r="BB145" s="120">
        <v>2103</v>
      </c>
      <c r="BC145" s="120">
        <v>2160</v>
      </c>
      <c r="BD145" s="120">
        <v>2254</v>
      </c>
      <c r="BE145" s="120">
        <v>2418</v>
      </c>
      <c r="BF145" s="120">
        <v>2674</v>
      </c>
      <c r="BG145" s="120">
        <v>3004</v>
      </c>
      <c r="BH145" s="120">
        <v>3369</v>
      </c>
      <c r="BI145" s="120">
        <v>3734</v>
      </c>
      <c r="BJ145" s="120">
        <v>4060</v>
      </c>
      <c r="BK145" s="120">
        <v>4327</v>
      </c>
      <c r="BL145" s="120">
        <v>4555</v>
      </c>
      <c r="BM145" s="120">
        <v>4776</v>
      </c>
      <c r="BN145" s="120">
        <v>5024</v>
      </c>
      <c r="BO145" s="120">
        <v>5327</v>
      </c>
      <c r="BP145" s="120">
        <v>5706</v>
      </c>
      <c r="BQ145" s="120">
        <v>6139</v>
      </c>
      <c r="BR145" s="120">
        <v>6600</v>
      </c>
      <c r="BS145" s="120">
        <v>7061</v>
      </c>
      <c r="BT145" s="120">
        <v>7495</v>
      </c>
      <c r="BU145" s="120">
        <v>7913</v>
      </c>
      <c r="BV145" s="120">
        <v>8334</v>
      </c>
      <c r="BW145" s="120">
        <v>8741</v>
      </c>
      <c r="BX145" s="120">
        <v>9115</v>
      </c>
      <c r="BY145" s="120">
        <v>9440</v>
      </c>
      <c r="BZ145" s="120">
        <v>9711</v>
      </c>
      <c r="CA145" s="120">
        <v>9940</v>
      </c>
      <c r="CB145" s="120">
        <v>10134</v>
      </c>
      <c r="CC145" s="120">
        <v>10298</v>
      </c>
      <c r="CD145" s="120">
        <v>10439</v>
      </c>
      <c r="CE145" s="120">
        <v>10536</v>
      </c>
      <c r="CF145" s="120">
        <v>10584</v>
      </c>
      <c r="CG145" s="120">
        <v>10615</v>
      </c>
      <c r="CH145" s="120">
        <v>10660</v>
      </c>
      <c r="CI145" s="120">
        <v>10750</v>
      </c>
      <c r="CJ145" s="120">
        <v>10883</v>
      </c>
      <c r="CK145" s="120">
        <v>11038</v>
      </c>
      <c r="CL145" s="120">
        <v>11218</v>
      </c>
      <c r="CM145" s="120">
        <v>11428</v>
      </c>
      <c r="CN145" s="120">
        <v>11669</v>
      </c>
      <c r="CO145" s="120">
        <v>11954</v>
      </c>
      <c r="CP145" s="120">
        <v>12280</v>
      </c>
      <c r="CQ145" s="120">
        <v>12630</v>
      </c>
      <c r="CR145" s="120">
        <v>12986</v>
      </c>
      <c r="CS145" s="120">
        <v>13334</v>
      </c>
      <c r="CT145" s="120">
        <v>13655</v>
      </c>
      <c r="CU145" s="120">
        <v>13959</v>
      </c>
      <c r="CV145" s="120">
        <v>14274</v>
      </c>
      <c r="CW145" s="120">
        <v>14625</v>
      </c>
      <c r="CX145" s="120">
        <v>15041</v>
      </c>
      <c r="CY145" s="120">
        <v>15559</v>
      </c>
      <c r="CZ145" s="120">
        <v>16160</v>
      </c>
      <c r="DA145" s="120">
        <v>16787</v>
      </c>
      <c r="DB145" s="120">
        <v>17387</v>
      </c>
      <c r="DC145" s="120">
        <v>17902</v>
      </c>
      <c r="DD145" s="120">
        <v>18330</v>
      </c>
      <c r="DE145" s="120">
        <v>18707</v>
      </c>
      <c r="DF145" s="120">
        <v>19038</v>
      </c>
      <c r="DG145" s="120">
        <v>19327</v>
      </c>
      <c r="DH145" s="120">
        <v>19577</v>
      </c>
      <c r="DI145" s="120">
        <v>19736</v>
      </c>
      <c r="DJ145" s="120">
        <v>19801</v>
      </c>
      <c r="DK145" s="120">
        <v>19851</v>
      </c>
      <c r="DL145" s="120">
        <v>19963</v>
      </c>
      <c r="DM145" s="120">
        <v>20219</v>
      </c>
      <c r="DN145" s="120">
        <v>20662</v>
      </c>
      <c r="DO145" s="120">
        <v>21240</v>
      </c>
      <c r="DP145" s="120">
        <v>21884</v>
      </c>
      <c r="DQ145" s="120">
        <v>22529</v>
      </c>
      <c r="DR145" s="120">
        <v>23106</v>
      </c>
      <c r="DS145" s="120">
        <v>23656</v>
      </c>
      <c r="DT145" s="120">
        <v>24223</v>
      </c>
      <c r="DU145" s="120">
        <v>24747</v>
      </c>
      <c r="DV145" s="120">
        <v>25170</v>
      </c>
      <c r="DW145" s="120">
        <v>25431</v>
      </c>
      <c r="DX145" s="120">
        <v>25428</v>
      </c>
      <c r="DY145" s="120">
        <v>25201</v>
      </c>
      <c r="DZ145" s="120">
        <v>24902</v>
      </c>
      <c r="EA145" s="120">
        <v>24688</v>
      </c>
      <c r="EB145" s="120">
        <v>24712</v>
      </c>
      <c r="EC145" s="120">
        <v>25027</v>
      </c>
      <c r="ED145" s="120">
        <v>25530</v>
      </c>
      <c r="EE145" s="120">
        <v>26142</v>
      </c>
      <c r="EF145" s="120">
        <v>26783</v>
      </c>
      <c r="EG145" s="120">
        <v>27372</v>
      </c>
      <c r="EH145" s="120">
        <v>27947</v>
      </c>
      <c r="EI145" s="120">
        <v>28562</v>
      </c>
      <c r="EJ145" s="120">
        <v>29159</v>
      </c>
      <c r="EK145" s="120">
        <v>29683</v>
      </c>
      <c r="EL145" s="120">
        <v>30080</v>
      </c>
      <c r="EM145" s="120">
        <v>30321</v>
      </c>
      <c r="EN145" s="120">
        <v>30445</v>
      </c>
      <c r="EO145" s="120">
        <v>30491</v>
      </c>
      <c r="EP145" s="120">
        <v>30498</v>
      </c>
      <c r="EQ145" s="120">
        <v>30503</v>
      </c>
      <c r="ER145" s="120">
        <v>30482</v>
      </c>
      <c r="ES145" s="120">
        <v>30410</v>
      </c>
      <c r="ET145" s="120">
        <v>30324</v>
      </c>
      <c r="EU145" s="120">
        <v>30264</v>
      </c>
      <c r="EV145" s="120">
        <v>30268</v>
      </c>
    </row>
    <row r="146" spans="1:152" ht="18" customHeight="1" x14ac:dyDescent="0.2">
      <c r="A146" s="121" t="s">
        <v>51</v>
      </c>
      <c r="B146" s="240">
        <v>60</v>
      </c>
      <c r="C146" s="240">
        <v>65</v>
      </c>
      <c r="D146" s="240">
        <v>70</v>
      </c>
      <c r="E146" s="240">
        <v>75</v>
      </c>
      <c r="F146" s="240">
        <v>79</v>
      </c>
      <c r="G146" s="240">
        <v>83</v>
      </c>
      <c r="H146" s="240">
        <v>86</v>
      </c>
      <c r="I146" s="240">
        <v>90</v>
      </c>
      <c r="J146" s="240">
        <v>93</v>
      </c>
      <c r="K146" s="240">
        <v>97</v>
      </c>
      <c r="L146" s="240">
        <v>100</v>
      </c>
      <c r="M146" s="240">
        <v>103</v>
      </c>
      <c r="N146" s="240">
        <v>106</v>
      </c>
      <c r="O146" s="240">
        <v>110</v>
      </c>
      <c r="P146" s="240">
        <v>113</v>
      </c>
      <c r="Q146" s="240">
        <v>116</v>
      </c>
      <c r="R146" s="240">
        <v>120</v>
      </c>
      <c r="S146" s="240">
        <v>123</v>
      </c>
      <c r="T146" s="240">
        <v>127</v>
      </c>
      <c r="U146" s="240">
        <v>130</v>
      </c>
      <c r="V146" s="120">
        <v>134</v>
      </c>
      <c r="W146" s="120">
        <v>139</v>
      </c>
      <c r="X146" s="120">
        <v>144</v>
      </c>
      <c r="Y146" s="120">
        <v>148</v>
      </c>
      <c r="Z146" s="120">
        <v>152</v>
      </c>
      <c r="AA146" s="120">
        <v>154</v>
      </c>
      <c r="AB146" s="120">
        <v>155</v>
      </c>
      <c r="AC146" s="120">
        <v>154</v>
      </c>
      <c r="AD146" s="120">
        <v>152</v>
      </c>
      <c r="AE146" s="120">
        <v>151</v>
      </c>
      <c r="AF146" s="120">
        <v>152</v>
      </c>
      <c r="AG146" s="120">
        <v>156</v>
      </c>
      <c r="AH146" s="120">
        <v>160</v>
      </c>
      <c r="AI146" s="120">
        <v>165</v>
      </c>
      <c r="AJ146" s="120">
        <v>172</v>
      </c>
      <c r="AK146" s="120">
        <v>181</v>
      </c>
      <c r="AL146" s="120">
        <v>192</v>
      </c>
      <c r="AM146" s="120">
        <v>205</v>
      </c>
      <c r="AN146" s="120">
        <v>219</v>
      </c>
      <c r="AO146" s="120">
        <v>235</v>
      </c>
      <c r="AP146" s="120">
        <v>253</v>
      </c>
      <c r="AQ146" s="120">
        <v>271</v>
      </c>
      <c r="AR146" s="120">
        <v>290</v>
      </c>
      <c r="AS146" s="120">
        <v>312</v>
      </c>
      <c r="AT146" s="120">
        <v>335</v>
      </c>
      <c r="AU146" s="120">
        <v>360</v>
      </c>
      <c r="AV146" s="120">
        <v>387</v>
      </c>
      <c r="AW146" s="120">
        <v>417</v>
      </c>
      <c r="AX146" s="120">
        <v>448</v>
      </c>
      <c r="AY146" s="120">
        <v>480</v>
      </c>
      <c r="AZ146" s="120">
        <v>512</v>
      </c>
      <c r="BA146" s="120">
        <v>546</v>
      </c>
      <c r="BB146" s="120">
        <v>583</v>
      </c>
      <c r="BC146" s="120">
        <v>619</v>
      </c>
      <c r="BD146" s="120">
        <v>650</v>
      </c>
      <c r="BE146" s="120">
        <v>671</v>
      </c>
      <c r="BF146" s="120">
        <v>674</v>
      </c>
      <c r="BG146" s="120">
        <v>662</v>
      </c>
      <c r="BH146" s="120">
        <v>647</v>
      </c>
      <c r="BI146" s="120">
        <v>642</v>
      </c>
      <c r="BJ146" s="120">
        <v>661</v>
      </c>
      <c r="BK146" s="120">
        <v>710</v>
      </c>
      <c r="BL146" s="120">
        <v>778</v>
      </c>
      <c r="BM146" s="120">
        <v>858</v>
      </c>
      <c r="BN146" s="120">
        <v>942</v>
      </c>
      <c r="BO146" s="120">
        <v>1020</v>
      </c>
      <c r="BP146" s="120">
        <v>1088</v>
      </c>
      <c r="BQ146" s="120">
        <v>1154</v>
      </c>
      <c r="BR146" s="120">
        <v>1221</v>
      </c>
      <c r="BS146" s="120">
        <v>1295</v>
      </c>
      <c r="BT146" s="120">
        <v>1381</v>
      </c>
      <c r="BU146" s="120">
        <v>1482</v>
      </c>
      <c r="BV146" s="120">
        <v>1594</v>
      </c>
      <c r="BW146" s="120">
        <v>1713</v>
      </c>
      <c r="BX146" s="120">
        <v>1834</v>
      </c>
      <c r="BY146" s="120">
        <v>1953</v>
      </c>
      <c r="BZ146" s="120">
        <v>2072</v>
      </c>
      <c r="CA146" s="120">
        <v>2195</v>
      </c>
      <c r="CB146" s="120">
        <v>2317</v>
      </c>
      <c r="CC146" s="120">
        <v>2432</v>
      </c>
      <c r="CD146" s="120">
        <v>2535</v>
      </c>
      <c r="CE146" s="120">
        <v>2625</v>
      </c>
      <c r="CF146" s="120">
        <v>2705</v>
      </c>
      <c r="CG146" s="120">
        <v>2778</v>
      </c>
      <c r="CH146" s="120">
        <v>2842</v>
      </c>
      <c r="CI146" s="120">
        <v>2899</v>
      </c>
      <c r="CJ146" s="120">
        <v>2944</v>
      </c>
      <c r="CK146" s="120">
        <v>2976</v>
      </c>
      <c r="CL146" s="120">
        <v>3002</v>
      </c>
      <c r="CM146" s="120">
        <v>3030</v>
      </c>
      <c r="CN146" s="120">
        <v>3067</v>
      </c>
      <c r="CO146" s="120">
        <v>3111</v>
      </c>
      <c r="CP146" s="120">
        <v>3158</v>
      </c>
      <c r="CQ146" s="120">
        <v>3210</v>
      </c>
      <c r="CR146" s="120">
        <v>3268</v>
      </c>
      <c r="CS146" s="120">
        <v>3336</v>
      </c>
      <c r="CT146" s="120">
        <v>3414</v>
      </c>
      <c r="CU146" s="120">
        <v>3502</v>
      </c>
      <c r="CV146" s="120">
        <v>3596</v>
      </c>
      <c r="CW146" s="120">
        <v>3694</v>
      </c>
      <c r="CX146" s="120">
        <v>3792</v>
      </c>
      <c r="CY146" s="120">
        <v>3886</v>
      </c>
      <c r="CZ146" s="120">
        <v>3979</v>
      </c>
      <c r="DA146" s="120">
        <v>4076</v>
      </c>
      <c r="DB146" s="120">
        <v>4182</v>
      </c>
      <c r="DC146" s="240">
        <v>4303</v>
      </c>
      <c r="DD146" s="240">
        <v>4444</v>
      </c>
      <c r="DE146" s="240">
        <v>4604</v>
      </c>
      <c r="DF146" s="240">
        <v>4771</v>
      </c>
      <c r="DG146" s="240">
        <v>4935</v>
      </c>
      <c r="DH146" s="240">
        <v>5084</v>
      </c>
      <c r="DI146" s="240">
        <v>5220</v>
      </c>
      <c r="DJ146" s="240">
        <v>5352</v>
      </c>
      <c r="DK146" s="240">
        <v>5475</v>
      </c>
      <c r="DL146" s="240">
        <v>5587</v>
      </c>
      <c r="DM146" s="240">
        <v>5685</v>
      </c>
      <c r="DN146" s="240">
        <v>5756</v>
      </c>
      <c r="DO146" s="240">
        <v>5804</v>
      </c>
      <c r="DP146" s="240">
        <v>5845</v>
      </c>
      <c r="DQ146" s="240">
        <v>5898</v>
      </c>
      <c r="DR146" s="240">
        <v>5981</v>
      </c>
      <c r="DS146" s="240">
        <v>6101</v>
      </c>
      <c r="DT146" s="240">
        <v>6248</v>
      </c>
      <c r="DU146" s="240">
        <v>6409</v>
      </c>
      <c r="DV146" s="240">
        <v>6572</v>
      </c>
      <c r="DW146" s="240">
        <v>6727</v>
      </c>
      <c r="DX146" s="240">
        <v>6884</v>
      </c>
      <c r="DY146" s="240">
        <v>7051</v>
      </c>
      <c r="DZ146" s="240">
        <v>7212</v>
      </c>
      <c r="EA146" s="240">
        <v>7349</v>
      </c>
      <c r="EB146" s="240">
        <v>7447</v>
      </c>
      <c r="EC146" s="240">
        <v>7485</v>
      </c>
      <c r="ED146" s="240">
        <v>7473</v>
      </c>
      <c r="EE146" s="240">
        <v>7444</v>
      </c>
      <c r="EF146" s="240">
        <v>7428</v>
      </c>
      <c r="EG146" s="240">
        <v>7459</v>
      </c>
      <c r="EH146" s="240">
        <v>7543</v>
      </c>
      <c r="EI146" s="240">
        <v>7658</v>
      </c>
      <c r="EJ146" s="240">
        <v>7795</v>
      </c>
      <c r="EK146" s="240">
        <v>7943</v>
      </c>
      <c r="EL146" s="240">
        <v>8089</v>
      </c>
      <c r="EM146" s="240">
        <v>8244</v>
      </c>
      <c r="EN146" s="240">
        <v>8417</v>
      </c>
      <c r="EO146" s="240">
        <v>8590</v>
      </c>
      <c r="EP146" s="240">
        <v>8749</v>
      </c>
      <c r="EQ146" s="240">
        <v>8878</v>
      </c>
      <c r="ER146" s="240">
        <v>8986</v>
      </c>
      <c r="ES146" s="240">
        <v>9086</v>
      </c>
      <c r="ET146" s="240">
        <v>9160</v>
      </c>
      <c r="EU146" s="240">
        <v>9193</v>
      </c>
      <c r="EV146" s="240">
        <v>9170</v>
      </c>
    </row>
    <row r="147" spans="1:152" s="16" customFormat="1" ht="15" customHeight="1" x14ac:dyDescent="0.2">
      <c r="A147" s="321" t="s">
        <v>52</v>
      </c>
      <c r="B147" s="324" t="s">
        <v>239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517430</v>
      </c>
      <c r="C149" s="124">
        <v>518250</v>
      </c>
      <c r="D149" s="124">
        <v>519819</v>
      </c>
      <c r="E149" s="124">
        <v>521883</v>
      </c>
      <c r="F149" s="124">
        <v>524216</v>
      </c>
      <c r="G149" s="124">
        <v>526574</v>
      </c>
      <c r="H149" s="124">
        <v>529101</v>
      </c>
      <c r="I149" s="124">
        <v>531941</v>
      </c>
      <c r="J149" s="124">
        <v>534870</v>
      </c>
      <c r="K149" s="124">
        <v>537645</v>
      </c>
      <c r="L149" s="124">
        <v>540077</v>
      </c>
      <c r="M149" s="124">
        <v>542260</v>
      </c>
      <c r="N149" s="124">
        <v>544337</v>
      </c>
      <c r="O149" s="124">
        <v>546173</v>
      </c>
      <c r="P149" s="124">
        <v>547592</v>
      </c>
      <c r="Q149" s="124">
        <v>548483</v>
      </c>
      <c r="R149" s="124">
        <v>549012</v>
      </c>
      <c r="S149" s="124">
        <v>549292</v>
      </c>
      <c r="T149" s="124">
        <v>549066</v>
      </c>
      <c r="U149" s="124">
        <v>548088</v>
      </c>
      <c r="V149" s="124">
        <v>546126</v>
      </c>
      <c r="W149" s="124">
        <v>542721</v>
      </c>
      <c r="X149" s="124">
        <v>538077</v>
      </c>
      <c r="Y149" s="124">
        <v>532934</v>
      </c>
      <c r="Z149" s="124">
        <v>528037</v>
      </c>
      <c r="AA149" s="124">
        <v>522911</v>
      </c>
      <c r="AB149" s="124">
        <v>509291</v>
      </c>
      <c r="AC149" s="124">
        <v>496097</v>
      </c>
      <c r="AD149" s="124">
        <v>483064</v>
      </c>
      <c r="AE149" s="124">
        <v>469964</v>
      </c>
      <c r="AF149" s="124">
        <v>456577</v>
      </c>
      <c r="AG149" s="124">
        <v>442941</v>
      </c>
      <c r="AH149" s="124">
        <v>429181</v>
      </c>
      <c r="AI149" s="124">
        <v>415258</v>
      </c>
      <c r="AJ149" s="124">
        <v>401127</v>
      </c>
      <c r="AK149" s="124">
        <v>386759</v>
      </c>
      <c r="AL149" s="124">
        <v>377076</v>
      </c>
      <c r="AM149" s="124">
        <v>369497</v>
      </c>
      <c r="AN149" s="124">
        <v>361819</v>
      </c>
      <c r="AO149" s="124">
        <v>354089</v>
      </c>
      <c r="AP149" s="124">
        <v>346353</v>
      </c>
      <c r="AQ149" s="124">
        <v>338657</v>
      </c>
      <c r="AR149" s="124">
        <v>330962</v>
      </c>
      <c r="AS149" s="124">
        <v>323162</v>
      </c>
      <c r="AT149" s="124">
        <v>315162</v>
      </c>
      <c r="AU149" s="124">
        <v>306893</v>
      </c>
      <c r="AV149" s="124">
        <v>299164</v>
      </c>
      <c r="AW149" s="124">
        <v>297147</v>
      </c>
      <c r="AX149" s="124">
        <v>294968</v>
      </c>
      <c r="AY149" s="124">
        <v>292455</v>
      </c>
      <c r="AZ149" s="124">
        <v>289474</v>
      </c>
      <c r="BA149" s="124">
        <v>285844</v>
      </c>
      <c r="BB149" s="124">
        <v>281702</v>
      </c>
      <c r="BC149" s="124">
        <v>277336</v>
      </c>
      <c r="BD149" s="124">
        <v>273027</v>
      </c>
      <c r="BE149" s="124">
        <v>259856</v>
      </c>
      <c r="BF149" s="124">
        <v>247008</v>
      </c>
      <c r="BG149" s="124">
        <v>234266</v>
      </c>
      <c r="BH149" s="124">
        <v>221552</v>
      </c>
      <c r="BI149" s="124">
        <v>208804</v>
      </c>
      <c r="BJ149" s="124">
        <v>195956</v>
      </c>
      <c r="BK149" s="124">
        <v>183020</v>
      </c>
      <c r="BL149" s="124">
        <v>176307</v>
      </c>
      <c r="BM149" s="124">
        <v>171096</v>
      </c>
      <c r="BN149" s="124">
        <v>166114</v>
      </c>
      <c r="BO149" s="124">
        <v>161352</v>
      </c>
      <c r="BP149" s="124">
        <v>156813</v>
      </c>
      <c r="BQ149" s="124">
        <v>152487</v>
      </c>
      <c r="BR149" s="124">
        <v>148353</v>
      </c>
      <c r="BS149" s="124">
        <v>144381</v>
      </c>
      <c r="BT149" s="124">
        <v>140554</v>
      </c>
      <c r="BU149" s="124">
        <v>136872</v>
      </c>
      <c r="BV149" s="124">
        <v>133326</v>
      </c>
      <c r="BW149" s="124">
        <v>129932</v>
      </c>
      <c r="BX149" s="124">
        <v>126664</v>
      </c>
      <c r="BY149" s="124">
        <v>123530</v>
      </c>
      <c r="BZ149" s="124">
        <v>120520</v>
      </c>
      <c r="CA149" s="124">
        <v>117629</v>
      </c>
      <c r="CB149" s="124">
        <v>114864</v>
      </c>
      <c r="CC149" s="124">
        <v>112194</v>
      </c>
      <c r="CD149" s="124">
        <v>109637</v>
      </c>
      <c r="CE149" s="124">
        <v>107178</v>
      </c>
      <c r="CF149" s="124">
        <v>104814</v>
      </c>
      <c r="CG149" s="124">
        <v>102544</v>
      </c>
      <c r="CH149" s="124">
        <v>100371</v>
      </c>
      <c r="CI149" s="124">
        <v>98280</v>
      </c>
      <c r="CJ149" s="124">
        <v>96275</v>
      </c>
      <c r="CK149" s="124">
        <v>94338</v>
      </c>
      <c r="CL149" s="124">
        <v>92489</v>
      </c>
      <c r="CM149" s="124">
        <v>90713</v>
      </c>
      <c r="CN149" s="124">
        <v>89012</v>
      </c>
      <c r="CO149" s="124">
        <v>87366</v>
      </c>
      <c r="CP149" s="124">
        <v>85796</v>
      </c>
      <c r="CQ149" s="124">
        <v>84280</v>
      </c>
      <c r="CR149" s="124">
        <v>82822</v>
      </c>
      <c r="CS149" s="124">
        <v>81423</v>
      </c>
      <c r="CT149" s="124">
        <v>80071</v>
      </c>
      <c r="CU149" s="124">
        <v>78769</v>
      </c>
      <c r="CV149" s="124">
        <v>77509</v>
      </c>
      <c r="CW149" s="124">
        <v>76306</v>
      </c>
      <c r="CX149" s="124">
        <v>75161</v>
      </c>
      <c r="CY149" s="124">
        <v>74065</v>
      </c>
      <c r="CZ149" s="124">
        <v>73009</v>
      </c>
      <c r="DA149" s="124">
        <v>72006</v>
      </c>
      <c r="DB149" s="124">
        <v>71046</v>
      </c>
      <c r="DC149" s="124">
        <v>70114</v>
      </c>
      <c r="DD149" s="124">
        <v>69218</v>
      </c>
      <c r="DE149" s="124">
        <v>68344</v>
      </c>
      <c r="DF149" s="124">
        <v>67510</v>
      </c>
      <c r="DG149" s="124">
        <v>66704</v>
      </c>
      <c r="DH149" s="124">
        <v>65931</v>
      </c>
      <c r="DI149" s="124">
        <v>65188</v>
      </c>
      <c r="DJ149" s="124">
        <v>64474</v>
      </c>
      <c r="DK149" s="124">
        <v>63783</v>
      </c>
      <c r="DL149" s="124">
        <v>63119</v>
      </c>
      <c r="DM149" s="124">
        <v>62482</v>
      </c>
      <c r="DN149" s="124">
        <v>61861</v>
      </c>
      <c r="DO149" s="124">
        <v>61261</v>
      </c>
      <c r="DP149" s="124">
        <v>60688</v>
      </c>
      <c r="DQ149" s="124">
        <v>60121</v>
      </c>
      <c r="DR149" s="124">
        <v>59576</v>
      </c>
      <c r="DS149" s="124">
        <v>59045</v>
      </c>
      <c r="DT149" s="124">
        <v>58538</v>
      </c>
      <c r="DU149" s="124">
        <v>58032</v>
      </c>
      <c r="DV149" s="124">
        <v>57548</v>
      </c>
      <c r="DW149" s="124">
        <v>57075</v>
      </c>
      <c r="DX149" s="124">
        <v>56613</v>
      </c>
      <c r="DY149" s="124">
        <v>56162</v>
      </c>
      <c r="DZ149" s="124">
        <v>55730</v>
      </c>
      <c r="EA149" s="124">
        <v>55298</v>
      </c>
      <c r="EB149" s="124">
        <v>54885</v>
      </c>
      <c r="EC149" s="124">
        <v>54481</v>
      </c>
      <c r="ED149" s="124">
        <v>54083</v>
      </c>
      <c r="EE149" s="124">
        <v>53696</v>
      </c>
      <c r="EF149" s="124">
        <v>53316</v>
      </c>
      <c r="EG149" s="124">
        <v>52949</v>
      </c>
      <c r="EH149" s="124">
        <v>52583</v>
      </c>
      <c r="EI149" s="124">
        <v>52238</v>
      </c>
      <c r="EJ149" s="124">
        <v>51884</v>
      </c>
      <c r="EK149" s="124">
        <v>51545</v>
      </c>
      <c r="EL149" s="124">
        <v>51213</v>
      </c>
      <c r="EM149" s="124">
        <v>50892</v>
      </c>
      <c r="EN149" s="124">
        <v>50574</v>
      </c>
      <c r="EO149" s="124">
        <v>50267</v>
      </c>
      <c r="EP149" s="124">
        <v>49962</v>
      </c>
      <c r="EQ149" s="124">
        <v>49670</v>
      </c>
      <c r="ER149" s="124">
        <v>49385</v>
      </c>
      <c r="ES149" s="124">
        <v>49101</v>
      </c>
      <c r="ET149" s="124">
        <v>48829</v>
      </c>
      <c r="EU149" s="124">
        <v>48567</v>
      </c>
      <c r="EV149" s="124">
        <v>48309</v>
      </c>
    </row>
    <row r="150" spans="1:152" ht="14.1" customHeight="1" x14ac:dyDescent="0.2">
      <c r="A150" s="125" t="s">
        <v>0</v>
      </c>
      <c r="B150" s="126">
        <v>53329</v>
      </c>
      <c r="C150" s="126">
        <v>52798</v>
      </c>
      <c r="D150" s="126">
        <v>52697</v>
      </c>
      <c r="E150" s="126">
        <v>52885</v>
      </c>
      <c r="F150" s="126">
        <v>53234</v>
      </c>
      <c r="G150" s="126">
        <v>53610</v>
      </c>
      <c r="H150" s="126">
        <v>54099</v>
      </c>
      <c r="I150" s="126">
        <v>54775</v>
      </c>
      <c r="J150" s="126">
        <v>55518</v>
      </c>
      <c r="K150" s="126">
        <v>56198</v>
      </c>
      <c r="L150" s="126">
        <v>56703</v>
      </c>
      <c r="M150" s="126">
        <v>57087</v>
      </c>
      <c r="N150" s="126">
        <v>57429</v>
      </c>
      <c r="O150" s="126">
        <v>57660</v>
      </c>
      <c r="P150" s="126">
        <v>57706</v>
      </c>
      <c r="Q150" s="126">
        <v>57503</v>
      </c>
      <c r="R150" s="126">
        <v>56929</v>
      </c>
      <c r="S150" s="126">
        <v>56039</v>
      </c>
      <c r="T150" s="126">
        <v>55037</v>
      </c>
      <c r="U150" s="126">
        <v>54113</v>
      </c>
      <c r="V150" s="126">
        <v>53448</v>
      </c>
      <c r="W150" s="126">
        <v>53114</v>
      </c>
      <c r="X150" s="126">
        <v>52982</v>
      </c>
      <c r="Y150" s="126">
        <v>52928</v>
      </c>
      <c r="Z150" s="126">
        <v>52841</v>
      </c>
      <c r="AA150" s="126">
        <v>52482</v>
      </c>
      <c r="AB150" s="126">
        <v>50955</v>
      </c>
      <c r="AC150" s="126">
        <v>49374</v>
      </c>
      <c r="AD150" s="126">
        <v>47712</v>
      </c>
      <c r="AE150" s="126">
        <v>45950</v>
      </c>
      <c r="AF150" s="126">
        <v>44073</v>
      </c>
      <c r="AG150" s="126">
        <v>42002</v>
      </c>
      <c r="AH150" s="126">
        <v>39781</v>
      </c>
      <c r="AI150" s="126">
        <v>37555</v>
      </c>
      <c r="AJ150" s="126">
        <v>35447</v>
      </c>
      <c r="AK150" s="126">
        <v>33565</v>
      </c>
      <c r="AL150" s="126">
        <v>32540</v>
      </c>
      <c r="AM150" s="126">
        <v>31941</v>
      </c>
      <c r="AN150" s="126">
        <v>31418</v>
      </c>
      <c r="AO150" s="126">
        <v>30906</v>
      </c>
      <c r="AP150" s="126">
        <v>30351</v>
      </c>
      <c r="AQ150" s="126">
        <v>29789</v>
      </c>
      <c r="AR150" s="126">
        <v>29252</v>
      </c>
      <c r="AS150" s="126">
        <v>28693</v>
      </c>
      <c r="AT150" s="126">
        <v>28059</v>
      </c>
      <c r="AU150" s="126">
        <v>27308</v>
      </c>
      <c r="AV150" s="126">
        <v>26478</v>
      </c>
      <c r="AW150" s="126">
        <v>25942</v>
      </c>
      <c r="AX150" s="126">
        <v>25350</v>
      </c>
      <c r="AY150" s="126">
        <v>24734</v>
      </c>
      <c r="AZ150" s="126">
        <v>24118</v>
      </c>
      <c r="BA150" s="126">
        <v>23487</v>
      </c>
      <c r="BB150" s="126">
        <v>22824</v>
      </c>
      <c r="BC150" s="126">
        <v>22158</v>
      </c>
      <c r="BD150" s="126">
        <v>21514</v>
      </c>
      <c r="BE150" s="126">
        <v>20047</v>
      </c>
      <c r="BF150" s="126">
        <v>18644</v>
      </c>
      <c r="BG150" s="126">
        <v>17285</v>
      </c>
      <c r="BH150" s="126">
        <v>15957</v>
      </c>
      <c r="BI150" s="126">
        <v>14655</v>
      </c>
      <c r="BJ150" s="126">
        <v>13369</v>
      </c>
      <c r="BK150" s="126">
        <v>12103</v>
      </c>
      <c r="BL150" s="126">
        <v>11555</v>
      </c>
      <c r="BM150" s="126">
        <v>11117</v>
      </c>
      <c r="BN150" s="126">
        <v>10703</v>
      </c>
      <c r="BO150" s="126">
        <v>10308</v>
      </c>
      <c r="BP150" s="126">
        <v>9934</v>
      </c>
      <c r="BQ150" s="126">
        <v>9581</v>
      </c>
      <c r="BR150" s="126">
        <v>9246</v>
      </c>
      <c r="BS150" s="126">
        <v>8925</v>
      </c>
      <c r="BT150" s="126">
        <v>8614</v>
      </c>
      <c r="BU150" s="126">
        <v>8316</v>
      </c>
      <c r="BV150" s="126">
        <v>8030</v>
      </c>
      <c r="BW150" s="126">
        <v>7754</v>
      </c>
      <c r="BX150" s="126">
        <v>7490</v>
      </c>
      <c r="BY150" s="126">
        <v>7237</v>
      </c>
      <c r="BZ150" s="126">
        <v>6990</v>
      </c>
      <c r="CA150" s="126">
        <v>6753</v>
      </c>
      <c r="CB150" s="126">
        <v>6526</v>
      </c>
      <c r="CC150" s="126">
        <v>6306</v>
      </c>
      <c r="CD150" s="126">
        <v>6098</v>
      </c>
      <c r="CE150" s="126">
        <v>5897</v>
      </c>
      <c r="CF150" s="126">
        <v>5704</v>
      </c>
      <c r="CG150" s="126">
        <v>5518</v>
      </c>
      <c r="CH150" s="126">
        <v>5343</v>
      </c>
      <c r="CI150" s="126">
        <v>5175</v>
      </c>
      <c r="CJ150" s="126">
        <v>5016</v>
      </c>
      <c r="CK150" s="126">
        <v>4864</v>
      </c>
      <c r="CL150" s="126">
        <v>4721</v>
      </c>
      <c r="CM150" s="126">
        <v>4583</v>
      </c>
      <c r="CN150" s="126">
        <v>4454</v>
      </c>
      <c r="CO150" s="126">
        <v>4332</v>
      </c>
      <c r="CP150" s="126">
        <v>4214</v>
      </c>
      <c r="CQ150" s="126">
        <v>4104</v>
      </c>
      <c r="CR150" s="126">
        <v>3999</v>
      </c>
      <c r="CS150" s="126">
        <v>3898</v>
      </c>
      <c r="CT150" s="126">
        <v>3803</v>
      </c>
      <c r="CU150" s="126">
        <v>3710</v>
      </c>
      <c r="CV150" s="126">
        <v>3621</v>
      </c>
      <c r="CW150" s="126">
        <v>3537</v>
      </c>
      <c r="CX150" s="126">
        <v>3456</v>
      </c>
      <c r="CY150" s="126">
        <v>3382</v>
      </c>
      <c r="CZ150" s="126">
        <v>3309</v>
      </c>
      <c r="DA150" s="126">
        <v>3240</v>
      </c>
      <c r="DB150" s="126">
        <v>3174</v>
      </c>
      <c r="DC150" s="126">
        <v>3109</v>
      </c>
      <c r="DD150" s="126">
        <v>3046</v>
      </c>
      <c r="DE150" s="126">
        <v>2985</v>
      </c>
      <c r="DF150" s="126">
        <v>2926</v>
      </c>
      <c r="DG150" s="126">
        <v>2872</v>
      </c>
      <c r="DH150" s="126">
        <v>2823</v>
      </c>
      <c r="DI150" s="126">
        <v>2782</v>
      </c>
      <c r="DJ150" s="126">
        <v>2747</v>
      </c>
      <c r="DK150" s="126">
        <v>2715</v>
      </c>
      <c r="DL150" s="126">
        <v>2684</v>
      </c>
      <c r="DM150" s="126">
        <v>2655</v>
      </c>
      <c r="DN150" s="126">
        <v>2625</v>
      </c>
      <c r="DO150" s="126">
        <v>2594</v>
      </c>
      <c r="DP150" s="126">
        <v>2567</v>
      </c>
      <c r="DQ150" s="126">
        <v>2540</v>
      </c>
      <c r="DR150" s="126">
        <v>2513</v>
      </c>
      <c r="DS150" s="126">
        <v>2488</v>
      </c>
      <c r="DT150" s="126">
        <v>2465</v>
      </c>
      <c r="DU150" s="126">
        <v>2441</v>
      </c>
      <c r="DV150" s="126">
        <v>2417</v>
      </c>
      <c r="DW150" s="126">
        <v>2395</v>
      </c>
      <c r="DX150" s="126">
        <v>2373</v>
      </c>
      <c r="DY150" s="126">
        <v>2352</v>
      </c>
      <c r="DZ150" s="126">
        <v>2331</v>
      </c>
      <c r="EA150" s="126">
        <v>2314</v>
      </c>
      <c r="EB150" s="126">
        <v>2294</v>
      </c>
      <c r="EC150" s="126">
        <v>2276</v>
      </c>
      <c r="ED150" s="126">
        <v>2259</v>
      </c>
      <c r="EE150" s="126">
        <v>2243</v>
      </c>
      <c r="EF150" s="126">
        <v>2228</v>
      </c>
      <c r="EG150" s="126">
        <v>2213</v>
      </c>
      <c r="EH150" s="126">
        <v>2199</v>
      </c>
      <c r="EI150" s="126">
        <v>2187</v>
      </c>
      <c r="EJ150" s="126">
        <v>2174</v>
      </c>
      <c r="EK150" s="126">
        <v>2164</v>
      </c>
      <c r="EL150" s="126">
        <v>2151</v>
      </c>
      <c r="EM150" s="126">
        <v>2142</v>
      </c>
      <c r="EN150" s="126">
        <v>2132</v>
      </c>
      <c r="EO150" s="126">
        <v>2123</v>
      </c>
      <c r="EP150" s="126">
        <v>2115</v>
      </c>
      <c r="EQ150" s="126">
        <v>2108</v>
      </c>
      <c r="ER150" s="126">
        <v>2100</v>
      </c>
      <c r="ES150" s="126">
        <v>2094</v>
      </c>
      <c r="ET150" s="126">
        <v>2087</v>
      </c>
      <c r="EU150" s="126">
        <v>2079</v>
      </c>
      <c r="EV150" s="126">
        <v>2073</v>
      </c>
    </row>
    <row r="151" spans="1:152" ht="14.1" customHeight="1" x14ac:dyDescent="0.2">
      <c r="A151" s="125" t="s">
        <v>1</v>
      </c>
      <c r="B151" s="126">
        <v>50953</v>
      </c>
      <c r="C151" s="126">
        <v>51527</v>
      </c>
      <c r="D151" s="126">
        <v>51870</v>
      </c>
      <c r="E151" s="126">
        <v>52063</v>
      </c>
      <c r="F151" s="126">
        <v>52185</v>
      </c>
      <c r="G151" s="126">
        <v>52313</v>
      </c>
      <c r="H151" s="126">
        <v>52396</v>
      </c>
      <c r="I151" s="126">
        <v>52385</v>
      </c>
      <c r="J151" s="126">
        <v>52358</v>
      </c>
      <c r="K151" s="126">
        <v>52385</v>
      </c>
      <c r="L151" s="126">
        <v>52537</v>
      </c>
      <c r="M151" s="126">
        <v>52877</v>
      </c>
      <c r="N151" s="126">
        <v>53355</v>
      </c>
      <c r="O151" s="126">
        <v>53866</v>
      </c>
      <c r="P151" s="126">
        <v>54310</v>
      </c>
      <c r="Q151" s="126">
        <v>54595</v>
      </c>
      <c r="R151" s="126">
        <v>54799</v>
      </c>
      <c r="S151" s="126">
        <v>54986</v>
      </c>
      <c r="T151" s="126">
        <v>55050</v>
      </c>
      <c r="U151" s="126">
        <v>54885</v>
      </c>
      <c r="V151" s="126">
        <v>54391</v>
      </c>
      <c r="W151" s="126">
        <v>53374</v>
      </c>
      <c r="X151" s="126">
        <v>51918</v>
      </c>
      <c r="Y151" s="126">
        <v>50346</v>
      </c>
      <c r="Z151" s="126">
        <v>48968</v>
      </c>
      <c r="AA151" s="126">
        <v>47963</v>
      </c>
      <c r="AB151" s="126">
        <v>46588</v>
      </c>
      <c r="AC151" s="126">
        <v>45555</v>
      </c>
      <c r="AD151" s="126">
        <v>44663</v>
      </c>
      <c r="AE151" s="126">
        <v>43732</v>
      </c>
      <c r="AF151" s="126">
        <v>42606</v>
      </c>
      <c r="AG151" s="126">
        <v>41374</v>
      </c>
      <c r="AH151" s="126">
        <v>40135</v>
      </c>
      <c r="AI151" s="126">
        <v>38786</v>
      </c>
      <c r="AJ151" s="126">
        <v>37243</v>
      </c>
      <c r="AK151" s="126">
        <v>35439</v>
      </c>
      <c r="AL151" s="126">
        <v>33958</v>
      </c>
      <c r="AM151" s="126">
        <v>32519</v>
      </c>
      <c r="AN151" s="126">
        <v>31013</v>
      </c>
      <c r="AO151" s="126">
        <v>29613</v>
      </c>
      <c r="AP151" s="126">
        <v>28482</v>
      </c>
      <c r="AQ151" s="126">
        <v>27639</v>
      </c>
      <c r="AR151" s="126">
        <v>26961</v>
      </c>
      <c r="AS151" s="126">
        <v>26365</v>
      </c>
      <c r="AT151" s="126">
        <v>25785</v>
      </c>
      <c r="AU151" s="126">
        <v>25156</v>
      </c>
      <c r="AV151" s="126">
        <v>24575</v>
      </c>
      <c r="AW151" s="126">
        <v>24511</v>
      </c>
      <c r="AX151" s="126">
        <v>24427</v>
      </c>
      <c r="AY151" s="126">
        <v>24271</v>
      </c>
      <c r="AZ151" s="126">
        <v>23989</v>
      </c>
      <c r="BA151" s="126">
        <v>23550</v>
      </c>
      <c r="BB151" s="126">
        <v>22998</v>
      </c>
      <c r="BC151" s="126">
        <v>22388</v>
      </c>
      <c r="BD151" s="126">
        <v>21773</v>
      </c>
      <c r="BE151" s="126">
        <v>20359</v>
      </c>
      <c r="BF151" s="126">
        <v>19006</v>
      </c>
      <c r="BG151" s="126">
        <v>17673</v>
      </c>
      <c r="BH151" s="126">
        <v>16371</v>
      </c>
      <c r="BI151" s="126">
        <v>15098</v>
      </c>
      <c r="BJ151" s="126">
        <v>13857</v>
      </c>
      <c r="BK151" s="126">
        <v>12647</v>
      </c>
      <c r="BL151" s="126">
        <v>12053</v>
      </c>
      <c r="BM151" s="126">
        <v>11578</v>
      </c>
      <c r="BN151" s="126">
        <v>11131</v>
      </c>
      <c r="BO151" s="126">
        <v>10710</v>
      </c>
      <c r="BP151" s="126">
        <v>10316</v>
      </c>
      <c r="BQ151" s="126">
        <v>9946</v>
      </c>
      <c r="BR151" s="126">
        <v>9598</v>
      </c>
      <c r="BS151" s="126">
        <v>9266</v>
      </c>
      <c r="BT151" s="126">
        <v>8948</v>
      </c>
      <c r="BU151" s="126">
        <v>8646</v>
      </c>
      <c r="BV151" s="126">
        <v>8360</v>
      </c>
      <c r="BW151" s="126">
        <v>8087</v>
      </c>
      <c r="BX151" s="126">
        <v>7824</v>
      </c>
      <c r="BY151" s="126">
        <v>7571</v>
      </c>
      <c r="BZ151" s="126">
        <v>7327</v>
      </c>
      <c r="CA151" s="126">
        <v>7094</v>
      </c>
      <c r="CB151" s="126">
        <v>6870</v>
      </c>
      <c r="CC151" s="126">
        <v>6655</v>
      </c>
      <c r="CD151" s="126">
        <v>6446</v>
      </c>
      <c r="CE151" s="126">
        <v>6245</v>
      </c>
      <c r="CF151" s="126">
        <v>6050</v>
      </c>
      <c r="CG151" s="126">
        <v>5863</v>
      </c>
      <c r="CH151" s="126">
        <v>5683</v>
      </c>
      <c r="CI151" s="126">
        <v>5510</v>
      </c>
      <c r="CJ151" s="126">
        <v>5344</v>
      </c>
      <c r="CK151" s="126">
        <v>5183</v>
      </c>
      <c r="CL151" s="126">
        <v>5031</v>
      </c>
      <c r="CM151" s="126">
        <v>4884</v>
      </c>
      <c r="CN151" s="126">
        <v>4746</v>
      </c>
      <c r="CO151" s="126">
        <v>4613</v>
      </c>
      <c r="CP151" s="126">
        <v>4485</v>
      </c>
      <c r="CQ151" s="126">
        <v>4367</v>
      </c>
      <c r="CR151" s="126">
        <v>4251</v>
      </c>
      <c r="CS151" s="126">
        <v>4143</v>
      </c>
      <c r="CT151" s="126">
        <v>4039</v>
      </c>
      <c r="CU151" s="126">
        <v>3942</v>
      </c>
      <c r="CV151" s="126">
        <v>3847</v>
      </c>
      <c r="CW151" s="126">
        <v>3758</v>
      </c>
      <c r="CX151" s="126">
        <v>3674</v>
      </c>
      <c r="CY151" s="126">
        <v>3594</v>
      </c>
      <c r="CZ151" s="126">
        <v>3517</v>
      </c>
      <c r="DA151" s="126">
        <v>3445</v>
      </c>
      <c r="DB151" s="126">
        <v>3375</v>
      </c>
      <c r="DC151" s="126">
        <v>3307</v>
      </c>
      <c r="DD151" s="126">
        <v>3246</v>
      </c>
      <c r="DE151" s="126">
        <v>3184</v>
      </c>
      <c r="DF151" s="126">
        <v>3124</v>
      </c>
      <c r="DG151" s="126">
        <v>3069</v>
      </c>
      <c r="DH151" s="126">
        <v>3014</v>
      </c>
      <c r="DI151" s="126">
        <v>2961</v>
      </c>
      <c r="DJ151" s="126">
        <v>2909</v>
      </c>
      <c r="DK151" s="126">
        <v>2856</v>
      </c>
      <c r="DL151" s="126">
        <v>2809</v>
      </c>
      <c r="DM151" s="126">
        <v>2768</v>
      </c>
      <c r="DN151" s="126">
        <v>2733</v>
      </c>
      <c r="DO151" s="126">
        <v>2703</v>
      </c>
      <c r="DP151" s="126">
        <v>2677</v>
      </c>
      <c r="DQ151" s="126">
        <v>2651</v>
      </c>
      <c r="DR151" s="126">
        <v>2627</v>
      </c>
      <c r="DS151" s="126">
        <v>2601</v>
      </c>
      <c r="DT151" s="126">
        <v>2576</v>
      </c>
      <c r="DU151" s="126">
        <v>2550</v>
      </c>
      <c r="DV151" s="126">
        <v>2529</v>
      </c>
      <c r="DW151" s="126">
        <v>2507</v>
      </c>
      <c r="DX151" s="126">
        <v>2484</v>
      </c>
      <c r="DY151" s="126">
        <v>2462</v>
      </c>
      <c r="DZ151" s="126">
        <v>2442</v>
      </c>
      <c r="EA151" s="126">
        <v>2421</v>
      </c>
      <c r="EB151" s="126">
        <v>2401</v>
      </c>
      <c r="EC151" s="126">
        <v>2382</v>
      </c>
      <c r="ED151" s="126">
        <v>2364</v>
      </c>
      <c r="EE151" s="126">
        <v>2345</v>
      </c>
      <c r="EF151" s="126">
        <v>2328</v>
      </c>
      <c r="EG151" s="126">
        <v>2311</v>
      </c>
      <c r="EH151" s="126">
        <v>2296</v>
      </c>
      <c r="EI151" s="126">
        <v>2282</v>
      </c>
      <c r="EJ151" s="126">
        <v>2266</v>
      </c>
      <c r="EK151" s="126">
        <v>2252</v>
      </c>
      <c r="EL151" s="126">
        <v>2239</v>
      </c>
      <c r="EM151" s="126">
        <v>2227</v>
      </c>
      <c r="EN151" s="126">
        <v>2215</v>
      </c>
      <c r="EO151" s="126">
        <v>2203</v>
      </c>
      <c r="EP151" s="126">
        <v>2194</v>
      </c>
      <c r="EQ151" s="126">
        <v>2184</v>
      </c>
      <c r="ER151" s="126">
        <v>2175</v>
      </c>
      <c r="ES151" s="126">
        <v>2167</v>
      </c>
      <c r="ET151" s="126">
        <v>2159</v>
      </c>
      <c r="EU151" s="126">
        <v>2152</v>
      </c>
      <c r="EV151" s="126">
        <v>2146</v>
      </c>
    </row>
    <row r="152" spans="1:152" ht="14.1" customHeight="1" x14ac:dyDescent="0.2">
      <c r="A152" s="129" t="s">
        <v>2</v>
      </c>
      <c r="B152" s="126">
        <v>51786</v>
      </c>
      <c r="C152" s="126">
        <v>50909</v>
      </c>
      <c r="D152" s="126">
        <v>50429</v>
      </c>
      <c r="E152" s="126">
        <v>50222</v>
      </c>
      <c r="F152" s="126">
        <v>50172</v>
      </c>
      <c r="G152" s="126">
        <v>50165</v>
      </c>
      <c r="H152" s="126">
        <v>50272</v>
      </c>
      <c r="I152" s="126">
        <v>50559</v>
      </c>
      <c r="J152" s="126">
        <v>50915</v>
      </c>
      <c r="K152" s="126">
        <v>51233</v>
      </c>
      <c r="L152" s="126">
        <v>51410</v>
      </c>
      <c r="M152" s="126">
        <v>51393</v>
      </c>
      <c r="N152" s="126">
        <v>51253</v>
      </c>
      <c r="O152" s="126">
        <v>51082</v>
      </c>
      <c r="P152" s="126">
        <v>50959</v>
      </c>
      <c r="Q152" s="126">
        <v>50972</v>
      </c>
      <c r="R152" s="126">
        <v>51191</v>
      </c>
      <c r="S152" s="126">
        <v>51559</v>
      </c>
      <c r="T152" s="126">
        <v>51951</v>
      </c>
      <c r="U152" s="126">
        <v>52250</v>
      </c>
      <c r="V152" s="126">
        <v>52347</v>
      </c>
      <c r="W152" s="126">
        <v>52284</v>
      </c>
      <c r="X152" s="126">
        <v>52146</v>
      </c>
      <c r="Y152" s="126">
        <v>51874</v>
      </c>
      <c r="Z152" s="126">
        <v>51417</v>
      </c>
      <c r="AA152" s="126">
        <v>50609</v>
      </c>
      <c r="AB152" s="126">
        <v>48436</v>
      </c>
      <c r="AC152" s="126">
        <v>45922</v>
      </c>
      <c r="AD152" s="126">
        <v>43381</v>
      </c>
      <c r="AE152" s="126">
        <v>41094</v>
      </c>
      <c r="AF152" s="126">
        <v>39291</v>
      </c>
      <c r="AG152" s="126">
        <v>38049</v>
      </c>
      <c r="AH152" s="126">
        <v>37143</v>
      </c>
      <c r="AI152" s="126">
        <v>36350</v>
      </c>
      <c r="AJ152" s="126">
        <v>35481</v>
      </c>
      <c r="AK152" s="126">
        <v>34380</v>
      </c>
      <c r="AL152" s="126">
        <v>33661</v>
      </c>
      <c r="AM152" s="126">
        <v>33159</v>
      </c>
      <c r="AN152" s="126">
        <v>32562</v>
      </c>
      <c r="AO152" s="126">
        <v>31806</v>
      </c>
      <c r="AP152" s="126">
        <v>30840</v>
      </c>
      <c r="AQ152" s="126">
        <v>29578</v>
      </c>
      <c r="AR152" s="126">
        <v>28090</v>
      </c>
      <c r="AS152" s="126">
        <v>26548</v>
      </c>
      <c r="AT152" s="126">
        <v>25107</v>
      </c>
      <c r="AU152" s="126">
        <v>23903</v>
      </c>
      <c r="AV152" s="126">
        <v>23017</v>
      </c>
      <c r="AW152" s="126">
        <v>22828</v>
      </c>
      <c r="AX152" s="126">
        <v>22714</v>
      </c>
      <c r="AY152" s="126">
        <v>22602</v>
      </c>
      <c r="AZ152" s="126">
        <v>22426</v>
      </c>
      <c r="BA152" s="126">
        <v>22203</v>
      </c>
      <c r="BB152" s="126">
        <v>21980</v>
      </c>
      <c r="BC152" s="126">
        <v>21735</v>
      </c>
      <c r="BD152" s="126">
        <v>21444</v>
      </c>
      <c r="BE152" s="126">
        <v>20357</v>
      </c>
      <c r="BF152" s="126">
        <v>19200</v>
      </c>
      <c r="BG152" s="126">
        <v>17992</v>
      </c>
      <c r="BH152" s="126">
        <v>16767</v>
      </c>
      <c r="BI152" s="126">
        <v>15552</v>
      </c>
      <c r="BJ152" s="126">
        <v>14365</v>
      </c>
      <c r="BK152" s="126">
        <v>13201</v>
      </c>
      <c r="BL152" s="126">
        <v>12554</v>
      </c>
      <c r="BM152" s="126">
        <v>12023</v>
      </c>
      <c r="BN152" s="126">
        <v>11525</v>
      </c>
      <c r="BO152" s="126">
        <v>11061</v>
      </c>
      <c r="BP152" s="126">
        <v>10631</v>
      </c>
      <c r="BQ152" s="126">
        <v>10231</v>
      </c>
      <c r="BR152" s="126">
        <v>9858</v>
      </c>
      <c r="BS152" s="126">
        <v>9504</v>
      </c>
      <c r="BT152" s="126">
        <v>9169</v>
      </c>
      <c r="BU152" s="126">
        <v>8854</v>
      </c>
      <c r="BV152" s="126">
        <v>8555</v>
      </c>
      <c r="BW152" s="126">
        <v>8276</v>
      </c>
      <c r="BX152" s="126">
        <v>8009</v>
      </c>
      <c r="BY152" s="126">
        <v>7754</v>
      </c>
      <c r="BZ152" s="126">
        <v>7512</v>
      </c>
      <c r="CA152" s="126">
        <v>7282</v>
      </c>
      <c r="CB152" s="126">
        <v>7063</v>
      </c>
      <c r="CC152" s="126">
        <v>6852</v>
      </c>
      <c r="CD152" s="126">
        <v>6651</v>
      </c>
      <c r="CE152" s="126">
        <v>6455</v>
      </c>
      <c r="CF152" s="126">
        <v>6268</v>
      </c>
      <c r="CG152" s="126">
        <v>6087</v>
      </c>
      <c r="CH152" s="126">
        <v>5913</v>
      </c>
      <c r="CI152" s="126">
        <v>5746</v>
      </c>
      <c r="CJ152" s="126">
        <v>5583</v>
      </c>
      <c r="CK152" s="126">
        <v>5425</v>
      </c>
      <c r="CL152" s="126">
        <v>5272</v>
      </c>
      <c r="CM152" s="126">
        <v>5127</v>
      </c>
      <c r="CN152" s="126">
        <v>4985</v>
      </c>
      <c r="CO152" s="126">
        <v>4848</v>
      </c>
      <c r="CP152" s="126">
        <v>4718</v>
      </c>
      <c r="CQ152" s="126">
        <v>4592</v>
      </c>
      <c r="CR152" s="126">
        <v>4469</v>
      </c>
      <c r="CS152" s="126">
        <v>4356</v>
      </c>
      <c r="CT152" s="126">
        <v>4245</v>
      </c>
      <c r="CU152" s="126">
        <v>4140</v>
      </c>
      <c r="CV152" s="126">
        <v>4040</v>
      </c>
      <c r="CW152" s="126">
        <v>3945</v>
      </c>
      <c r="CX152" s="126">
        <v>3854</v>
      </c>
      <c r="CY152" s="126">
        <v>3770</v>
      </c>
      <c r="CZ152" s="126">
        <v>3689</v>
      </c>
      <c r="DA152" s="126">
        <v>3612</v>
      </c>
      <c r="DB152" s="126">
        <v>3541</v>
      </c>
      <c r="DC152" s="126">
        <v>3472</v>
      </c>
      <c r="DD152" s="126">
        <v>3405</v>
      </c>
      <c r="DE152" s="126">
        <v>3341</v>
      </c>
      <c r="DF152" s="126">
        <v>3280</v>
      </c>
      <c r="DG152" s="126">
        <v>3223</v>
      </c>
      <c r="DH152" s="126">
        <v>3167</v>
      </c>
      <c r="DI152" s="126">
        <v>3114</v>
      </c>
      <c r="DJ152" s="126">
        <v>3062</v>
      </c>
      <c r="DK152" s="126">
        <v>3011</v>
      </c>
      <c r="DL152" s="126">
        <v>2965</v>
      </c>
      <c r="DM152" s="126">
        <v>2920</v>
      </c>
      <c r="DN152" s="126">
        <v>2873</v>
      </c>
      <c r="DO152" s="126">
        <v>2826</v>
      </c>
      <c r="DP152" s="126">
        <v>2782</v>
      </c>
      <c r="DQ152" s="126">
        <v>2741</v>
      </c>
      <c r="DR152" s="126">
        <v>2705</v>
      </c>
      <c r="DS152" s="126">
        <v>2675</v>
      </c>
      <c r="DT152" s="126">
        <v>2652</v>
      </c>
      <c r="DU152" s="126">
        <v>2628</v>
      </c>
      <c r="DV152" s="126">
        <v>2609</v>
      </c>
      <c r="DW152" s="126">
        <v>2588</v>
      </c>
      <c r="DX152" s="126">
        <v>2566</v>
      </c>
      <c r="DY152" s="126">
        <v>2545</v>
      </c>
      <c r="DZ152" s="126">
        <v>2524</v>
      </c>
      <c r="EA152" s="126">
        <v>2505</v>
      </c>
      <c r="EB152" s="126">
        <v>2484</v>
      </c>
      <c r="EC152" s="126">
        <v>2466</v>
      </c>
      <c r="ED152" s="126">
        <v>2446</v>
      </c>
      <c r="EE152" s="126">
        <v>2428</v>
      </c>
      <c r="EF152" s="126">
        <v>2411</v>
      </c>
      <c r="EG152" s="126">
        <v>2392</v>
      </c>
      <c r="EH152" s="126">
        <v>2376</v>
      </c>
      <c r="EI152" s="126">
        <v>2360</v>
      </c>
      <c r="EJ152" s="126">
        <v>2342</v>
      </c>
      <c r="EK152" s="126">
        <v>2328</v>
      </c>
      <c r="EL152" s="126">
        <v>2313</v>
      </c>
      <c r="EM152" s="126">
        <v>2298</v>
      </c>
      <c r="EN152" s="126">
        <v>2284</v>
      </c>
      <c r="EO152" s="126">
        <v>2272</v>
      </c>
      <c r="EP152" s="126">
        <v>2259</v>
      </c>
      <c r="EQ152" s="126">
        <v>2247</v>
      </c>
      <c r="ER152" s="126">
        <v>2237</v>
      </c>
      <c r="ES152" s="126">
        <v>2225</v>
      </c>
      <c r="ET152" s="126">
        <v>2214</v>
      </c>
      <c r="EU152" s="126">
        <v>2207</v>
      </c>
      <c r="EV152" s="126">
        <v>2198</v>
      </c>
    </row>
    <row r="153" spans="1:152" ht="14.1" customHeight="1" x14ac:dyDescent="0.2">
      <c r="A153" s="125" t="s">
        <v>3</v>
      </c>
      <c r="B153" s="126">
        <v>51470</v>
      </c>
      <c r="C153" s="126">
        <v>51032</v>
      </c>
      <c r="D153" s="126">
        <v>50550</v>
      </c>
      <c r="E153" s="126">
        <v>50059</v>
      </c>
      <c r="F153" s="126">
        <v>49596</v>
      </c>
      <c r="G153" s="126">
        <v>49197</v>
      </c>
      <c r="H153" s="126">
        <v>48836</v>
      </c>
      <c r="I153" s="126">
        <v>48488</v>
      </c>
      <c r="J153" s="126">
        <v>48188</v>
      </c>
      <c r="K153" s="126">
        <v>47969</v>
      </c>
      <c r="L153" s="126">
        <v>47863</v>
      </c>
      <c r="M153" s="126">
        <v>47929</v>
      </c>
      <c r="N153" s="126">
        <v>48143</v>
      </c>
      <c r="O153" s="126">
        <v>48403</v>
      </c>
      <c r="P153" s="126">
        <v>48620</v>
      </c>
      <c r="Q153" s="126">
        <v>48705</v>
      </c>
      <c r="R153" s="126">
        <v>48627</v>
      </c>
      <c r="S153" s="126">
        <v>48450</v>
      </c>
      <c r="T153" s="126">
        <v>48228</v>
      </c>
      <c r="U153" s="126">
        <v>48004</v>
      </c>
      <c r="V153" s="126">
        <v>47830</v>
      </c>
      <c r="W153" s="126">
        <v>47720</v>
      </c>
      <c r="X153" s="126">
        <v>47639</v>
      </c>
      <c r="Y153" s="126">
        <v>47567</v>
      </c>
      <c r="Z153" s="126">
        <v>47484</v>
      </c>
      <c r="AA153" s="126">
        <v>47260</v>
      </c>
      <c r="AB153" s="126">
        <v>46154</v>
      </c>
      <c r="AC153" s="126">
        <v>45065</v>
      </c>
      <c r="AD153" s="126">
        <v>43900</v>
      </c>
      <c r="AE153" s="126">
        <v>42584</v>
      </c>
      <c r="AF153" s="126">
        <v>41050</v>
      </c>
      <c r="AG153" s="126">
        <v>39173</v>
      </c>
      <c r="AH153" s="126">
        <v>37043</v>
      </c>
      <c r="AI153" s="126">
        <v>34902</v>
      </c>
      <c r="AJ153" s="126">
        <v>32955</v>
      </c>
      <c r="AK153" s="126">
        <v>31368</v>
      </c>
      <c r="AL153" s="126">
        <v>30634</v>
      </c>
      <c r="AM153" s="126">
        <v>30365</v>
      </c>
      <c r="AN153" s="126">
        <v>30187</v>
      </c>
      <c r="AO153" s="126">
        <v>29951</v>
      </c>
      <c r="AP153" s="126">
        <v>29526</v>
      </c>
      <c r="AQ153" s="126">
        <v>28968</v>
      </c>
      <c r="AR153" s="126">
        <v>28370</v>
      </c>
      <c r="AS153" s="126">
        <v>27673</v>
      </c>
      <c r="AT153" s="126">
        <v>26833</v>
      </c>
      <c r="AU153" s="126">
        <v>25805</v>
      </c>
      <c r="AV153" s="126">
        <v>24607</v>
      </c>
      <c r="AW153" s="126">
        <v>23837</v>
      </c>
      <c r="AX153" s="126">
        <v>22997</v>
      </c>
      <c r="AY153" s="126">
        <v>22210</v>
      </c>
      <c r="AZ153" s="126">
        <v>21589</v>
      </c>
      <c r="BA153" s="126">
        <v>21145</v>
      </c>
      <c r="BB153" s="126">
        <v>20800</v>
      </c>
      <c r="BC153" s="126">
        <v>20515</v>
      </c>
      <c r="BD153" s="126">
        <v>20260</v>
      </c>
      <c r="BE153" s="126">
        <v>19320</v>
      </c>
      <c r="BF153" s="126">
        <v>18399</v>
      </c>
      <c r="BG153" s="126">
        <v>17507</v>
      </c>
      <c r="BH153" s="126">
        <v>16600</v>
      </c>
      <c r="BI153" s="126">
        <v>15642</v>
      </c>
      <c r="BJ153" s="126">
        <v>14608</v>
      </c>
      <c r="BK153" s="126">
        <v>13497</v>
      </c>
      <c r="BL153" s="126">
        <v>12882</v>
      </c>
      <c r="BM153" s="126">
        <v>12357</v>
      </c>
      <c r="BN153" s="126">
        <v>11848</v>
      </c>
      <c r="BO153" s="126">
        <v>11371</v>
      </c>
      <c r="BP153" s="126">
        <v>10922</v>
      </c>
      <c r="BQ153" s="126">
        <v>10488</v>
      </c>
      <c r="BR153" s="126">
        <v>10072</v>
      </c>
      <c r="BS153" s="126">
        <v>9683</v>
      </c>
      <c r="BT153" s="126">
        <v>9318</v>
      </c>
      <c r="BU153" s="126">
        <v>8980</v>
      </c>
      <c r="BV153" s="126">
        <v>8664</v>
      </c>
      <c r="BW153" s="126">
        <v>8367</v>
      </c>
      <c r="BX153" s="126">
        <v>8085</v>
      </c>
      <c r="BY153" s="126">
        <v>7822</v>
      </c>
      <c r="BZ153" s="126">
        <v>7573</v>
      </c>
      <c r="CA153" s="126">
        <v>7337</v>
      </c>
      <c r="CB153" s="126">
        <v>7118</v>
      </c>
      <c r="CC153" s="126">
        <v>6907</v>
      </c>
      <c r="CD153" s="126">
        <v>6707</v>
      </c>
      <c r="CE153" s="126">
        <v>6517</v>
      </c>
      <c r="CF153" s="126">
        <v>6337</v>
      </c>
      <c r="CG153" s="126">
        <v>6164</v>
      </c>
      <c r="CH153" s="126">
        <v>6000</v>
      </c>
      <c r="CI153" s="126">
        <v>5839</v>
      </c>
      <c r="CJ153" s="126">
        <v>5686</v>
      </c>
      <c r="CK153" s="126">
        <v>5538</v>
      </c>
      <c r="CL153" s="126">
        <v>5395</v>
      </c>
      <c r="CM153" s="126">
        <v>5257</v>
      </c>
      <c r="CN153" s="126">
        <v>5124</v>
      </c>
      <c r="CO153" s="126">
        <v>4994</v>
      </c>
      <c r="CP153" s="126">
        <v>4867</v>
      </c>
      <c r="CQ153" s="126">
        <v>4745</v>
      </c>
      <c r="CR153" s="126">
        <v>4626</v>
      </c>
      <c r="CS153" s="126">
        <v>4513</v>
      </c>
      <c r="CT153" s="126">
        <v>4402</v>
      </c>
      <c r="CU153" s="126">
        <v>4296</v>
      </c>
      <c r="CV153" s="126">
        <v>4192</v>
      </c>
      <c r="CW153" s="126">
        <v>4093</v>
      </c>
      <c r="CX153" s="126">
        <v>4000</v>
      </c>
      <c r="CY153" s="126">
        <v>3911</v>
      </c>
      <c r="CZ153" s="126">
        <v>3825</v>
      </c>
      <c r="DA153" s="126">
        <v>3745</v>
      </c>
      <c r="DB153" s="126">
        <v>3668</v>
      </c>
      <c r="DC153" s="126">
        <v>3596</v>
      </c>
      <c r="DD153" s="126">
        <v>3527</v>
      </c>
      <c r="DE153" s="126">
        <v>3461</v>
      </c>
      <c r="DF153" s="126">
        <v>3398</v>
      </c>
      <c r="DG153" s="126">
        <v>3340</v>
      </c>
      <c r="DH153" s="126">
        <v>3283</v>
      </c>
      <c r="DI153" s="126">
        <v>3228</v>
      </c>
      <c r="DJ153" s="126">
        <v>3176</v>
      </c>
      <c r="DK153" s="126">
        <v>3125</v>
      </c>
      <c r="DL153" s="126">
        <v>3078</v>
      </c>
      <c r="DM153" s="126">
        <v>3031</v>
      </c>
      <c r="DN153" s="126">
        <v>2986</v>
      </c>
      <c r="DO153" s="126">
        <v>2942</v>
      </c>
      <c r="DP153" s="126">
        <v>2900</v>
      </c>
      <c r="DQ153" s="126">
        <v>2860</v>
      </c>
      <c r="DR153" s="126">
        <v>2821</v>
      </c>
      <c r="DS153" s="126">
        <v>2782</v>
      </c>
      <c r="DT153" s="126">
        <v>2743</v>
      </c>
      <c r="DU153" s="126">
        <v>2703</v>
      </c>
      <c r="DV153" s="126">
        <v>2668</v>
      </c>
      <c r="DW153" s="126">
        <v>2637</v>
      </c>
      <c r="DX153" s="126">
        <v>2611</v>
      </c>
      <c r="DY153" s="126">
        <v>2590</v>
      </c>
      <c r="DZ153" s="126">
        <v>2573</v>
      </c>
      <c r="EA153" s="126">
        <v>2556</v>
      </c>
      <c r="EB153" s="126">
        <v>2539</v>
      </c>
      <c r="EC153" s="126">
        <v>2520</v>
      </c>
      <c r="ED153" s="126">
        <v>2501</v>
      </c>
      <c r="EE153" s="126">
        <v>2484</v>
      </c>
      <c r="EF153" s="126">
        <v>2466</v>
      </c>
      <c r="EG153" s="126">
        <v>2449</v>
      </c>
      <c r="EH153" s="126">
        <v>2433</v>
      </c>
      <c r="EI153" s="126">
        <v>2417</v>
      </c>
      <c r="EJ153" s="126">
        <v>2400</v>
      </c>
      <c r="EK153" s="126">
        <v>2385</v>
      </c>
      <c r="EL153" s="126">
        <v>2370</v>
      </c>
      <c r="EM153" s="126">
        <v>2354</v>
      </c>
      <c r="EN153" s="126">
        <v>2341</v>
      </c>
      <c r="EO153" s="126">
        <v>2326</v>
      </c>
      <c r="EP153" s="126">
        <v>2311</v>
      </c>
      <c r="EQ153" s="126">
        <v>2299</v>
      </c>
      <c r="ER153" s="126">
        <v>2286</v>
      </c>
      <c r="ES153" s="126">
        <v>2274</v>
      </c>
      <c r="ET153" s="126">
        <v>2262</v>
      </c>
      <c r="EU153" s="126">
        <v>2251</v>
      </c>
      <c r="EV153" s="126">
        <v>2240</v>
      </c>
    </row>
    <row r="154" spans="1:152" ht="14.1" customHeight="1" x14ac:dyDescent="0.2">
      <c r="A154" s="125" t="s">
        <v>4</v>
      </c>
      <c r="B154" s="126">
        <v>47830</v>
      </c>
      <c r="C154" s="126">
        <v>47883</v>
      </c>
      <c r="D154" s="126">
        <v>47829</v>
      </c>
      <c r="E154" s="126">
        <v>47694</v>
      </c>
      <c r="F154" s="126">
        <v>47509</v>
      </c>
      <c r="G154" s="126">
        <v>47301</v>
      </c>
      <c r="H154" s="126">
        <v>47055</v>
      </c>
      <c r="I154" s="126">
        <v>46750</v>
      </c>
      <c r="J154" s="126">
        <v>46416</v>
      </c>
      <c r="K154" s="126">
        <v>46080</v>
      </c>
      <c r="L154" s="126">
        <v>45766</v>
      </c>
      <c r="M154" s="126">
        <v>45447</v>
      </c>
      <c r="N154" s="126">
        <v>45109</v>
      </c>
      <c r="O154" s="126">
        <v>44790</v>
      </c>
      <c r="P154" s="126">
        <v>44531</v>
      </c>
      <c r="Q154" s="126">
        <v>44370</v>
      </c>
      <c r="R154" s="126">
        <v>44397</v>
      </c>
      <c r="S154" s="126">
        <v>44580</v>
      </c>
      <c r="T154" s="126">
        <v>44782</v>
      </c>
      <c r="U154" s="126">
        <v>44866</v>
      </c>
      <c r="V154" s="126">
        <v>44707</v>
      </c>
      <c r="W154" s="126">
        <v>44166</v>
      </c>
      <c r="X154" s="126">
        <v>43336</v>
      </c>
      <c r="Y154" s="126">
        <v>42443</v>
      </c>
      <c r="Z154" s="126">
        <v>41693</v>
      </c>
      <c r="AA154" s="126">
        <v>41187</v>
      </c>
      <c r="AB154" s="126">
        <v>40225</v>
      </c>
      <c r="AC154" s="126">
        <v>39521</v>
      </c>
      <c r="AD154" s="126">
        <v>38897</v>
      </c>
      <c r="AE154" s="126">
        <v>38204</v>
      </c>
      <c r="AF154" s="126">
        <v>37319</v>
      </c>
      <c r="AG154" s="126">
        <v>36271</v>
      </c>
      <c r="AH154" s="126">
        <v>35159</v>
      </c>
      <c r="AI154" s="126">
        <v>33963</v>
      </c>
      <c r="AJ154" s="126">
        <v>32674</v>
      </c>
      <c r="AK154" s="126">
        <v>31279</v>
      </c>
      <c r="AL154" s="126">
        <v>30163</v>
      </c>
      <c r="AM154" s="126">
        <v>29104</v>
      </c>
      <c r="AN154" s="126">
        <v>28038</v>
      </c>
      <c r="AO154" s="126">
        <v>27090</v>
      </c>
      <c r="AP154" s="126">
        <v>26370</v>
      </c>
      <c r="AQ154" s="126">
        <v>25941</v>
      </c>
      <c r="AR154" s="126">
        <v>25691</v>
      </c>
      <c r="AS154" s="126">
        <v>25490</v>
      </c>
      <c r="AT154" s="126">
        <v>25212</v>
      </c>
      <c r="AU154" s="126">
        <v>24760</v>
      </c>
      <c r="AV154" s="126">
        <v>24254</v>
      </c>
      <c r="AW154" s="126">
        <v>24258</v>
      </c>
      <c r="AX154" s="126">
        <v>24173</v>
      </c>
      <c r="AY154" s="126">
        <v>23943</v>
      </c>
      <c r="AZ154" s="126">
        <v>23512</v>
      </c>
      <c r="BA154" s="126">
        <v>22771</v>
      </c>
      <c r="BB154" s="126">
        <v>21781</v>
      </c>
      <c r="BC154" s="126">
        <v>20720</v>
      </c>
      <c r="BD154" s="126">
        <v>19759</v>
      </c>
      <c r="BE154" s="126">
        <v>18413</v>
      </c>
      <c r="BF154" s="126">
        <v>17356</v>
      </c>
      <c r="BG154" s="126">
        <v>16455</v>
      </c>
      <c r="BH154" s="126">
        <v>15625</v>
      </c>
      <c r="BI154" s="126">
        <v>14791</v>
      </c>
      <c r="BJ154" s="126">
        <v>13900</v>
      </c>
      <c r="BK154" s="126">
        <v>12978</v>
      </c>
      <c r="BL154" s="126">
        <v>12596</v>
      </c>
      <c r="BM154" s="126">
        <v>12311</v>
      </c>
      <c r="BN154" s="126">
        <v>12010</v>
      </c>
      <c r="BO154" s="126">
        <v>11675</v>
      </c>
      <c r="BP154" s="126">
        <v>11298</v>
      </c>
      <c r="BQ154" s="126">
        <v>10898</v>
      </c>
      <c r="BR154" s="126">
        <v>10493</v>
      </c>
      <c r="BS154" s="126">
        <v>10096</v>
      </c>
      <c r="BT154" s="126">
        <v>9721</v>
      </c>
      <c r="BU154" s="126">
        <v>9365</v>
      </c>
      <c r="BV154" s="126">
        <v>9016</v>
      </c>
      <c r="BW154" s="126">
        <v>8678</v>
      </c>
      <c r="BX154" s="126">
        <v>8362</v>
      </c>
      <c r="BY154" s="126">
        <v>8069</v>
      </c>
      <c r="BZ154" s="126">
        <v>7797</v>
      </c>
      <c r="CA154" s="126">
        <v>7545</v>
      </c>
      <c r="CB154" s="126">
        <v>7304</v>
      </c>
      <c r="CC154" s="126">
        <v>7081</v>
      </c>
      <c r="CD154" s="126">
        <v>6869</v>
      </c>
      <c r="CE154" s="126">
        <v>6671</v>
      </c>
      <c r="CF154" s="126">
        <v>6485</v>
      </c>
      <c r="CG154" s="126">
        <v>6307</v>
      </c>
      <c r="CH154" s="126">
        <v>6141</v>
      </c>
      <c r="CI154" s="126">
        <v>5980</v>
      </c>
      <c r="CJ154" s="126">
        <v>5828</v>
      </c>
      <c r="CK154" s="126">
        <v>5685</v>
      </c>
      <c r="CL154" s="126">
        <v>5546</v>
      </c>
      <c r="CM154" s="126">
        <v>5417</v>
      </c>
      <c r="CN154" s="126">
        <v>5289</v>
      </c>
      <c r="CO154" s="126">
        <v>5164</v>
      </c>
      <c r="CP154" s="126">
        <v>5045</v>
      </c>
      <c r="CQ154" s="126">
        <v>4929</v>
      </c>
      <c r="CR154" s="126">
        <v>4819</v>
      </c>
      <c r="CS154" s="126">
        <v>4709</v>
      </c>
      <c r="CT154" s="126">
        <v>4602</v>
      </c>
      <c r="CU154" s="126">
        <v>4499</v>
      </c>
      <c r="CV154" s="126">
        <v>4397</v>
      </c>
      <c r="CW154" s="126">
        <v>4298</v>
      </c>
      <c r="CX154" s="126">
        <v>4206</v>
      </c>
      <c r="CY154" s="126">
        <v>4117</v>
      </c>
      <c r="CZ154" s="126">
        <v>4030</v>
      </c>
      <c r="DA154" s="126">
        <v>3948</v>
      </c>
      <c r="DB154" s="126">
        <v>3871</v>
      </c>
      <c r="DC154" s="126">
        <v>3795</v>
      </c>
      <c r="DD154" s="126">
        <v>3722</v>
      </c>
      <c r="DE154" s="126">
        <v>3651</v>
      </c>
      <c r="DF154" s="126">
        <v>3585</v>
      </c>
      <c r="DG154" s="126">
        <v>3520</v>
      </c>
      <c r="DH154" s="126">
        <v>3461</v>
      </c>
      <c r="DI154" s="126">
        <v>3404</v>
      </c>
      <c r="DJ154" s="126">
        <v>3348</v>
      </c>
      <c r="DK154" s="126">
        <v>3298</v>
      </c>
      <c r="DL154" s="126">
        <v>3247</v>
      </c>
      <c r="DM154" s="126">
        <v>3198</v>
      </c>
      <c r="DN154" s="126">
        <v>3151</v>
      </c>
      <c r="DO154" s="126">
        <v>3109</v>
      </c>
      <c r="DP154" s="126">
        <v>3066</v>
      </c>
      <c r="DQ154" s="126">
        <v>3024</v>
      </c>
      <c r="DR154" s="126">
        <v>2984</v>
      </c>
      <c r="DS154" s="126">
        <v>2944</v>
      </c>
      <c r="DT154" s="126">
        <v>2907</v>
      </c>
      <c r="DU154" s="126">
        <v>2869</v>
      </c>
      <c r="DV154" s="126">
        <v>2834</v>
      </c>
      <c r="DW154" s="126">
        <v>2798</v>
      </c>
      <c r="DX154" s="126">
        <v>2763</v>
      </c>
      <c r="DY154" s="126">
        <v>2727</v>
      </c>
      <c r="DZ154" s="126">
        <v>2693</v>
      </c>
      <c r="EA154" s="126">
        <v>2660</v>
      </c>
      <c r="EB154" s="126">
        <v>2633</v>
      </c>
      <c r="EC154" s="126">
        <v>2611</v>
      </c>
      <c r="ED154" s="126">
        <v>2592</v>
      </c>
      <c r="EE154" s="126">
        <v>2577</v>
      </c>
      <c r="EF154" s="126">
        <v>2562</v>
      </c>
      <c r="EG154" s="126">
        <v>2547</v>
      </c>
      <c r="EH154" s="126">
        <v>2532</v>
      </c>
      <c r="EI154" s="126">
        <v>2516</v>
      </c>
      <c r="EJ154" s="126">
        <v>2499</v>
      </c>
      <c r="EK154" s="126">
        <v>2484</v>
      </c>
      <c r="EL154" s="126">
        <v>2469</v>
      </c>
      <c r="EM154" s="126">
        <v>2452</v>
      </c>
      <c r="EN154" s="126">
        <v>2440</v>
      </c>
      <c r="EO154" s="126">
        <v>2424</v>
      </c>
      <c r="EP154" s="126">
        <v>2410</v>
      </c>
      <c r="EQ154" s="126">
        <v>2395</v>
      </c>
      <c r="ER154" s="126">
        <v>2381</v>
      </c>
      <c r="ES154" s="126">
        <v>2369</v>
      </c>
      <c r="ET154" s="126">
        <v>2355</v>
      </c>
      <c r="EU154" s="126">
        <v>2343</v>
      </c>
      <c r="EV154" s="126">
        <v>2331</v>
      </c>
    </row>
    <row r="155" spans="1:152" ht="14.1" customHeight="1" x14ac:dyDescent="0.2">
      <c r="A155" s="125" t="s">
        <v>5</v>
      </c>
      <c r="B155" s="126">
        <v>39856</v>
      </c>
      <c r="C155" s="126">
        <v>40707</v>
      </c>
      <c r="D155" s="126">
        <v>41426</v>
      </c>
      <c r="E155" s="126">
        <v>42024</v>
      </c>
      <c r="F155" s="126">
        <v>42509</v>
      </c>
      <c r="G155" s="126">
        <v>42890</v>
      </c>
      <c r="H155" s="126">
        <v>43164</v>
      </c>
      <c r="I155" s="126">
        <v>43327</v>
      </c>
      <c r="J155" s="126">
        <v>43387</v>
      </c>
      <c r="K155" s="126">
        <v>43356</v>
      </c>
      <c r="L155" s="126">
        <v>43241</v>
      </c>
      <c r="M155" s="126">
        <v>43007</v>
      </c>
      <c r="N155" s="126">
        <v>42651</v>
      </c>
      <c r="O155" s="126">
        <v>42231</v>
      </c>
      <c r="P155" s="126">
        <v>41801</v>
      </c>
      <c r="Q155" s="126">
        <v>41416</v>
      </c>
      <c r="R155" s="126">
        <v>41088</v>
      </c>
      <c r="S155" s="126">
        <v>40777</v>
      </c>
      <c r="T155" s="126">
        <v>40470</v>
      </c>
      <c r="U155" s="126">
        <v>40147</v>
      </c>
      <c r="V155" s="126">
        <v>39786</v>
      </c>
      <c r="W155" s="126">
        <v>39334</v>
      </c>
      <c r="X155" s="126">
        <v>38802</v>
      </c>
      <c r="Y155" s="126">
        <v>38278</v>
      </c>
      <c r="Z155" s="126">
        <v>37850</v>
      </c>
      <c r="AA155" s="126">
        <v>37486</v>
      </c>
      <c r="AB155" s="126">
        <v>36425</v>
      </c>
      <c r="AC155" s="126">
        <v>35479</v>
      </c>
      <c r="AD155" s="126">
        <v>34611</v>
      </c>
      <c r="AE155" s="126">
        <v>33792</v>
      </c>
      <c r="AF155" s="126">
        <v>32987</v>
      </c>
      <c r="AG155" s="126">
        <v>32245</v>
      </c>
      <c r="AH155" s="126">
        <v>31566</v>
      </c>
      <c r="AI155" s="126">
        <v>30864</v>
      </c>
      <c r="AJ155" s="126">
        <v>30064</v>
      </c>
      <c r="AK155" s="126">
        <v>29108</v>
      </c>
      <c r="AL155" s="126">
        <v>28439</v>
      </c>
      <c r="AM155" s="126">
        <v>27885</v>
      </c>
      <c r="AN155" s="126">
        <v>27266</v>
      </c>
      <c r="AO155" s="126">
        <v>26599</v>
      </c>
      <c r="AP155" s="126">
        <v>25895</v>
      </c>
      <c r="AQ155" s="126">
        <v>25094</v>
      </c>
      <c r="AR155" s="126">
        <v>24200</v>
      </c>
      <c r="AS155" s="126">
        <v>23308</v>
      </c>
      <c r="AT155" s="126">
        <v>22503</v>
      </c>
      <c r="AU155" s="126">
        <v>21856</v>
      </c>
      <c r="AV155" s="126">
        <v>21487</v>
      </c>
      <c r="AW155" s="126">
        <v>21758</v>
      </c>
      <c r="AX155" s="126">
        <v>22076</v>
      </c>
      <c r="AY155" s="126">
        <v>22316</v>
      </c>
      <c r="AZ155" s="126">
        <v>22366</v>
      </c>
      <c r="BA155" s="126">
        <v>22226</v>
      </c>
      <c r="BB155" s="126">
        <v>21976</v>
      </c>
      <c r="BC155" s="126">
        <v>21636</v>
      </c>
      <c r="BD155" s="126">
        <v>21224</v>
      </c>
      <c r="BE155" s="126">
        <v>19951</v>
      </c>
      <c r="BF155" s="126">
        <v>18575</v>
      </c>
      <c r="BG155" s="126">
        <v>17110</v>
      </c>
      <c r="BH155" s="126">
        <v>15662</v>
      </c>
      <c r="BI155" s="126">
        <v>14320</v>
      </c>
      <c r="BJ155" s="126">
        <v>13142</v>
      </c>
      <c r="BK155" s="126">
        <v>12126</v>
      </c>
      <c r="BL155" s="126">
        <v>11756</v>
      </c>
      <c r="BM155" s="126">
        <v>11530</v>
      </c>
      <c r="BN155" s="126">
        <v>11326</v>
      </c>
      <c r="BO155" s="126">
        <v>11106</v>
      </c>
      <c r="BP155" s="126">
        <v>10889</v>
      </c>
      <c r="BQ155" s="126">
        <v>10695</v>
      </c>
      <c r="BR155" s="126">
        <v>10505</v>
      </c>
      <c r="BS155" s="126">
        <v>10293</v>
      </c>
      <c r="BT155" s="126">
        <v>10044</v>
      </c>
      <c r="BU155" s="126">
        <v>9751</v>
      </c>
      <c r="BV155" s="126">
        <v>9429</v>
      </c>
      <c r="BW155" s="126">
        <v>9098</v>
      </c>
      <c r="BX155" s="126">
        <v>8773</v>
      </c>
      <c r="BY155" s="126">
        <v>8470</v>
      </c>
      <c r="BZ155" s="126">
        <v>8180</v>
      </c>
      <c r="CA155" s="126">
        <v>7896</v>
      </c>
      <c r="CB155" s="126">
        <v>7624</v>
      </c>
      <c r="CC155" s="126">
        <v>7366</v>
      </c>
      <c r="CD155" s="126">
        <v>7128</v>
      </c>
      <c r="CE155" s="126">
        <v>6907</v>
      </c>
      <c r="CF155" s="126">
        <v>6702</v>
      </c>
      <c r="CG155" s="126">
        <v>6510</v>
      </c>
      <c r="CH155" s="126">
        <v>6329</v>
      </c>
      <c r="CI155" s="126">
        <v>6159</v>
      </c>
      <c r="CJ155" s="126">
        <v>5998</v>
      </c>
      <c r="CK155" s="126">
        <v>5847</v>
      </c>
      <c r="CL155" s="126">
        <v>5705</v>
      </c>
      <c r="CM155" s="126">
        <v>5570</v>
      </c>
      <c r="CN155" s="126">
        <v>5443</v>
      </c>
      <c r="CO155" s="126">
        <v>5320</v>
      </c>
      <c r="CP155" s="126">
        <v>5204</v>
      </c>
      <c r="CQ155" s="126">
        <v>5094</v>
      </c>
      <c r="CR155" s="126">
        <v>4987</v>
      </c>
      <c r="CS155" s="126">
        <v>4884</v>
      </c>
      <c r="CT155" s="126">
        <v>4782</v>
      </c>
      <c r="CU155" s="126">
        <v>4684</v>
      </c>
      <c r="CV155" s="126">
        <v>4589</v>
      </c>
      <c r="CW155" s="126">
        <v>4497</v>
      </c>
      <c r="CX155" s="126">
        <v>4409</v>
      </c>
      <c r="CY155" s="126">
        <v>4324</v>
      </c>
      <c r="CZ155" s="126">
        <v>4241</v>
      </c>
      <c r="DA155" s="126">
        <v>4163</v>
      </c>
      <c r="DB155" s="126">
        <v>4087</v>
      </c>
      <c r="DC155" s="126">
        <v>4013</v>
      </c>
      <c r="DD155" s="126">
        <v>3941</v>
      </c>
      <c r="DE155" s="126">
        <v>3871</v>
      </c>
      <c r="DF155" s="126">
        <v>3803</v>
      </c>
      <c r="DG155" s="126">
        <v>3737</v>
      </c>
      <c r="DH155" s="126">
        <v>3673</v>
      </c>
      <c r="DI155" s="126">
        <v>3613</v>
      </c>
      <c r="DJ155" s="126">
        <v>3556</v>
      </c>
      <c r="DK155" s="126">
        <v>3498</v>
      </c>
      <c r="DL155" s="126">
        <v>3444</v>
      </c>
      <c r="DM155" s="126">
        <v>3393</v>
      </c>
      <c r="DN155" s="126">
        <v>3344</v>
      </c>
      <c r="DO155" s="126">
        <v>3297</v>
      </c>
      <c r="DP155" s="126">
        <v>3252</v>
      </c>
      <c r="DQ155" s="126">
        <v>3207</v>
      </c>
      <c r="DR155" s="126">
        <v>3167</v>
      </c>
      <c r="DS155" s="126">
        <v>3126</v>
      </c>
      <c r="DT155" s="126">
        <v>3088</v>
      </c>
      <c r="DU155" s="126">
        <v>3050</v>
      </c>
      <c r="DV155" s="126">
        <v>3013</v>
      </c>
      <c r="DW155" s="126">
        <v>2977</v>
      </c>
      <c r="DX155" s="126">
        <v>2942</v>
      </c>
      <c r="DY155" s="126">
        <v>2908</v>
      </c>
      <c r="DZ155" s="126">
        <v>2876</v>
      </c>
      <c r="EA155" s="126">
        <v>2844</v>
      </c>
      <c r="EB155" s="126">
        <v>2811</v>
      </c>
      <c r="EC155" s="126">
        <v>2777</v>
      </c>
      <c r="ED155" s="126">
        <v>2744</v>
      </c>
      <c r="EE155" s="126">
        <v>2711</v>
      </c>
      <c r="EF155" s="126">
        <v>2681</v>
      </c>
      <c r="EG155" s="126">
        <v>2657</v>
      </c>
      <c r="EH155" s="126">
        <v>2635</v>
      </c>
      <c r="EI155" s="126">
        <v>2620</v>
      </c>
      <c r="EJ155" s="126">
        <v>2605</v>
      </c>
      <c r="EK155" s="126">
        <v>2593</v>
      </c>
      <c r="EL155" s="126">
        <v>2579</v>
      </c>
      <c r="EM155" s="126">
        <v>2565</v>
      </c>
      <c r="EN155" s="126">
        <v>2549</v>
      </c>
      <c r="EO155" s="126">
        <v>2536</v>
      </c>
      <c r="EP155" s="126">
        <v>2521</v>
      </c>
      <c r="EQ155" s="126">
        <v>2508</v>
      </c>
      <c r="ER155" s="126">
        <v>2493</v>
      </c>
      <c r="ES155" s="126">
        <v>2480</v>
      </c>
      <c r="ET155" s="126">
        <v>2467</v>
      </c>
      <c r="EU155" s="126">
        <v>2453</v>
      </c>
      <c r="EV155" s="126">
        <v>2441</v>
      </c>
    </row>
    <row r="156" spans="1:152" ht="14.1" customHeight="1" x14ac:dyDescent="0.2">
      <c r="A156" s="125" t="s">
        <v>6</v>
      </c>
      <c r="B156" s="126">
        <v>32970</v>
      </c>
      <c r="C156" s="126">
        <v>33644</v>
      </c>
      <c r="D156" s="126">
        <v>34459</v>
      </c>
      <c r="E156" s="126">
        <v>35344</v>
      </c>
      <c r="F156" s="126">
        <v>36224</v>
      </c>
      <c r="G156" s="126">
        <v>37023</v>
      </c>
      <c r="H156" s="126">
        <v>37793</v>
      </c>
      <c r="I156" s="126">
        <v>38584</v>
      </c>
      <c r="J156" s="126">
        <v>39320</v>
      </c>
      <c r="K156" s="126">
        <v>39935</v>
      </c>
      <c r="L156" s="126">
        <v>40356</v>
      </c>
      <c r="M156" s="126">
        <v>40566</v>
      </c>
      <c r="N156" s="126">
        <v>40612</v>
      </c>
      <c r="O156" s="126">
        <v>40536</v>
      </c>
      <c r="P156" s="126">
        <v>40367</v>
      </c>
      <c r="Q156" s="126">
        <v>40151</v>
      </c>
      <c r="R156" s="126">
        <v>39876</v>
      </c>
      <c r="S156" s="126">
        <v>39522</v>
      </c>
      <c r="T156" s="126">
        <v>39101</v>
      </c>
      <c r="U156" s="126">
        <v>38622</v>
      </c>
      <c r="V156" s="126">
        <v>38095</v>
      </c>
      <c r="W156" s="126">
        <v>37437</v>
      </c>
      <c r="X156" s="126">
        <v>36643</v>
      </c>
      <c r="Y156" s="126">
        <v>35840</v>
      </c>
      <c r="Z156" s="126">
        <v>35154</v>
      </c>
      <c r="AA156" s="126">
        <v>34606</v>
      </c>
      <c r="AB156" s="126">
        <v>33533</v>
      </c>
      <c r="AC156" s="126">
        <v>32643</v>
      </c>
      <c r="AD156" s="126">
        <v>31854</v>
      </c>
      <c r="AE156" s="126">
        <v>31095</v>
      </c>
      <c r="AF156" s="126">
        <v>30299</v>
      </c>
      <c r="AG156" s="126">
        <v>29460</v>
      </c>
      <c r="AH156" s="126">
        <v>28622</v>
      </c>
      <c r="AI156" s="126">
        <v>27793</v>
      </c>
      <c r="AJ156" s="126">
        <v>26979</v>
      </c>
      <c r="AK156" s="126">
        <v>26182</v>
      </c>
      <c r="AL156" s="126">
        <v>25747</v>
      </c>
      <c r="AM156" s="126">
        <v>25499</v>
      </c>
      <c r="AN156" s="126">
        <v>25246</v>
      </c>
      <c r="AO156" s="126">
        <v>24936</v>
      </c>
      <c r="AP156" s="126">
        <v>24526</v>
      </c>
      <c r="AQ156" s="126">
        <v>24026</v>
      </c>
      <c r="AR156" s="126">
        <v>23470</v>
      </c>
      <c r="AS156" s="126">
        <v>22859</v>
      </c>
      <c r="AT156" s="126">
        <v>22195</v>
      </c>
      <c r="AU156" s="126">
        <v>21478</v>
      </c>
      <c r="AV156" s="126">
        <v>20735</v>
      </c>
      <c r="AW156" s="126">
        <v>20443</v>
      </c>
      <c r="AX156" s="126">
        <v>20132</v>
      </c>
      <c r="AY156" s="126">
        <v>19863</v>
      </c>
      <c r="AZ156" s="126">
        <v>19695</v>
      </c>
      <c r="BA156" s="126">
        <v>19655</v>
      </c>
      <c r="BB156" s="126">
        <v>19704</v>
      </c>
      <c r="BC156" s="126">
        <v>19787</v>
      </c>
      <c r="BD156" s="126">
        <v>19853</v>
      </c>
      <c r="BE156" s="126">
        <v>19053</v>
      </c>
      <c r="BF156" s="126">
        <v>18198</v>
      </c>
      <c r="BG156" s="126">
        <v>17324</v>
      </c>
      <c r="BH156" s="126">
        <v>16396</v>
      </c>
      <c r="BI156" s="126">
        <v>15394</v>
      </c>
      <c r="BJ156" s="126">
        <v>14305</v>
      </c>
      <c r="BK156" s="126">
        <v>13093</v>
      </c>
      <c r="BL156" s="126">
        <v>12343</v>
      </c>
      <c r="BM156" s="126">
        <v>11686</v>
      </c>
      <c r="BN156" s="126">
        <v>11106</v>
      </c>
      <c r="BO156" s="126">
        <v>10661</v>
      </c>
      <c r="BP156" s="126">
        <v>10365</v>
      </c>
      <c r="BQ156" s="126">
        <v>10163</v>
      </c>
      <c r="BR156" s="126">
        <v>10012</v>
      </c>
      <c r="BS156" s="126">
        <v>9874</v>
      </c>
      <c r="BT156" s="126">
        <v>9718</v>
      </c>
      <c r="BU156" s="126">
        <v>9558</v>
      </c>
      <c r="BV156" s="126">
        <v>9412</v>
      </c>
      <c r="BW156" s="126">
        <v>9268</v>
      </c>
      <c r="BX156" s="126">
        <v>9101</v>
      </c>
      <c r="BY156" s="126">
        <v>8904</v>
      </c>
      <c r="BZ156" s="126">
        <v>8667</v>
      </c>
      <c r="CA156" s="126">
        <v>8405</v>
      </c>
      <c r="CB156" s="126">
        <v>8132</v>
      </c>
      <c r="CC156" s="126">
        <v>7865</v>
      </c>
      <c r="CD156" s="126">
        <v>7613</v>
      </c>
      <c r="CE156" s="126">
        <v>7375</v>
      </c>
      <c r="CF156" s="126">
        <v>7140</v>
      </c>
      <c r="CG156" s="126">
        <v>6910</v>
      </c>
      <c r="CH156" s="126">
        <v>6697</v>
      </c>
      <c r="CI156" s="126">
        <v>6499</v>
      </c>
      <c r="CJ156" s="126">
        <v>6317</v>
      </c>
      <c r="CK156" s="126">
        <v>6148</v>
      </c>
      <c r="CL156" s="126">
        <v>5990</v>
      </c>
      <c r="CM156" s="126">
        <v>5839</v>
      </c>
      <c r="CN156" s="126">
        <v>5699</v>
      </c>
      <c r="CO156" s="126">
        <v>5566</v>
      </c>
      <c r="CP156" s="126">
        <v>5443</v>
      </c>
      <c r="CQ156" s="126">
        <v>5326</v>
      </c>
      <c r="CR156" s="126">
        <v>5214</v>
      </c>
      <c r="CS156" s="126">
        <v>5106</v>
      </c>
      <c r="CT156" s="126">
        <v>5006</v>
      </c>
      <c r="CU156" s="126">
        <v>4909</v>
      </c>
      <c r="CV156" s="126">
        <v>4816</v>
      </c>
      <c r="CW156" s="126">
        <v>4728</v>
      </c>
      <c r="CX156" s="126">
        <v>4644</v>
      </c>
      <c r="CY156" s="126">
        <v>4562</v>
      </c>
      <c r="CZ156" s="126">
        <v>4484</v>
      </c>
      <c r="DA156" s="126">
        <v>4409</v>
      </c>
      <c r="DB156" s="126">
        <v>4336</v>
      </c>
      <c r="DC156" s="126">
        <v>4265</v>
      </c>
      <c r="DD156" s="126">
        <v>4195</v>
      </c>
      <c r="DE156" s="126">
        <v>4128</v>
      </c>
      <c r="DF156" s="126">
        <v>4062</v>
      </c>
      <c r="DG156" s="126">
        <v>3999</v>
      </c>
      <c r="DH156" s="126">
        <v>3935</v>
      </c>
      <c r="DI156" s="126">
        <v>3874</v>
      </c>
      <c r="DJ156" s="126">
        <v>3815</v>
      </c>
      <c r="DK156" s="126">
        <v>3756</v>
      </c>
      <c r="DL156" s="126">
        <v>3699</v>
      </c>
      <c r="DM156" s="126">
        <v>3645</v>
      </c>
      <c r="DN156" s="126">
        <v>3592</v>
      </c>
      <c r="DO156" s="126">
        <v>3542</v>
      </c>
      <c r="DP156" s="126">
        <v>3491</v>
      </c>
      <c r="DQ156" s="126">
        <v>3443</v>
      </c>
      <c r="DR156" s="126">
        <v>3397</v>
      </c>
      <c r="DS156" s="126">
        <v>3354</v>
      </c>
      <c r="DT156" s="126">
        <v>3310</v>
      </c>
      <c r="DU156" s="126">
        <v>3269</v>
      </c>
      <c r="DV156" s="126">
        <v>3232</v>
      </c>
      <c r="DW156" s="126">
        <v>3194</v>
      </c>
      <c r="DX156" s="126">
        <v>3155</v>
      </c>
      <c r="DY156" s="126">
        <v>3120</v>
      </c>
      <c r="DZ156" s="126">
        <v>3087</v>
      </c>
      <c r="EA156" s="126">
        <v>3052</v>
      </c>
      <c r="EB156" s="126">
        <v>3018</v>
      </c>
      <c r="EC156" s="126">
        <v>2987</v>
      </c>
      <c r="ED156" s="126">
        <v>2954</v>
      </c>
      <c r="EE156" s="126">
        <v>2924</v>
      </c>
      <c r="EF156" s="126">
        <v>2893</v>
      </c>
      <c r="EG156" s="126">
        <v>2863</v>
      </c>
      <c r="EH156" s="126">
        <v>2830</v>
      </c>
      <c r="EI156" s="126">
        <v>2798</v>
      </c>
      <c r="EJ156" s="126">
        <v>2768</v>
      </c>
      <c r="EK156" s="126">
        <v>2739</v>
      </c>
      <c r="EL156" s="126">
        <v>2715</v>
      </c>
      <c r="EM156" s="126">
        <v>2697</v>
      </c>
      <c r="EN156" s="126">
        <v>2680</v>
      </c>
      <c r="EO156" s="126">
        <v>2669</v>
      </c>
      <c r="EP156" s="126">
        <v>2658</v>
      </c>
      <c r="EQ156" s="126">
        <v>2645</v>
      </c>
      <c r="ER156" s="126">
        <v>2633</v>
      </c>
      <c r="ES156" s="126">
        <v>2622</v>
      </c>
      <c r="ET156" s="126">
        <v>2609</v>
      </c>
      <c r="EU156" s="126">
        <v>2596</v>
      </c>
      <c r="EV156" s="126">
        <v>2578</v>
      </c>
    </row>
    <row r="157" spans="1:152" ht="14.1" customHeight="1" x14ac:dyDescent="0.2">
      <c r="A157" s="125" t="s">
        <v>7</v>
      </c>
      <c r="B157" s="126">
        <v>33822</v>
      </c>
      <c r="C157" s="126">
        <v>32526</v>
      </c>
      <c r="D157" s="126">
        <v>31887</v>
      </c>
      <c r="E157" s="126">
        <v>31720</v>
      </c>
      <c r="F157" s="126">
        <v>31847</v>
      </c>
      <c r="G157" s="126">
        <v>32088</v>
      </c>
      <c r="H157" s="126">
        <v>32559</v>
      </c>
      <c r="I157" s="126">
        <v>33368</v>
      </c>
      <c r="J157" s="126">
        <v>34341</v>
      </c>
      <c r="K157" s="126">
        <v>35303</v>
      </c>
      <c r="L157" s="126">
        <v>36088</v>
      </c>
      <c r="M157" s="126">
        <v>36732</v>
      </c>
      <c r="N157" s="126">
        <v>37345</v>
      </c>
      <c r="O157" s="126">
        <v>37882</v>
      </c>
      <c r="P157" s="126">
        <v>38299</v>
      </c>
      <c r="Q157" s="126">
        <v>38549</v>
      </c>
      <c r="R157" s="126">
        <v>38636</v>
      </c>
      <c r="S157" s="126">
        <v>38590</v>
      </c>
      <c r="T157" s="126">
        <v>38418</v>
      </c>
      <c r="U157" s="126">
        <v>38126</v>
      </c>
      <c r="V157" s="126">
        <v>37713</v>
      </c>
      <c r="W157" s="126">
        <v>37103</v>
      </c>
      <c r="X157" s="126">
        <v>36296</v>
      </c>
      <c r="Y157" s="126">
        <v>35417</v>
      </c>
      <c r="Z157" s="126">
        <v>34590</v>
      </c>
      <c r="AA157" s="126">
        <v>33851</v>
      </c>
      <c r="AB157" s="126">
        <v>32597</v>
      </c>
      <c r="AC157" s="126">
        <v>31438</v>
      </c>
      <c r="AD157" s="126">
        <v>30364</v>
      </c>
      <c r="AE157" s="126">
        <v>29369</v>
      </c>
      <c r="AF157" s="126">
        <v>28445</v>
      </c>
      <c r="AG157" s="126">
        <v>27608</v>
      </c>
      <c r="AH157" s="126">
        <v>26847</v>
      </c>
      <c r="AI157" s="126">
        <v>26126</v>
      </c>
      <c r="AJ157" s="126">
        <v>25407</v>
      </c>
      <c r="AK157" s="126">
        <v>24661</v>
      </c>
      <c r="AL157" s="126">
        <v>24081</v>
      </c>
      <c r="AM157" s="126">
        <v>23578</v>
      </c>
      <c r="AN157" s="126">
        <v>23084</v>
      </c>
      <c r="AO157" s="126">
        <v>22615</v>
      </c>
      <c r="AP157" s="126">
        <v>22187</v>
      </c>
      <c r="AQ157" s="126">
        <v>21832</v>
      </c>
      <c r="AR157" s="126">
        <v>21530</v>
      </c>
      <c r="AS157" s="126">
        <v>21218</v>
      </c>
      <c r="AT157" s="126">
        <v>20846</v>
      </c>
      <c r="AU157" s="126">
        <v>20369</v>
      </c>
      <c r="AV157" s="126">
        <v>19865</v>
      </c>
      <c r="AW157" s="126">
        <v>19859</v>
      </c>
      <c r="AX157" s="126">
        <v>19806</v>
      </c>
      <c r="AY157" s="126">
        <v>19688</v>
      </c>
      <c r="AZ157" s="126">
        <v>19503</v>
      </c>
      <c r="BA157" s="126">
        <v>19181</v>
      </c>
      <c r="BB157" s="126">
        <v>18738</v>
      </c>
      <c r="BC157" s="126">
        <v>18271</v>
      </c>
      <c r="BD157" s="126">
        <v>17880</v>
      </c>
      <c r="BE157" s="126">
        <v>16989</v>
      </c>
      <c r="BF157" s="126">
        <v>16296</v>
      </c>
      <c r="BG157" s="126">
        <v>15713</v>
      </c>
      <c r="BH157" s="126">
        <v>15157</v>
      </c>
      <c r="BI157" s="126">
        <v>14552</v>
      </c>
      <c r="BJ157" s="126">
        <v>13841</v>
      </c>
      <c r="BK157" s="126">
        <v>13052</v>
      </c>
      <c r="BL157" s="126">
        <v>12683</v>
      </c>
      <c r="BM157" s="126">
        <v>12386</v>
      </c>
      <c r="BN157" s="126">
        <v>12052</v>
      </c>
      <c r="BO157" s="126">
        <v>11670</v>
      </c>
      <c r="BP157" s="126">
        <v>11204</v>
      </c>
      <c r="BQ157" s="126">
        <v>10669</v>
      </c>
      <c r="BR157" s="126">
        <v>10138</v>
      </c>
      <c r="BS157" s="126">
        <v>9666</v>
      </c>
      <c r="BT157" s="126">
        <v>9310</v>
      </c>
      <c r="BU157" s="126">
        <v>9077</v>
      </c>
      <c r="BV157" s="126">
        <v>8923</v>
      </c>
      <c r="BW157" s="126">
        <v>8811</v>
      </c>
      <c r="BX157" s="126">
        <v>8714</v>
      </c>
      <c r="BY157" s="126">
        <v>8598</v>
      </c>
      <c r="BZ157" s="126">
        <v>8478</v>
      </c>
      <c r="CA157" s="126">
        <v>8374</v>
      </c>
      <c r="CB157" s="126">
        <v>8268</v>
      </c>
      <c r="CC157" s="126">
        <v>8146</v>
      </c>
      <c r="CD157" s="126">
        <v>7993</v>
      </c>
      <c r="CE157" s="126">
        <v>7802</v>
      </c>
      <c r="CF157" s="126">
        <v>7587</v>
      </c>
      <c r="CG157" s="126">
        <v>7365</v>
      </c>
      <c r="CH157" s="126">
        <v>7142</v>
      </c>
      <c r="CI157" s="126">
        <v>6934</v>
      </c>
      <c r="CJ157" s="126">
        <v>6736</v>
      </c>
      <c r="CK157" s="126">
        <v>6539</v>
      </c>
      <c r="CL157" s="126">
        <v>6350</v>
      </c>
      <c r="CM157" s="126">
        <v>6172</v>
      </c>
      <c r="CN157" s="126">
        <v>6007</v>
      </c>
      <c r="CO157" s="126">
        <v>5855</v>
      </c>
      <c r="CP157" s="126">
        <v>5716</v>
      </c>
      <c r="CQ157" s="126">
        <v>5583</v>
      </c>
      <c r="CR157" s="126">
        <v>5460</v>
      </c>
      <c r="CS157" s="126">
        <v>5344</v>
      </c>
      <c r="CT157" s="126">
        <v>5233</v>
      </c>
      <c r="CU157" s="126">
        <v>5130</v>
      </c>
      <c r="CV157" s="126">
        <v>5032</v>
      </c>
      <c r="CW157" s="126">
        <v>4942</v>
      </c>
      <c r="CX157" s="126">
        <v>4854</v>
      </c>
      <c r="CY157" s="126">
        <v>4772</v>
      </c>
      <c r="CZ157" s="126">
        <v>4695</v>
      </c>
      <c r="DA157" s="126">
        <v>4622</v>
      </c>
      <c r="DB157" s="126">
        <v>4553</v>
      </c>
      <c r="DC157" s="126">
        <v>4484</v>
      </c>
      <c r="DD157" s="126">
        <v>4419</v>
      </c>
      <c r="DE157" s="126">
        <v>4352</v>
      </c>
      <c r="DF157" s="126">
        <v>4293</v>
      </c>
      <c r="DG157" s="126">
        <v>4233</v>
      </c>
      <c r="DH157" s="126">
        <v>4173</v>
      </c>
      <c r="DI157" s="126">
        <v>4114</v>
      </c>
      <c r="DJ157" s="126">
        <v>4059</v>
      </c>
      <c r="DK157" s="126">
        <v>4001</v>
      </c>
      <c r="DL157" s="126">
        <v>3948</v>
      </c>
      <c r="DM157" s="126">
        <v>3895</v>
      </c>
      <c r="DN157" s="126">
        <v>3841</v>
      </c>
      <c r="DO157" s="126">
        <v>3790</v>
      </c>
      <c r="DP157" s="126">
        <v>3739</v>
      </c>
      <c r="DQ157" s="126">
        <v>3687</v>
      </c>
      <c r="DR157" s="126">
        <v>3640</v>
      </c>
      <c r="DS157" s="126">
        <v>3592</v>
      </c>
      <c r="DT157" s="126">
        <v>3546</v>
      </c>
      <c r="DU157" s="126">
        <v>3502</v>
      </c>
      <c r="DV157" s="126">
        <v>3457</v>
      </c>
      <c r="DW157" s="126">
        <v>3415</v>
      </c>
      <c r="DX157" s="126">
        <v>3376</v>
      </c>
      <c r="DY157" s="126">
        <v>3337</v>
      </c>
      <c r="DZ157" s="126">
        <v>3300</v>
      </c>
      <c r="EA157" s="126">
        <v>3264</v>
      </c>
      <c r="EB157" s="126">
        <v>3230</v>
      </c>
      <c r="EC157" s="126">
        <v>3196</v>
      </c>
      <c r="ED157" s="126">
        <v>3162</v>
      </c>
      <c r="EE157" s="126">
        <v>3130</v>
      </c>
      <c r="EF157" s="126">
        <v>3099</v>
      </c>
      <c r="EG157" s="126">
        <v>3068</v>
      </c>
      <c r="EH157" s="126">
        <v>3037</v>
      </c>
      <c r="EI157" s="126">
        <v>3007</v>
      </c>
      <c r="EJ157" s="126">
        <v>2980</v>
      </c>
      <c r="EK157" s="126">
        <v>2949</v>
      </c>
      <c r="EL157" s="126">
        <v>2921</v>
      </c>
      <c r="EM157" s="126">
        <v>2890</v>
      </c>
      <c r="EN157" s="126">
        <v>2859</v>
      </c>
      <c r="EO157" s="126">
        <v>2830</v>
      </c>
      <c r="EP157" s="126">
        <v>2803</v>
      </c>
      <c r="EQ157" s="126">
        <v>2778</v>
      </c>
      <c r="ER157" s="126">
        <v>2758</v>
      </c>
      <c r="ES157" s="126">
        <v>2739</v>
      </c>
      <c r="ET157" s="126">
        <v>2724</v>
      </c>
      <c r="EU157" s="126">
        <v>2716</v>
      </c>
      <c r="EV157" s="126">
        <v>2713</v>
      </c>
    </row>
    <row r="158" spans="1:152" ht="14.1" customHeight="1" x14ac:dyDescent="0.2">
      <c r="A158" s="125" t="s">
        <v>8</v>
      </c>
      <c r="B158" s="126">
        <v>30903</v>
      </c>
      <c r="C158" s="126">
        <v>32561</v>
      </c>
      <c r="D158" s="126">
        <v>33428</v>
      </c>
      <c r="E158" s="126">
        <v>33767</v>
      </c>
      <c r="F158" s="126">
        <v>33825</v>
      </c>
      <c r="G158" s="126">
        <v>33856</v>
      </c>
      <c r="H158" s="126">
        <v>33694</v>
      </c>
      <c r="I158" s="126">
        <v>33189</v>
      </c>
      <c r="J158" s="126">
        <v>32581</v>
      </c>
      <c r="K158" s="126">
        <v>32109</v>
      </c>
      <c r="L158" s="126">
        <v>32005</v>
      </c>
      <c r="M158" s="126">
        <v>32361</v>
      </c>
      <c r="N158" s="126">
        <v>33017</v>
      </c>
      <c r="O158" s="126">
        <v>33815</v>
      </c>
      <c r="P158" s="126">
        <v>34595</v>
      </c>
      <c r="Q158" s="126">
        <v>35212</v>
      </c>
      <c r="R158" s="126">
        <v>35712</v>
      </c>
      <c r="S158" s="126">
        <v>36197</v>
      </c>
      <c r="T158" s="126">
        <v>36598</v>
      </c>
      <c r="U158" s="126">
        <v>36852</v>
      </c>
      <c r="V158" s="126">
        <v>36902</v>
      </c>
      <c r="W158" s="126">
        <v>36706</v>
      </c>
      <c r="X158" s="126">
        <v>36314</v>
      </c>
      <c r="Y158" s="126">
        <v>35792</v>
      </c>
      <c r="Z158" s="126">
        <v>35200</v>
      </c>
      <c r="AA158" s="126">
        <v>34526</v>
      </c>
      <c r="AB158" s="126">
        <v>33187</v>
      </c>
      <c r="AC158" s="126">
        <v>31757</v>
      </c>
      <c r="AD158" s="126">
        <v>30332</v>
      </c>
      <c r="AE158" s="126">
        <v>28993</v>
      </c>
      <c r="AF158" s="126">
        <v>27816</v>
      </c>
      <c r="AG158" s="126">
        <v>26804</v>
      </c>
      <c r="AH158" s="126">
        <v>25896</v>
      </c>
      <c r="AI158" s="126">
        <v>25058</v>
      </c>
      <c r="AJ158" s="126">
        <v>24258</v>
      </c>
      <c r="AK158" s="126">
        <v>23472</v>
      </c>
      <c r="AL158" s="126">
        <v>22879</v>
      </c>
      <c r="AM158" s="126">
        <v>22399</v>
      </c>
      <c r="AN158" s="126">
        <v>21937</v>
      </c>
      <c r="AO158" s="126">
        <v>21485</v>
      </c>
      <c r="AP158" s="126">
        <v>21031</v>
      </c>
      <c r="AQ158" s="126">
        <v>20566</v>
      </c>
      <c r="AR158" s="126">
        <v>20092</v>
      </c>
      <c r="AS158" s="126">
        <v>19625</v>
      </c>
      <c r="AT158" s="126">
        <v>19172</v>
      </c>
      <c r="AU158" s="126">
        <v>18743</v>
      </c>
      <c r="AV158" s="126">
        <v>18415</v>
      </c>
      <c r="AW158" s="126">
        <v>18529</v>
      </c>
      <c r="AX158" s="126">
        <v>18648</v>
      </c>
      <c r="AY158" s="126">
        <v>18720</v>
      </c>
      <c r="AZ158" s="126">
        <v>18701</v>
      </c>
      <c r="BA158" s="126">
        <v>18588</v>
      </c>
      <c r="BB158" s="126">
        <v>18417</v>
      </c>
      <c r="BC158" s="126">
        <v>18198</v>
      </c>
      <c r="BD158" s="126">
        <v>17936</v>
      </c>
      <c r="BE158" s="126">
        <v>17115</v>
      </c>
      <c r="BF158" s="126">
        <v>16218</v>
      </c>
      <c r="BG158" s="126">
        <v>15251</v>
      </c>
      <c r="BH158" s="126">
        <v>14289</v>
      </c>
      <c r="BI158" s="126">
        <v>13395</v>
      </c>
      <c r="BJ158" s="126">
        <v>12614</v>
      </c>
      <c r="BK158" s="126">
        <v>11959</v>
      </c>
      <c r="BL158" s="126">
        <v>11712</v>
      </c>
      <c r="BM158" s="126">
        <v>11591</v>
      </c>
      <c r="BN158" s="126">
        <v>11463</v>
      </c>
      <c r="BO158" s="126">
        <v>11288</v>
      </c>
      <c r="BP158" s="126">
        <v>11080</v>
      </c>
      <c r="BQ158" s="126">
        <v>10874</v>
      </c>
      <c r="BR158" s="126">
        <v>10650</v>
      </c>
      <c r="BS158" s="126">
        <v>10394</v>
      </c>
      <c r="BT158" s="126">
        <v>10093</v>
      </c>
      <c r="BU158" s="126">
        <v>9714</v>
      </c>
      <c r="BV158" s="126">
        <v>9274</v>
      </c>
      <c r="BW158" s="126">
        <v>8833</v>
      </c>
      <c r="BX158" s="126">
        <v>8444</v>
      </c>
      <c r="BY158" s="126">
        <v>8152</v>
      </c>
      <c r="BZ158" s="126">
        <v>7970</v>
      </c>
      <c r="CA158" s="126">
        <v>7856</v>
      </c>
      <c r="CB158" s="126">
        <v>7782</v>
      </c>
      <c r="CC158" s="126">
        <v>7717</v>
      </c>
      <c r="CD158" s="126">
        <v>7639</v>
      </c>
      <c r="CE158" s="126">
        <v>7555</v>
      </c>
      <c r="CF158" s="126">
        <v>7486</v>
      </c>
      <c r="CG158" s="126">
        <v>7413</v>
      </c>
      <c r="CH158" s="126">
        <v>7324</v>
      </c>
      <c r="CI158" s="126">
        <v>7208</v>
      </c>
      <c r="CJ158" s="126">
        <v>7060</v>
      </c>
      <c r="CK158" s="126">
        <v>6885</v>
      </c>
      <c r="CL158" s="126">
        <v>6702</v>
      </c>
      <c r="CM158" s="126">
        <v>6521</v>
      </c>
      <c r="CN158" s="126">
        <v>6351</v>
      </c>
      <c r="CO158" s="126">
        <v>6188</v>
      </c>
      <c r="CP158" s="126">
        <v>6024</v>
      </c>
      <c r="CQ158" s="126">
        <v>5867</v>
      </c>
      <c r="CR158" s="126">
        <v>5719</v>
      </c>
      <c r="CS158" s="126">
        <v>5581</v>
      </c>
      <c r="CT158" s="126">
        <v>5458</v>
      </c>
      <c r="CU158" s="126">
        <v>5340</v>
      </c>
      <c r="CV158" s="126">
        <v>5232</v>
      </c>
      <c r="CW158" s="126">
        <v>5129</v>
      </c>
      <c r="CX158" s="126">
        <v>5033</v>
      </c>
      <c r="CY158" s="126">
        <v>4943</v>
      </c>
      <c r="CZ158" s="126">
        <v>4862</v>
      </c>
      <c r="DA158" s="126">
        <v>4781</v>
      </c>
      <c r="DB158" s="126">
        <v>4707</v>
      </c>
      <c r="DC158" s="126">
        <v>4639</v>
      </c>
      <c r="DD158" s="126">
        <v>4572</v>
      </c>
      <c r="DE158" s="126">
        <v>4510</v>
      </c>
      <c r="DF158" s="126">
        <v>4452</v>
      </c>
      <c r="DG158" s="126">
        <v>4395</v>
      </c>
      <c r="DH158" s="126">
        <v>4340</v>
      </c>
      <c r="DI158" s="126">
        <v>4285</v>
      </c>
      <c r="DJ158" s="126">
        <v>4234</v>
      </c>
      <c r="DK158" s="126">
        <v>4182</v>
      </c>
      <c r="DL158" s="126">
        <v>4131</v>
      </c>
      <c r="DM158" s="126">
        <v>4082</v>
      </c>
      <c r="DN158" s="126">
        <v>4033</v>
      </c>
      <c r="DO158" s="126">
        <v>3986</v>
      </c>
      <c r="DP158" s="126">
        <v>3939</v>
      </c>
      <c r="DQ158" s="126">
        <v>3892</v>
      </c>
      <c r="DR158" s="126">
        <v>3844</v>
      </c>
      <c r="DS158" s="126">
        <v>3797</v>
      </c>
      <c r="DT158" s="126">
        <v>3754</v>
      </c>
      <c r="DU158" s="126">
        <v>3709</v>
      </c>
      <c r="DV158" s="126">
        <v>3663</v>
      </c>
      <c r="DW158" s="126">
        <v>3620</v>
      </c>
      <c r="DX158" s="126">
        <v>3578</v>
      </c>
      <c r="DY158" s="126">
        <v>3537</v>
      </c>
      <c r="DZ158" s="126">
        <v>3496</v>
      </c>
      <c r="EA158" s="126">
        <v>3456</v>
      </c>
      <c r="EB158" s="126">
        <v>3418</v>
      </c>
      <c r="EC158" s="126">
        <v>3381</v>
      </c>
      <c r="ED158" s="126">
        <v>3347</v>
      </c>
      <c r="EE158" s="126">
        <v>3313</v>
      </c>
      <c r="EF158" s="126">
        <v>3278</v>
      </c>
      <c r="EG158" s="126">
        <v>3247</v>
      </c>
      <c r="EH158" s="126">
        <v>3215</v>
      </c>
      <c r="EI158" s="126">
        <v>3185</v>
      </c>
      <c r="EJ158" s="126">
        <v>3154</v>
      </c>
      <c r="EK158" s="126">
        <v>3125</v>
      </c>
      <c r="EL158" s="126">
        <v>3096</v>
      </c>
      <c r="EM158" s="126">
        <v>3067</v>
      </c>
      <c r="EN158" s="126">
        <v>3039</v>
      </c>
      <c r="EO158" s="126">
        <v>3011</v>
      </c>
      <c r="EP158" s="126">
        <v>2984</v>
      </c>
      <c r="EQ158" s="126">
        <v>2956</v>
      </c>
      <c r="ER158" s="126">
        <v>2930</v>
      </c>
      <c r="ES158" s="126">
        <v>2902</v>
      </c>
      <c r="ET158" s="126">
        <v>2875</v>
      </c>
      <c r="EU158" s="126">
        <v>2848</v>
      </c>
      <c r="EV158" s="126">
        <v>2821</v>
      </c>
    </row>
    <row r="159" spans="1:152" ht="14.1" customHeight="1" x14ac:dyDescent="0.2">
      <c r="A159" s="125" t="s">
        <v>9</v>
      </c>
      <c r="B159" s="126">
        <v>29283</v>
      </c>
      <c r="C159" s="126">
        <v>28777</v>
      </c>
      <c r="D159" s="126">
        <v>28778</v>
      </c>
      <c r="E159" s="126">
        <v>29098</v>
      </c>
      <c r="F159" s="126">
        <v>29560</v>
      </c>
      <c r="G159" s="126">
        <v>29984</v>
      </c>
      <c r="H159" s="126">
        <v>30484</v>
      </c>
      <c r="I159" s="126">
        <v>31174</v>
      </c>
      <c r="J159" s="126">
        <v>31880</v>
      </c>
      <c r="K159" s="126">
        <v>32432</v>
      </c>
      <c r="L159" s="126">
        <v>32671</v>
      </c>
      <c r="M159" s="126">
        <v>32447</v>
      </c>
      <c r="N159" s="126">
        <v>31881</v>
      </c>
      <c r="O159" s="126">
        <v>31212</v>
      </c>
      <c r="P159" s="126">
        <v>30670</v>
      </c>
      <c r="Q159" s="126">
        <v>30479</v>
      </c>
      <c r="R159" s="126">
        <v>30736</v>
      </c>
      <c r="S159" s="126">
        <v>31281</v>
      </c>
      <c r="T159" s="126">
        <v>31949</v>
      </c>
      <c r="U159" s="126">
        <v>32583</v>
      </c>
      <c r="V159" s="126">
        <v>33028</v>
      </c>
      <c r="W159" s="126">
        <v>33302</v>
      </c>
      <c r="X159" s="126">
        <v>33507</v>
      </c>
      <c r="Y159" s="126">
        <v>33632</v>
      </c>
      <c r="Z159" s="126">
        <v>33666</v>
      </c>
      <c r="AA159" s="126">
        <v>33527</v>
      </c>
      <c r="AB159" s="126">
        <v>32765</v>
      </c>
      <c r="AC159" s="126">
        <v>31906</v>
      </c>
      <c r="AD159" s="126">
        <v>30960</v>
      </c>
      <c r="AE159" s="126">
        <v>29939</v>
      </c>
      <c r="AF159" s="126">
        <v>28851</v>
      </c>
      <c r="AG159" s="126">
        <v>27633</v>
      </c>
      <c r="AH159" s="126">
        <v>26294</v>
      </c>
      <c r="AI159" s="126">
        <v>24946</v>
      </c>
      <c r="AJ159" s="126">
        <v>23674</v>
      </c>
      <c r="AK159" s="126">
        <v>22572</v>
      </c>
      <c r="AL159" s="126">
        <v>21843</v>
      </c>
      <c r="AM159" s="126">
        <v>21312</v>
      </c>
      <c r="AN159" s="126">
        <v>20846</v>
      </c>
      <c r="AO159" s="126">
        <v>20412</v>
      </c>
      <c r="AP159" s="126">
        <v>19980</v>
      </c>
      <c r="AQ159" s="126">
        <v>19550</v>
      </c>
      <c r="AR159" s="126">
        <v>19145</v>
      </c>
      <c r="AS159" s="126">
        <v>18752</v>
      </c>
      <c r="AT159" s="126">
        <v>18360</v>
      </c>
      <c r="AU159" s="126">
        <v>17963</v>
      </c>
      <c r="AV159" s="126">
        <v>17585</v>
      </c>
      <c r="AW159" s="126">
        <v>17459</v>
      </c>
      <c r="AX159" s="126">
        <v>17340</v>
      </c>
      <c r="AY159" s="126">
        <v>17233</v>
      </c>
      <c r="AZ159" s="126">
        <v>17146</v>
      </c>
      <c r="BA159" s="126">
        <v>17102</v>
      </c>
      <c r="BB159" s="126">
        <v>17087</v>
      </c>
      <c r="BC159" s="126">
        <v>17072</v>
      </c>
      <c r="BD159" s="126">
        <v>17021</v>
      </c>
      <c r="BE159" s="126">
        <v>16462</v>
      </c>
      <c r="BF159" s="126">
        <v>15832</v>
      </c>
      <c r="BG159" s="126">
        <v>15160</v>
      </c>
      <c r="BH159" s="126">
        <v>14443</v>
      </c>
      <c r="BI159" s="126">
        <v>13685</v>
      </c>
      <c r="BJ159" s="126">
        <v>12891</v>
      </c>
      <c r="BK159" s="126">
        <v>12028</v>
      </c>
      <c r="BL159" s="126">
        <v>11442</v>
      </c>
      <c r="BM159" s="126">
        <v>10956</v>
      </c>
      <c r="BN159" s="126">
        <v>10533</v>
      </c>
      <c r="BO159" s="126">
        <v>10214</v>
      </c>
      <c r="BP159" s="126">
        <v>10019</v>
      </c>
      <c r="BQ159" s="126">
        <v>9906</v>
      </c>
      <c r="BR159" s="126">
        <v>9830</v>
      </c>
      <c r="BS159" s="126">
        <v>9750</v>
      </c>
      <c r="BT159" s="126">
        <v>9627</v>
      </c>
      <c r="BU159" s="126">
        <v>9475</v>
      </c>
      <c r="BV159" s="126">
        <v>9321</v>
      </c>
      <c r="BW159" s="126">
        <v>9153</v>
      </c>
      <c r="BX159" s="126">
        <v>8957</v>
      </c>
      <c r="BY159" s="126">
        <v>8721</v>
      </c>
      <c r="BZ159" s="126">
        <v>8416</v>
      </c>
      <c r="CA159" s="126">
        <v>8058</v>
      </c>
      <c r="CB159" s="126">
        <v>7696</v>
      </c>
      <c r="CC159" s="126">
        <v>7378</v>
      </c>
      <c r="CD159" s="126">
        <v>7146</v>
      </c>
      <c r="CE159" s="126">
        <v>7007</v>
      </c>
      <c r="CF159" s="126">
        <v>6929</v>
      </c>
      <c r="CG159" s="126">
        <v>6884</v>
      </c>
      <c r="CH159" s="126">
        <v>6849</v>
      </c>
      <c r="CI159" s="126">
        <v>6799</v>
      </c>
      <c r="CJ159" s="126">
        <v>6746</v>
      </c>
      <c r="CK159" s="126">
        <v>6704</v>
      </c>
      <c r="CL159" s="126">
        <v>6660</v>
      </c>
      <c r="CM159" s="126">
        <v>6602</v>
      </c>
      <c r="CN159" s="126">
        <v>6517</v>
      </c>
      <c r="CO159" s="126">
        <v>6401</v>
      </c>
      <c r="CP159" s="126">
        <v>6264</v>
      </c>
      <c r="CQ159" s="126">
        <v>6115</v>
      </c>
      <c r="CR159" s="126">
        <v>5966</v>
      </c>
      <c r="CS159" s="126">
        <v>5827</v>
      </c>
      <c r="CT159" s="126">
        <v>5693</v>
      </c>
      <c r="CU159" s="126">
        <v>5560</v>
      </c>
      <c r="CV159" s="126">
        <v>5429</v>
      </c>
      <c r="CW159" s="126">
        <v>5306</v>
      </c>
      <c r="CX159" s="126">
        <v>5194</v>
      </c>
      <c r="CY159" s="126">
        <v>5092</v>
      </c>
      <c r="CZ159" s="126">
        <v>4997</v>
      </c>
      <c r="DA159" s="126">
        <v>4909</v>
      </c>
      <c r="DB159" s="126">
        <v>4827</v>
      </c>
      <c r="DC159" s="126">
        <v>4749</v>
      </c>
      <c r="DD159" s="126">
        <v>4678</v>
      </c>
      <c r="DE159" s="126">
        <v>4610</v>
      </c>
      <c r="DF159" s="126">
        <v>4547</v>
      </c>
      <c r="DG159" s="126">
        <v>4487</v>
      </c>
      <c r="DH159" s="126">
        <v>4431</v>
      </c>
      <c r="DI159" s="126">
        <v>4379</v>
      </c>
      <c r="DJ159" s="126">
        <v>4328</v>
      </c>
      <c r="DK159" s="126">
        <v>4281</v>
      </c>
      <c r="DL159" s="126">
        <v>4236</v>
      </c>
      <c r="DM159" s="126">
        <v>4190</v>
      </c>
      <c r="DN159" s="126">
        <v>4147</v>
      </c>
      <c r="DO159" s="126">
        <v>4105</v>
      </c>
      <c r="DP159" s="126">
        <v>4063</v>
      </c>
      <c r="DQ159" s="126">
        <v>4021</v>
      </c>
      <c r="DR159" s="126">
        <v>3980</v>
      </c>
      <c r="DS159" s="126">
        <v>3938</v>
      </c>
      <c r="DT159" s="126">
        <v>3898</v>
      </c>
      <c r="DU159" s="126">
        <v>3858</v>
      </c>
      <c r="DV159" s="126">
        <v>3816</v>
      </c>
      <c r="DW159" s="126">
        <v>3776</v>
      </c>
      <c r="DX159" s="126">
        <v>3736</v>
      </c>
      <c r="DY159" s="126">
        <v>3695</v>
      </c>
      <c r="DZ159" s="126">
        <v>3655</v>
      </c>
      <c r="EA159" s="126">
        <v>3614</v>
      </c>
      <c r="EB159" s="126">
        <v>3576</v>
      </c>
      <c r="EC159" s="126">
        <v>3538</v>
      </c>
      <c r="ED159" s="126">
        <v>3501</v>
      </c>
      <c r="EE159" s="126">
        <v>3462</v>
      </c>
      <c r="EF159" s="126">
        <v>3428</v>
      </c>
      <c r="EG159" s="126">
        <v>3394</v>
      </c>
      <c r="EH159" s="126">
        <v>3359</v>
      </c>
      <c r="EI159" s="126">
        <v>3328</v>
      </c>
      <c r="EJ159" s="126">
        <v>3296</v>
      </c>
      <c r="EK159" s="126">
        <v>3267</v>
      </c>
      <c r="EL159" s="126">
        <v>3237</v>
      </c>
      <c r="EM159" s="126">
        <v>3208</v>
      </c>
      <c r="EN159" s="126">
        <v>3179</v>
      </c>
      <c r="EO159" s="126">
        <v>3153</v>
      </c>
      <c r="EP159" s="126">
        <v>3124</v>
      </c>
      <c r="EQ159" s="126">
        <v>3097</v>
      </c>
      <c r="ER159" s="126">
        <v>3069</v>
      </c>
      <c r="ES159" s="126">
        <v>3043</v>
      </c>
      <c r="ET159" s="126">
        <v>3018</v>
      </c>
      <c r="EU159" s="126">
        <v>2991</v>
      </c>
      <c r="EV159" s="126">
        <v>2966</v>
      </c>
    </row>
    <row r="160" spans="1:152" ht="14.1" customHeight="1" x14ac:dyDescent="0.2">
      <c r="A160" s="125" t="s">
        <v>10</v>
      </c>
      <c r="B160" s="126">
        <v>24679</v>
      </c>
      <c r="C160" s="126">
        <v>25330</v>
      </c>
      <c r="D160" s="126">
        <v>25769</v>
      </c>
      <c r="E160" s="126">
        <v>26074</v>
      </c>
      <c r="F160" s="126">
        <v>26312</v>
      </c>
      <c r="G160" s="126">
        <v>26553</v>
      </c>
      <c r="H160" s="126">
        <v>26753</v>
      </c>
      <c r="I160" s="126">
        <v>26868</v>
      </c>
      <c r="J160" s="126">
        <v>26967</v>
      </c>
      <c r="K160" s="126">
        <v>27112</v>
      </c>
      <c r="L160" s="126">
        <v>27373</v>
      </c>
      <c r="M160" s="126">
        <v>27850</v>
      </c>
      <c r="N160" s="126">
        <v>28492</v>
      </c>
      <c r="O160" s="126">
        <v>29144</v>
      </c>
      <c r="P160" s="126">
        <v>29655</v>
      </c>
      <c r="Q160" s="126">
        <v>29875</v>
      </c>
      <c r="R160" s="126">
        <v>29674</v>
      </c>
      <c r="S160" s="126">
        <v>29162</v>
      </c>
      <c r="T160" s="126">
        <v>28548</v>
      </c>
      <c r="U160" s="126">
        <v>28039</v>
      </c>
      <c r="V160" s="126">
        <v>27834</v>
      </c>
      <c r="W160" s="126">
        <v>28001</v>
      </c>
      <c r="X160" s="126">
        <v>28400</v>
      </c>
      <c r="Y160" s="126">
        <v>28910</v>
      </c>
      <c r="Z160" s="126">
        <v>29424</v>
      </c>
      <c r="AA160" s="126">
        <v>29768</v>
      </c>
      <c r="AB160" s="126">
        <v>29522</v>
      </c>
      <c r="AC160" s="126">
        <v>29244</v>
      </c>
      <c r="AD160" s="126">
        <v>28894</v>
      </c>
      <c r="AE160" s="126">
        <v>28434</v>
      </c>
      <c r="AF160" s="126">
        <v>27830</v>
      </c>
      <c r="AG160" s="126">
        <v>27090</v>
      </c>
      <c r="AH160" s="126">
        <v>26249</v>
      </c>
      <c r="AI160" s="126">
        <v>25328</v>
      </c>
      <c r="AJ160" s="126">
        <v>24339</v>
      </c>
      <c r="AK160" s="126">
        <v>23292</v>
      </c>
      <c r="AL160" s="126">
        <v>22392</v>
      </c>
      <c r="AM160" s="126">
        <v>21505</v>
      </c>
      <c r="AN160" s="126">
        <v>20599</v>
      </c>
      <c r="AO160" s="126">
        <v>19767</v>
      </c>
      <c r="AP160" s="126">
        <v>19083</v>
      </c>
      <c r="AQ160" s="126">
        <v>18561</v>
      </c>
      <c r="AR160" s="126">
        <v>18136</v>
      </c>
      <c r="AS160" s="126">
        <v>17773</v>
      </c>
      <c r="AT160" s="126">
        <v>17434</v>
      </c>
      <c r="AU160" s="126">
        <v>17088</v>
      </c>
      <c r="AV160" s="126">
        <v>16767</v>
      </c>
      <c r="AW160" s="126">
        <v>16642</v>
      </c>
      <c r="AX160" s="126">
        <v>16527</v>
      </c>
      <c r="AY160" s="126">
        <v>16410</v>
      </c>
      <c r="AZ160" s="126">
        <v>16283</v>
      </c>
      <c r="BA160" s="126">
        <v>16131</v>
      </c>
      <c r="BB160" s="126">
        <v>15964</v>
      </c>
      <c r="BC160" s="126">
        <v>15798</v>
      </c>
      <c r="BD160" s="126">
        <v>15653</v>
      </c>
      <c r="BE160" s="126">
        <v>15108</v>
      </c>
      <c r="BF160" s="126">
        <v>14609</v>
      </c>
      <c r="BG160" s="126">
        <v>14138</v>
      </c>
      <c r="BH160" s="126">
        <v>13649</v>
      </c>
      <c r="BI160" s="126">
        <v>13107</v>
      </c>
      <c r="BJ160" s="126">
        <v>12485</v>
      </c>
      <c r="BK160" s="126">
        <v>11792</v>
      </c>
      <c r="BL160" s="126">
        <v>11422</v>
      </c>
      <c r="BM160" s="126">
        <v>11117</v>
      </c>
      <c r="BN160" s="126">
        <v>10800</v>
      </c>
      <c r="BO160" s="126">
        <v>10474</v>
      </c>
      <c r="BP160" s="126">
        <v>10109</v>
      </c>
      <c r="BQ160" s="126">
        <v>9711</v>
      </c>
      <c r="BR160" s="126">
        <v>9324</v>
      </c>
      <c r="BS160" s="126">
        <v>8992</v>
      </c>
      <c r="BT160" s="126">
        <v>8743</v>
      </c>
      <c r="BU160" s="126">
        <v>8600</v>
      </c>
      <c r="BV160" s="126">
        <v>8527</v>
      </c>
      <c r="BW160" s="126">
        <v>8487</v>
      </c>
      <c r="BX160" s="126">
        <v>8441</v>
      </c>
      <c r="BY160" s="126">
        <v>8358</v>
      </c>
      <c r="BZ160" s="126">
        <v>8250</v>
      </c>
      <c r="CA160" s="126">
        <v>8142</v>
      </c>
      <c r="CB160" s="126">
        <v>8020</v>
      </c>
      <c r="CC160" s="126">
        <v>7872</v>
      </c>
      <c r="CD160" s="126">
        <v>7687</v>
      </c>
      <c r="CE160" s="126">
        <v>7443</v>
      </c>
      <c r="CF160" s="126">
        <v>7146</v>
      </c>
      <c r="CG160" s="126">
        <v>6846</v>
      </c>
      <c r="CH160" s="126">
        <v>6586</v>
      </c>
      <c r="CI160" s="126">
        <v>6398</v>
      </c>
      <c r="CJ160" s="126">
        <v>6294</v>
      </c>
      <c r="CK160" s="126">
        <v>6244</v>
      </c>
      <c r="CL160" s="126">
        <v>6224</v>
      </c>
      <c r="CM160" s="126">
        <v>6212</v>
      </c>
      <c r="CN160" s="126">
        <v>6188</v>
      </c>
      <c r="CO160" s="126">
        <v>6159</v>
      </c>
      <c r="CP160" s="126">
        <v>6142</v>
      </c>
      <c r="CQ160" s="126">
        <v>6120</v>
      </c>
      <c r="CR160" s="126">
        <v>6086</v>
      </c>
      <c r="CS160" s="126">
        <v>6026</v>
      </c>
      <c r="CT160" s="126">
        <v>5936</v>
      </c>
      <c r="CU160" s="126">
        <v>5825</v>
      </c>
      <c r="CV160" s="126">
        <v>5703</v>
      </c>
      <c r="CW160" s="126">
        <v>5580</v>
      </c>
      <c r="CX160" s="126">
        <v>5466</v>
      </c>
      <c r="CY160" s="126">
        <v>5356</v>
      </c>
      <c r="CZ160" s="126">
        <v>5245</v>
      </c>
      <c r="DA160" s="126">
        <v>5139</v>
      </c>
      <c r="DB160" s="126">
        <v>5036</v>
      </c>
      <c r="DC160" s="126">
        <v>4943</v>
      </c>
      <c r="DD160" s="126">
        <v>4860</v>
      </c>
      <c r="DE160" s="126">
        <v>4782</v>
      </c>
      <c r="DF160" s="126">
        <v>4711</v>
      </c>
      <c r="DG160" s="126">
        <v>4642</v>
      </c>
      <c r="DH160" s="126">
        <v>4580</v>
      </c>
      <c r="DI160" s="126">
        <v>4521</v>
      </c>
      <c r="DJ160" s="126">
        <v>4464</v>
      </c>
      <c r="DK160" s="126">
        <v>4415</v>
      </c>
      <c r="DL160" s="126">
        <v>4365</v>
      </c>
      <c r="DM160" s="126">
        <v>4321</v>
      </c>
      <c r="DN160" s="126">
        <v>4278</v>
      </c>
      <c r="DO160" s="126">
        <v>4238</v>
      </c>
      <c r="DP160" s="126">
        <v>4201</v>
      </c>
      <c r="DQ160" s="126">
        <v>4164</v>
      </c>
      <c r="DR160" s="126">
        <v>4127</v>
      </c>
      <c r="DS160" s="126">
        <v>4089</v>
      </c>
      <c r="DT160" s="126">
        <v>4054</v>
      </c>
      <c r="DU160" s="126">
        <v>4020</v>
      </c>
      <c r="DV160" s="126">
        <v>3984</v>
      </c>
      <c r="DW160" s="126">
        <v>3949</v>
      </c>
      <c r="DX160" s="126">
        <v>3913</v>
      </c>
      <c r="DY160" s="126">
        <v>3878</v>
      </c>
      <c r="DZ160" s="126">
        <v>3843</v>
      </c>
      <c r="EA160" s="126">
        <v>3807</v>
      </c>
      <c r="EB160" s="126">
        <v>3770</v>
      </c>
      <c r="EC160" s="126">
        <v>3735</v>
      </c>
      <c r="ED160" s="126">
        <v>3698</v>
      </c>
      <c r="EE160" s="126">
        <v>3661</v>
      </c>
      <c r="EF160" s="126">
        <v>3625</v>
      </c>
      <c r="EG160" s="126">
        <v>3589</v>
      </c>
      <c r="EH160" s="126">
        <v>3555</v>
      </c>
      <c r="EI160" s="126">
        <v>3520</v>
      </c>
      <c r="EJ160" s="126">
        <v>3486</v>
      </c>
      <c r="EK160" s="126">
        <v>3451</v>
      </c>
      <c r="EL160" s="126">
        <v>3420</v>
      </c>
      <c r="EM160" s="126">
        <v>3389</v>
      </c>
      <c r="EN160" s="126">
        <v>3359</v>
      </c>
      <c r="EO160" s="126">
        <v>3331</v>
      </c>
      <c r="EP160" s="126">
        <v>3301</v>
      </c>
      <c r="EQ160" s="126">
        <v>3274</v>
      </c>
      <c r="ER160" s="126">
        <v>3246</v>
      </c>
      <c r="ES160" s="126">
        <v>3220</v>
      </c>
      <c r="ET160" s="126">
        <v>3194</v>
      </c>
      <c r="EU160" s="126">
        <v>3167</v>
      </c>
      <c r="EV160" s="126">
        <v>3142</v>
      </c>
    </row>
    <row r="161" spans="1:152" ht="14.1" customHeight="1" x14ac:dyDescent="0.2">
      <c r="A161" s="125" t="s">
        <v>11</v>
      </c>
      <c r="B161" s="126">
        <v>20005</v>
      </c>
      <c r="C161" s="126">
        <v>20066</v>
      </c>
      <c r="D161" s="126">
        <v>20250</v>
      </c>
      <c r="E161" s="126">
        <v>20510</v>
      </c>
      <c r="F161" s="126">
        <v>20812</v>
      </c>
      <c r="G161" s="126">
        <v>21112</v>
      </c>
      <c r="H161" s="126">
        <v>21435</v>
      </c>
      <c r="I161" s="126">
        <v>21808</v>
      </c>
      <c r="J161" s="126">
        <v>22189</v>
      </c>
      <c r="K161" s="126">
        <v>22543</v>
      </c>
      <c r="L161" s="126">
        <v>22832</v>
      </c>
      <c r="M161" s="126">
        <v>23014</v>
      </c>
      <c r="N161" s="126">
        <v>23121</v>
      </c>
      <c r="O161" s="126">
        <v>23211</v>
      </c>
      <c r="P161" s="126">
        <v>23337</v>
      </c>
      <c r="Q161" s="126">
        <v>23559</v>
      </c>
      <c r="R161" s="126">
        <v>23962</v>
      </c>
      <c r="S161" s="126">
        <v>24506</v>
      </c>
      <c r="T161" s="126">
        <v>25051</v>
      </c>
      <c r="U161" s="126">
        <v>25469</v>
      </c>
      <c r="V161" s="126">
        <v>25632</v>
      </c>
      <c r="W161" s="126">
        <v>25417</v>
      </c>
      <c r="X161" s="126">
        <v>24918</v>
      </c>
      <c r="Y161" s="126">
        <v>24333</v>
      </c>
      <c r="Z161" s="126">
        <v>23856</v>
      </c>
      <c r="AA161" s="126">
        <v>23621</v>
      </c>
      <c r="AB161" s="126">
        <v>23370</v>
      </c>
      <c r="AC161" s="126">
        <v>23321</v>
      </c>
      <c r="AD161" s="126">
        <v>23353</v>
      </c>
      <c r="AE161" s="126">
        <v>23352</v>
      </c>
      <c r="AF161" s="126">
        <v>23219</v>
      </c>
      <c r="AG161" s="126">
        <v>22986</v>
      </c>
      <c r="AH161" s="126">
        <v>22717</v>
      </c>
      <c r="AI161" s="126">
        <v>22385</v>
      </c>
      <c r="AJ161" s="126">
        <v>21960</v>
      </c>
      <c r="AK161" s="126">
        <v>21424</v>
      </c>
      <c r="AL161" s="126">
        <v>21008</v>
      </c>
      <c r="AM161" s="126">
        <v>20619</v>
      </c>
      <c r="AN161" s="126">
        <v>20165</v>
      </c>
      <c r="AO161" s="126">
        <v>19659</v>
      </c>
      <c r="AP161" s="126">
        <v>19110</v>
      </c>
      <c r="AQ161" s="126">
        <v>18475</v>
      </c>
      <c r="AR161" s="126">
        <v>17755</v>
      </c>
      <c r="AS161" s="126">
        <v>17025</v>
      </c>
      <c r="AT161" s="126">
        <v>16351</v>
      </c>
      <c r="AU161" s="126">
        <v>15797</v>
      </c>
      <c r="AV161" s="126">
        <v>15395</v>
      </c>
      <c r="AW161" s="126">
        <v>15242</v>
      </c>
      <c r="AX161" s="126">
        <v>15138</v>
      </c>
      <c r="AY161" s="126">
        <v>15052</v>
      </c>
      <c r="AZ161" s="126">
        <v>14954</v>
      </c>
      <c r="BA161" s="126">
        <v>14847</v>
      </c>
      <c r="BB161" s="126">
        <v>14748</v>
      </c>
      <c r="BC161" s="126">
        <v>14656</v>
      </c>
      <c r="BD161" s="126">
        <v>14574</v>
      </c>
      <c r="BE161" s="126">
        <v>14039</v>
      </c>
      <c r="BF161" s="126">
        <v>13498</v>
      </c>
      <c r="BG161" s="126">
        <v>12944</v>
      </c>
      <c r="BH161" s="126">
        <v>12388</v>
      </c>
      <c r="BI161" s="126">
        <v>11834</v>
      </c>
      <c r="BJ161" s="126">
        <v>11286</v>
      </c>
      <c r="BK161" s="126">
        <v>10760</v>
      </c>
      <c r="BL161" s="126">
        <v>10555</v>
      </c>
      <c r="BM161" s="126">
        <v>10434</v>
      </c>
      <c r="BN161" s="126">
        <v>10299</v>
      </c>
      <c r="BO161" s="126">
        <v>10127</v>
      </c>
      <c r="BP161" s="126">
        <v>9923</v>
      </c>
      <c r="BQ161" s="126">
        <v>9706</v>
      </c>
      <c r="BR161" s="126">
        <v>9474</v>
      </c>
      <c r="BS161" s="126">
        <v>9233</v>
      </c>
      <c r="BT161" s="126">
        <v>8980</v>
      </c>
      <c r="BU161" s="126">
        <v>8692</v>
      </c>
      <c r="BV161" s="126">
        <v>8373</v>
      </c>
      <c r="BW161" s="126">
        <v>8063</v>
      </c>
      <c r="BX161" s="126">
        <v>7797</v>
      </c>
      <c r="BY161" s="126">
        <v>7605</v>
      </c>
      <c r="BZ161" s="126">
        <v>7504</v>
      </c>
      <c r="CA161" s="126">
        <v>7465</v>
      </c>
      <c r="CB161" s="126">
        <v>7454</v>
      </c>
      <c r="CC161" s="126">
        <v>7437</v>
      </c>
      <c r="CD161" s="126">
        <v>7389</v>
      </c>
      <c r="CE161" s="126">
        <v>7319</v>
      </c>
      <c r="CF161" s="126">
        <v>7245</v>
      </c>
      <c r="CG161" s="126">
        <v>7160</v>
      </c>
      <c r="CH161" s="126">
        <v>7050</v>
      </c>
      <c r="CI161" s="126">
        <v>6908</v>
      </c>
      <c r="CJ161" s="126">
        <v>6709</v>
      </c>
      <c r="CK161" s="126">
        <v>6465</v>
      </c>
      <c r="CL161" s="126">
        <v>6216</v>
      </c>
      <c r="CM161" s="126">
        <v>5997</v>
      </c>
      <c r="CN161" s="126">
        <v>5846</v>
      </c>
      <c r="CO161" s="126">
        <v>5771</v>
      </c>
      <c r="CP161" s="126">
        <v>5744</v>
      </c>
      <c r="CQ161" s="126">
        <v>5745</v>
      </c>
      <c r="CR161" s="126">
        <v>5752</v>
      </c>
      <c r="CS161" s="126">
        <v>5747</v>
      </c>
      <c r="CT161" s="126">
        <v>5740</v>
      </c>
      <c r="CU161" s="126">
        <v>5740</v>
      </c>
      <c r="CV161" s="126">
        <v>5737</v>
      </c>
      <c r="CW161" s="126">
        <v>5722</v>
      </c>
      <c r="CX161" s="126">
        <v>5682</v>
      </c>
      <c r="CY161" s="126">
        <v>5613</v>
      </c>
      <c r="CZ161" s="126">
        <v>5526</v>
      </c>
      <c r="DA161" s="126">
        <v>5425</v>
      </c>
      <c r="DB161" s="126">
        <v>5324</v>
      </c>
      <c r="DC161" s="126">
        <v>5231</v>
      </c>
      <c r="DD161" s="126">
        <v>5139</v>
      </c>
      <c r="DE161" s="126">
        <v>5048</v>
      </c>
      <c r="DF161" s="126">
        <v>4956</v>
      </c>
      <c r="DG161" s="126">
        <v>4871</v>
      </c>
      <c r="DH161" s="126">
        <v>4793</v>
      </c>
      <c r="DI161" s="126">
        <v>4723</v>
      </c>
      <c r="DJ161" s="126">
        <v>4660</v>
      </c>
      <c r="DK161" s="126">
        <v>4598</v>
      </c>
      <c r="DL161" s="126">
        <v>4543</v>
      </c>
      <c r="DM161" s="126">
        <v>4492</v>
      </c>
      <c r="DN161" s="126">
        <v>4442</v>
      </c>
      <c r="DO161" s="126">
        <v>4397</v>
      </c>
      <c r="DP161" s="126">
        <v>4357</v>
      </c>
      <c r="DQ161" s="126">
        <v>4318</v>
      </c>
      <c r="DR161" s="126">
        <v>4281</v>
      </c>
      <c r="DS161" s="126">
        <v>4245</v>
      </c>
      <c r="DT161" s="126">
        <v>4213</v>
      </c>
      <c r="DU161" s="126">
        <v>4181</v>
      </c>
      <c r="DV161" s="126">
        <v>4152</v>
      </c>
      <c r="DW161" s="126">
        <v>4119</v>
      </c>
      <c r="DX161" s="126">
        <v>4090</v>
      </c>
      <c r="DY161" s="126">
        <v>4059</v>
      </c>
      <c r="DZ161" s="126">
        <v>4031</v>
      </c>
      <c r="EA161" s="126">
        <v>4000</v>
      </c>
      <c r="EB161" s="126">
        <v>3969</v>
      </c>
      <c r="EC161" s="126">
        <v>3937</v>
      </c>
      <c r="ED161" s="126">
        <v>3906</v>
      </c>
      <c r="EE161" s="126">
        <v>3875</v>
      </c>
      <c r="EF161" s="126">
        <v>3843</v>
      </c>
      <c r="EG161" s="126">
        <v>3810</v>
      </c>
      <c r="EH161" s="126">
        <v>3778</v>
      </c>
      <c r="EI161" s="126">
        <v>3743</v>
      </c>
      <c r="EJ161" s="126">
        <v>3710</v>
      </c>
      <c r="EK161" s="126">
        <v>3676</v>
      </c>
      <c r="EL161" s="126">
        <v>3643</v>
      </c>
      <c r="EM161" s="126">
        <v>3611</v>
      </c>
      <c r="EN161" s="126">
        <v>3579</v>
      </c>
      <c r="EO161" s="126">
        <v>3546</v>
      </c>
      <c r="EP161" s="126">
        <v>3516</v>
      </c>
      <c r="EQ161" s="126">
        <v>3486</v>
      </c>
      <c r="ER161" s="126">
        <v>3456</v>
      </c>
      <c r="ES161" s="126">
        <v>3426</v>
      </c>
      <c r="ET161" s="126">
        <v>3399</v>
      </c>
      <c r="EU161" s="126">
        <v>3373</v>
      </c>
      <c r="EV161" s="126">
        <v>3347</v>
      </c>
    </row>
    <row r="162" spans="1:152" ht="14.1" customHeight="1" x14ac:dyDescent="0.2">
      <c r="A162" s="125" t="s">
        <v>12</v>
      </c>
      <c r="B162" s="126">
        <v>15598</v>
      </c>
      <c r="C162" s="126">
        <v>15668</v>
      </c>
      <c r="D162" s="126">
        <v>15752</v>
      </c>
      <c r="E162" s="126">
        <v>15853</v>
      </c>
      <c r="F162" s="126">
        <v>15971</v>
      </c>
      <c r="G162" s="126">
        <v>16109</v>
      </c>
      <c r="H162" s="126">
        <v>16265</v>
      </c>
      <c r="I162" s="126">
        <v>16439</v>
      </c>
      <c r="J162" s="126">
        <v>16629</v>
      </c>
      <c r="K162" s="126">
        <v>16839</v>
      </c>
      <c r="L162" s="126">
        <v>17071</v>
      </c>
      <c r="M162" s="126">
        <v>17347</v>
      </c>
      <c r="N162" s="126">
        <v>17663</v>
      </c>
      <c r="O162" s="126">
        <v>17990</v>
      </c>
      <c r="P162" s="126">
        <v>18285</v>
      </c>
      <c r="Q162" s="126">
        <v>18522</v>
      </c>
      <c r="R162" s="126">
        <v>18666</v>
      </c>
      <c r="S162" s="126">
        <v>18747</v>
      </c>
      <c r="T162" s="126">
        <v>18807</v>
      </c>
      <c r="U162" s="126">
        <v>18896</v>
      </c>
      <c r="V162" s="126">
        <v>19054</v>
      </c>
      <c r="W162" s="126">
        <v>19346</v>
      </c>
      <c r="X162" s="126">
        <v>19743</v>
      </c>
      <c r="Y162" s="126">
        <v>20140</v>
      </c>
      <c r="Z162" s="126">
        <v>20444</v>
      </c>
      <c r="AA162" s="126">
        <v>20528</v>
      </c>
      <c r="AB162" s="126">
        <v>20062</v>
      </c>
      <c r="AC162" s="126">
        <v>19391</v>
      </c>
      <c r="AD162" s="126">
        <v>18666</v>
      </c>
      <c r="AE162" s="126">
        <v>18028</v>
      </c>
      <c r="AF162" s="126">
        <v>17599</v>
      </c>
      <c r="AG162" s="126">
        <v>17419</v>
      </c>
      <c r="AH162" s="126">
        <v>17383</v>
      </c>
      <c r="AI162" s="126">
        <v>17402</v>
      </c>
      <c r="AJ162" s="126">
        <v>17395</v>
      </c>
      <c r="AK162" s="126">
        <v>17283</v>
      </c>
      <c r="AL162" s="126">
        <v>17230</v>
      </c>
      <c r="AM162" s="126">
        <v>17220</v>
      </c>
      <c r="AN162" s="126">
        <v>17166</v>
      </c>
      <c r="AO162" s="126">
        <v>17053</v>
      </c>
      <c r="AP162" s="126">
        <v>16865</v>
      </c>
      <c r="AQ162" s="126">
        <v>16603</v>
      </c>
      <c r="AR162" s="126">
        <v>16283</v>
      </c>
      <c r="AS162" s="126">
        <v>15913</v>
      </c>
      <c r="AT162" s="126">
        <v>15499</v>
      </c>
      <c r="AU162" s="126">
        <v>15049</v>
      </c>
      <c r="AV162" s="126">
        <v>14554</v>
      </c>
      <c r="AW162" s="126">
        <v>14191</v>
      </c>
      <c r="AX162" s="126">
        <v>13810</v>
      </c>
      <c r="AY162" s="126">
        <v>13466</v>
      </c>
      <c r="AZ162" s="126">
        <v>13213</v>
      </c>
      <c r="BA162" s="126">
        <v>13056</v>
      </c>
      <c r="BB162" s="126">
        <v>12956</v>
      </c>
      <c r="BC162" s="126">
        <v>12898</v>
      </c>
      <c r="BD162" s="126">
        <v>12863</v>
      </c>
      <c r="BE162" s="126">
        <v>12397</v>
      </c>
      <c r="BF162" s="126">
        <v>11934</v>
      </c>
      <c r="BG162" s="126">
        <v>11481</v>
      </c>
      <c r="BH162" s="126">
        <v>11030</v>
      </c>
      <c r="BI162" s="126">
        <v>10573</v>
      </c>
      <c r="BJ162" s="126">
        <v>10105</v>
      </c>
      <c r="BK162" s="126">
        <v>9617</v>
      </c>
      <c r="BL162" s="126">
        <v>9344</v>
      </c>
      <c r="BM162" s="126">
        <v>9151</v>
      </c>
      <c r="BN162" s="126">
        <v>8977</v>
      </c>
      <c r="BO162" s="126">
        <v>8828</v>
      </c>
      <c r="BP162" s="126">
        <v>8718</v>
      </c>
      <c r="BQ162" s="126">
        <v>8637</v>
      </c>
      <c r="BR162" s="126">
        <v>8565</v>
      </c>
      <c r="BS162" s="126">
        <v>8479</v>
      </c>
      <c r="BT162" s="126">
        <v>8364</v>
      </c>
      <c r="BU162" s="126">
        <v>8220</v>
      </c>
      <c r="BV162" s="126">
        <v>8064</v>
      </c>
      <c r="BW162" s="126">
        <v>7898</v>
      </c>
      <c r="BX162" s="126">
        <v>7719</v>
      </c>
      <c r="BY162" s="126">
        <v>7531</v>
      </c>
      <c r="BZ162" s="126">
        <v>7314</v>
      </c>
      <c r="CA162" s="126">
        <v>7068</v>
      </c>
      <c r="CB162" s="126">
        <v>6830</v>
      </c>
      <c r="CC162" s="126">
        <v>6625</v>
      </c>
      <c r="CD162" s="126">
        <v>6485</v>
      </c>
      <c r="CE162" s="126">
        <v>6422</v>
      </c>
      <c r="CF162" s="126">
        <v>6410</v>
      </c>
      <c r="CG162" s="126">
        <v>6425</v>
      </c>
      <c r="CH162" s="126">
        <v>6433</v>
      </c>
      <c r="CI162" s="126">
        <v>6414</v>
      </c>
      <c r="CJ162" s="126">
        <v>6376</v>
      </c>
      <c r="CK162" s="126">
        <v>6335</v>
      </c>
      <c r="CL162" s="126">
        <v>6281</v>
      </c>
      <c r="CM162" s="126">
        <v>6208</v>
      </c>
      <c r="CN162" s="126">
        <v>6104</v>
      </c>
      <c r="CO162" s="126">
        <v>5948</v>
      </c>
      <c r="CP162" s="126">
        <v>5752</v>
      </c>
      <c r="CQ162" s="126">
        <v>5548</v>
      </c>
      <c r="CR162" s="126">
        <v>5371</v>
      </c>
      <c r="CS162" s="126">
        <v>5254</v>
      </c>
      <c r="CT162" s="126">
        <v>5205</v>
      </c>
      <c r="CU162" s="126">
        <v>5196</v>
      </c>
      <c r="CV162" s="126">
        <v>5213</v>
      </c>
      <c r="CW162" s="126">
        <v>5235</v>
      </c>
      <c r="CX162" s="126">
        <v>5249</v>
      </c>
      <c r="CY162" s="126">
        <v>5257</v>
      </c>
      <c r="CZ162" s="126">
        <v>5274</v>
      </c>
      <c r="DA162" s="126">
        <v>5289</v>
      </c>
      <c r="DB162" s="126">
        <v>5291</v>
      </c>
      <c r="DC162" s="126">
        <v>5270</v>
      </c>
      <c r="DD162" s="126">
        <v>5222</v>
      </c>
      <c r="DE162" s="126">
        <v>5154</v>
      </c>
      <c r="DF162" s="126">
        <v>5074</v>
      </c>
      <c r="DG162" s="126">
        <v>4992</v>
      </c>
      <c r="DH162" s="126">
        <v>4917</v>
      </c>
      <c r="DI162" s="126">
        <v>4844</v>
      </c>
      <c r="DJ162" s="126">
        <v>4768</v>
      </c>
      <c r="DK162" s="126">
        <v>4694</v>
      </c>
      <c r="DL162" s="126">
        <v>4624</v>
      </c>
      <c r="DM162" s="126">
        <v>4561</v>
      </c>
      <c r="DN162" s="126">
        <v>4504</v>
      </c>
      <c r="DO162" s="126">
        <v>4453</v>
      </c>
      <c r="DP162" s="126">
        <v>4406</v>
      </c>
      <c r="DQ162" s="126">
        <v>4361</v>
      </c>
      <c r="DR162" s="126">
        <v>4319</v>
      </c>
      <c r="DS162" s="126">
        <v>4281</v>
      </c>
      <c r="DT162" s="126">
        <v>4245</v>
      </c>
      <c r="DU162" s="126">
        <v>4212</v>
      </c>
      <c r="DV162" s="126">
        <v>4181</v>
      </c>
      <c r="DW162" s="126">
        <v>4150</v>
      </c>
      <c r="DX162" s="126">
        <v>4122</v>
      </c>
      <c r="DY162" s="126">
        <v>4097</v>
      </c>
      <c r="DZ162" s="126">
        <v>4072</v>
      </c>
      <c r="EA162" s="126">
        <v>4049</v>
      </c>
      <c r="EB162" s="126">
        <v>4025</v>
      </c>
      <c r="EC162" s="126">
        <v>3999</v>
      </c>
      <c r="ED162" s="126">
        <v>3974</v>
      </c>
      <c r="EE162" s="126">
        <v>3950</v>
      </c>
      <c r="EF162" s="126">
        <v>3925</v>
      </c>
      <c r="EG162" s="126">
        <v>3899</v>
      </c>
      <c r="EH162" s="126">
        <v>3872</v>
      </c>
      <c r="EI162" s="126">
        <v>3847</v>
      </c>
      <c r="EJ162" s="126">
        <v>3819</v>
      </c>
      <c r="EK162" s="126">
        <v>3790</v>
      </c>
      <c r="EL162" s="126">
        <v>3762</v>
      </c>
      <c r="EM162" s="126">
        <v>3733</v>
      </c>
      <c r="EN162" s="126">
        <v>3703</v>
      </c>
      <c r="EO162" s="126">
        <v>3673</v>
      </c>
      <c r="EP162" s="126">
        <v>3642</v>
      </c>
      <c r="EQ162" s="126">
        <v>3613</v>
      </c>
      <c r="ER162" s="126">
        <v>3584</v>
      </c>
      <c r="ES162" s="126">
        <v>3554</v>
      </c>
      <c r="ET162" s="126">
        <v>3525</v>
      </c>
      <c r="EU162" s="126">
        <v>3497</v>
      </c>
      <c r="EV162" s="126">
        <v>3469</v>
      </c>
    </row>
    <row r="163" spans="1:152" ht="14.1" customHeight="1" x14ac:dyDescent="0.2">
      <c r="A163" s="125" t="s">
        <v>13</v>
      </c>
      <c r="B163" s="126">
        <v>12479</v>
      </c>
      <c r="C163" s="126">
        <v>12416</v>
      </c>
      <c r="D163" s="126">
        <v>12371</v>
      </c>
      <c r="E163" s="126">
        <v>12347</v>
      </c>
      <c r="F163" s="126">
        <v>12338</v>
      </c>
      <c r="G163" s="126">
        <v>12346</v>
      </c>
      <c r="H163" s="126">
        <v>12367</v>
      </c>
      <c r="I163" s="126">
        <v>12407</v>
      </c>
      <c r="J163" s="126">
        <v>12462</v>
      </c>
      <c r="K163" s="126">
        <v>12529</v>
      </c>
      <c r="L163" s="126">
        <v>12609</v>
      </c>
      <c r="M163" s="126">
        <v>12703</v>
      </c>
      <c r="N163" s="126">
        <v>12810</v>
      </c>
      <c r="O163" s="126">
        <v>12929</v>
      </c>
      <c r="P163" s="126">
        <v>13058</v>
      </c>
      <c r="Q163" s="126">
        <v>13195</v>
      </c>
      <c r="R163" s="126">
        <v>13359</v>
      </c>
      <c r="S163" s="126">
        <v>13548</v>
      </c>
      <c r="T163" s="126">
        <v>13736</v>
      </c>
      <c r="U163" s="126">
        <v>13900</v>
      </c>
      <c r="V163" s="126">
        <v>14013</v>
      </c>
      <c r="W163" s="126">
        <v>14051</v>
      </c>
      <c r="X163" s="126">
        <v>14033</v>
      </c>
      <c r="Y163" s="126">
        <v>14000</v>
      </c>
      <c r="Z163" s="126">
        <v>13991</v>
      </c>
      <c r="AA163" s="126">
        <v>14035</v>
      </c>
      <c r="AB163" s="126">
        <v>14105</v>
      </c>
      <c r="AC163" s="126">
        <v>14249</v>
      </c>
      <c r="AD163" s="126">
        <v>14387</v>
      </c>
      <c r="AE163" s="126">
        <v>14445</v>
      </c>
      <c r="AF163" s="126">
        <v>14356</v>
      </c>
      <c r="AG163" s="126">
        <v>14058</v>
      </c>
      <c r="AH163" s="126">
        <v>13613</v>
      </c>
      <c r="AI163" s="126">
        <v>13128</v>
      </c>
      <c r="AJ163" s="126">
        <v>12699</v>
      </c>
      <c r="AK163" s="126">
        <v>12416</v>
      </c>
      <c r="AL163" s="126">
        <v>12345</v>
      </c>
      <c r="AM163" s="126">
        <v>12400</v>
      </c>
      <c r="AN163" s="126">
        <v>12498</v>
      </c>
      <c r="AO163" s="126">
        <v>12586</v>
      </c>
      <c r="AP163" s="126">
        <v>12614</v>
      </c>
      <c r="AQ163" s="126">
        <v>12596</v>
      </c>
      <c r="AR163" s="126">
        <v>12568</v>
      </c>
      <c r="AS163" s="126">
        <v>12510</v>
      </c>
      <c r="AT163" s="126">
        <v>12407</v>
      </c>
      <c r="AU163" s="126">
        <v>12245</v>
      </c>
      <c r="AV163" s="126">
        <v>12047</v>
      </c>
      <c r="AW163" s="126">
        <v>12008</v>
      </c>
      <c r="AX163" s="126">
        <v>11933</v>
      </c>
      <c r="AY163" s="126">
        <v>11823</v>
      </c>
      <c r="AZ163" s="126">
        <v>11681</v>
      </c>
      <c r="BA163" s="126">
        <v>11476</v>
      </c>
      <c r="BB163" s="126">
        <v>11210</v>
      </c>
      <c r="BC163" s="126">
        <v>10929</v>
      </c>
      <c r="BD163" s="126">
        <v>10679</v>
      </c>
      <c r="BE163" s="126">
        <v>10171</v>
      </c>
      <c r="BF163" s="126">
        <v>9746</v>
      </c>
      <c r="BG163" s="126">
        <v>9373</v>
      </c>
      <c r="BH163" s="126">
        <v>9025</v>
      </c>
      <c r="BI163" s="126">
        <v>8689</v>
      </c>
      <c r="BJ163" s="126">
        <v>8345</v>
      </c>
      <c r="BK163" s="126">
        <v>7998</v>
      </c>
      <c r="BL163" s="126">
        <v>7773</v>
      </c>
      <c r="BM163" s="126">
        <v>7619</v>
      </c>
      <c r="BN163" s="126">
        <v>7473</v>
      </c>
      <c r="BO163" s="126">
        <v>7334</v>
      </c>
      <c r="BP163" s="126">
        <v>7196</v>
      </c>
      <c r="BQ163" s="126">
        <v>7065</v>
      </c>
      <c r="BR163" s="126">
        <v>6944</v>
      </c>
      <c r="BS163" s="126">
        <v>6836</v>
      </c>
      <c r="BT163" s="126">
        <v>6746</v>
      </c>
      <c r="BU163" s="126">
        <v>6684</v>
      </c>
      <c r="BV163" s="126">
        <v>6644</v>
      </c>
      <c r="BW163" s="126">
        <v>6608</v>
      </c>
      <c r="BX163" s="126">
        <v>6566</v>
      </c>
      <c r="BY163" s="126">
        <v>6498</v>
      </c>
      <c r="BZ163" s="126">
        <v>6409</v>
      </c>
      <c r="CA163" s="126">
        <v>6310</v>
      </c>
      <c r="CB163" s="126">
        <v>6202</v>
      </c>
      <c r="CC163" s="126">
        <v>6085</v>
      </c>
      <c r="CD163" s="126">
        <v>5957</v>
      </c>
      <c r="CE163" s="126">
        <v>5806</v>
      </c>
      <c r="CF163" s="126">
        <v>5631</v>
      </c>
      <c r="CG163" s="126">
        <v>5461</v>
      </c>
      <c r="CH163" s="126">
        <v>5318</v>
      </c>
      <c r="CI163" s="126">
        <v>5226</v>
      </c>
      <c r="CJ163" s="126">
        <v>5195</v>
      </c>
      <c r="CK163" s="126">
        <v>5207</v>
      </c>
      <c r="CL163" s="126">
        <v>5238</v>
      </c>
      <c r="CM163" s="126">
        <v>5265</v>
      </c>
      <c r="CN163" s="126">
        <v>5270</v>
      </c>
      <c r="CO163" s="126">
        <v>5258</v>
      </c>
      <c r="CP163" s="126">
        <v>5245</v>
      </c>
      <c r="CQ163" s="126">
        <v>5219</v>
      </c>
      <c r="CR163" s="126">
        <v>5175</v>
      </c>
      <c r="CS163" s="126">
        <v>5107</v>
      </c>
      <c r="CT163" s="126">
        <v>4994</v>
      </c>
      <c r="CU163" s="126">
        <v>4844</v>
      </c>
      <c r="CV163" s="126">
        <v>4687</v>
      </c>
      <c r="CW163" s="126">
        <v>4554</v>
      </c>
      <c r="CX163" s="126">
        <v>4470</v>
      </c>
      <c r="CY163" s="126">
        <v>4442</v>
      </c>
      <c r="CZ163" s="126">
        <v>4450</v>
      </c>
      <c r="DA163" s="126">
        <v>4480</v>
      </c>
      <c r="DB163" s="126">
        <v>4516</v>
      </c>
      <c r="DC163" s="126">
        <v>4540</v>
      </c>
      <c r="DD163" s="126">
        <v>4562</v>
      </c>
      <c r="DE163" s="126">
        <v>4591</v>
      </c>
      <c r="DF163" s="126">
        <v>4617</v>
      </c>
      <c r="DG163" s="126">
        <v>4632</v>
      </c>
      <c r="DH163" s="126">
        <v>4626</v>
      </c>
      <c r="DI163" s="126">
        <v>4596</v>
      </c>
      <c r="DJ163" s="126">
        <v>4548</v>
      </c>
      <c r="DK163" s="126">
        <v>4490</v>
      </c>
      <c r="DL163" s="126">
        <v>4428</v>
      </c>
      <c r="DM163" s="126">
        <v>4372</v>
      </c>
      <c r="DN163" s="126">
        <v>4319</v>
      </c>
      <c r="DO163" s="126">
        <v>4261</v>
      </c>
      <c r="DP163" s="126">
        <v>4203</v>
      </c>
      <c r="DQ163" s="126">
        <v>4150</v>
      </c>
      <c r="DR163" s="126">
        <v>4102</v>
      </c>
      <c r="DS163" s="126">
        <v>4060</v>
      </c>
      <c r="DT163" s="126">
        <v>4020</v>
      </c>
      <c r="DU163" s="126">
        <v>3985</v>
      </c>
      <c r="DV163" s="126">
        <v>3953</v>
      </c>
      <c r="DW163" s="126">
        <v>3923</v>
      </c>
      <c r="DX163" s="126">
        <v>3893</v>
      </c>
      <c r="DY163" s="126">
        <v>3867</v>
      </c>
      <c r="DZ163" s="126">
        <v>3843</v>
      </c>
      <c r="EA163" s="126">
        <v>3819</v>
      </c>
      <c r="EB163" s="126">
        <v>3798</v>
      </c>
      <c r="EC163" s="126">
        <v>3778</v>
      </c>
      <c r="ED163" s="126">
        <v>3760</v>
      </c>
      <c r="EE163" s="126">
        <v>3743</v>
      </c>
      <c r="EF163" s="126">
        <v>3725</v>
      </c>
      <c r="EG163" s="126">
        <v>3707</v>
      </c>
      <c r="EH163" s="126">
        <v>3688</v>
      </c>
      <c r="EI163" s="126">
        <v>3670</v>
      </c>
      <c r="EJ163" s="126">
        <v>3652</v>
      </c>
      <c r="EK163" s="126">
        <v>3631</v>
      </c>
      <c r="EL163" s="126">
        <v>3612</v>
      </c>
      <c r="EM163" s="126">
        <v>3592</v>
      </c>
      <c r="EN163" s="126">
        <v>3570</v>
      </c>
      <c r="EO163" s="126">
        <v>3548</v>
      </c>
      <c r="EP163" s="126">
        <v>3524</v>
      </c>
      <c r="EQ163" s="126">
        <v>3502</v>
      </c>
      <c r="ER163" s="126">
        <v>3479</v>
      </c>
      <c r="ES163" s="126">
        <v>3454</v>
      </c>
      <c r="ET163" s="126">
        <v>3429</v>
      </c>
      <c r="EU163" s="126">
        <v>3404</v>
      </c>
      <c r="EV163" s="126">
        <v>3378</v>
      </c>
    </row>
    <row r="164" spans="1:152" ht="14.1" customHeight="1" x14ac:dyDescent="0.2">
      <c r="A164" s="125" t="s">
        <v>14</v>
      </c>
      <c r="B164" s="126">
        <v>9586</v>
      </c>
      <c r="C164" s="126">
        <v>9551</v>
      </c>
      <c r="D164" s="126">
        <v>9504</v>
      </c>
      <c r="E164" s="126">
        <v>9452</v>
      </c>
      <c r="F164" s="126">
        <v>9400</v>
      </c>
      <c r="G164" s="126">
        <v>9355</v>
      </c>
      <c r="H164" s="126">
        <v>9313</v>
      </c>
      <c r="I164" s="126">
        <v>9267</v>
      </c>
      <c r="J164" s="126">
        <v>9228</v>
      </c>
      <c r="K164" s="126">
        <v>9197</v>
      </c>
      <c r="L164" s="126">
        <v>9184</v>
      </c>
      <c r="M164" s="126">
        <v>9188</v>
      </c>
      <c r="N164" s="126">
        <v>9204</v>
      </c>
      <c r="O164" s="126">
        <v>9230</v>
      </c>
      <c r="P164" s="126">
        <v>9260</v>
      </c>
      <c r="Q164" s="126">
        <v>9295</v>
      </c>
      <c r="R164" s="126">
        <v>9330</v>
      </c>
      <c r="S164" s="126">
        <v>9371</v>
      </c>
      <c r="T164" s="126">
        <v>9415</v>
      </c>
      <c r="U164" s="126">
        <v>9463</v>
      </c>
      <c r="V164" s="126">
        <v>9516</v>
      </c>
      <c r="W164" s="126">
        <v>9580</v>
      </c>
      <c r="X164" s="126">
        <v>9655</v>
      </c>
      <c r="Y164" s="126">
        <v>9728</v>
      </c>
      <c r="Z164" s="126">
        <v>9789</v>
      </c>
      <c r="AA164" s="126">
        <v>9822</v>
      </c>
      <c r="AB164" s="126">
        <v>9779</v>
      </c>
      <c r="AC164" s="126">
        <v>9700</v>
      </c>
      <c r="AD164" s="126">
        <v>9614</v>
      </c>
      <c r="AE164" s="126">
        <v>9541</v>
      </c>
      <c r="AF164" s="126">
        <v>9497</v>
      </c>
      <c r="AG164" s="126">
        <v>9518</v>
      </c>
      <c r="AH164" s="126">
        <v>9584</v>
      </c>
      <c r="AI164" s="126">
        <v>9637</v>
      </c>
      <c r="AJ164" s="126">
        <v>9630</v>
      </c>
      <c r="AK164" s="126">
        <v>9516</v>
      </c>
      <c r="AL164" s="126">
        <v>9322</v>
      </c>
      <c r="AM164" s="126">
        <v>9054</v>
      </c>
      <c r="AN164" s="126">
        <v>8757</v>
      </c>
      <c r="AO164" s="126">
        <v>8500</v>
      </c>
      <c r="AP164" s="126">
        <v>8352</v>
      </c>
      <c r="AQ164" s="126">
        <v>8330</v>
      </c>
      <c r="AR164" s="126">
        <v>8386</v>
      </c>
      <c r="AS164" s="126">
        <v>8474</v>
      </c>
      <c r="AT164" s="126">
        <v>8553</v>
      </c>
      <c r="AU164" s="126">
        <v>8589</v>
      </c>
      <c r="AV164" s="126">
        <v>8607</v>
      </c>
      <c r="AW164" s="126">
        <v>8739</v>
      </c>
      <c r="AX164" s="126">
        <v>8855</v>
      </c>
      <c r="AY164" s="126">
        <v>8943</v>
      </c>
      <c r="AZ164" s="126">
        <v>8987</v>
      </c>
      <c r="BA164" s="126">
        <v>8987</v>
      </c>
      <c r="BB164" s="126">
        <v>8952</v>
      </c>
      <c r="BC164" s="126">
        <v>8887</v>
      </c>
      <c r="BD164" s="126">
        <v>8797</v>
      </c>
      <c r="BE164" s="126">
        <v>8442</v>
      </c>
      <c r="BF164" s="126">
        <v>8047</v>
      </c>
      <c r="BG164" s="126">
        <v>7616</v>
      </c>
      <c r="BH164" s="126">
        <v>7183</v>
      </c>
      <c r="BI164" s="126">
        <v>6779</v>
      </c>
      <c r="BJ164" s="126">
        <v>6429</v>
      </c>
      <c r="BK164" s="126">
        <v>6133</v>
      </c>
      <c r="BL164" s="126">
        <v>5930</v>
      </c>
      <c r="BM164" s="126">
        <v>5794</v>
      </c>
      <c r="BN164" s="126">
        <v>5676</v>
      </c>
      <c r="BO164" s="126">
        <v>5562</v>
      </c>
      <c r="BP164" s="126">
        <v>5454</v>
      </c>
      <c r="BQ164" s="126">
        <v>5357</v>
      </c>
      <c r="BR164" s="126">
        <v>5269</v>
      </c>
      <c r="BS164" s="126">
        <v>5188</v>
      </c>
      <c r="BT164" s="126">
        <v>5111</v>
      </c>
      <c r="BU164" s="126">
        <v>5034</v>
      </c>
      <c r="BV164" s="126">
        <v>4960</v>
      </c>
      <c r="BW164" s="126">
        <v>4892</v>
      </c>
      <c r="BX164" s="126">
        <v>4835</v>
      </c>
      <c r="BY164" s="126">
        <v>4789</v>
      </c>
      <c r="BZ164" s="126">
        <v>4765</v>
      </c>
      <c r="CA164" s="126">
        <v>4755</v>
      </c>
      <c r="CB164" s="126">
        <v>4751</v>
      </c>
      <c r="CC164" s="126">
        <v>4737</v>
      </c>
      <c r="CD164" s="126">
        <v>4708</v>
      </c>
      <c r="CE164" s="126">
        <v>4661</v>
      </c>
      <c r="CF164" s="126">
        <v>4608</v>
      </c>
      <c r="CG164" s="126">
        <v>4548</v>
      </c>
      <c r="CH164" s="126">
        <v>4479</v>
      </c>
      <c r="CI164" s="126">
        <v>4405</v>
      </c>
      <c r="CJ164" s="126">
        <v>4311</v>
      </c>
      <c r="CK164" s="126">
        <v>4198</v>
      </c>
      <c r="CL164" s="126">
        <v>4089</v>
      </c>
      <c r="CM164" s="126">
        <v>3998</v>
      </c>
      <c r="CN164" s="126">
        <v>3945</v>
      </c>
      <c r="CO164" s="126">
        <v>3939</v>
      </c>
      <c r="CP164" s="126">
        <v>3965</v>
      </c>
      <c r="CQ164" s="126">
        <v>4003</v>
      </c>
      <c r="CR164" s="126">
        <v>4040</v>
      </c>
      <c r="CS164" s="126">
        <v>4059</v>
      </c>
      <c r="CT164" s="126">
        <v>4065</v>
      </c>
      <c r="CU164" s="126">
        <v>4068</v>
      </c>
      <c r="CV164" s="126">
        <v>4064</v>
      </c>
      <c r="CW164" s="126">
        <v>4045</v>
      </c>
      <c r="CX164" s="126">
        <v>4006</v>
      </c>
      <c r="CY164" s="126">
        <v>3931</v>
      </c>
      <c r="CZ164" s="126">
        <v>3826</v>
      </c>
      <c r="DA164" s="126">
        <v>3717</v>
      </c>
      <c r="DB164" s="126">
        <v>3623</v>
      </c>
      <c r="DC164" s="126">
        <v>3568</v>
      </c>
      <c r="DD164" s="126">
        <v>3558</v>
      </c>
      <c r="DE164" s="126">
        <v>3578</v>
      </c>
      <c r="DF164" s="126">
        <v>3613</v>
      </c>
      <c r="DG164" s="126">
        <v>3651</v>
      </c>
      <c r="DH164" s="126">
        <v>3682</v>
      </c>
      <c r="DI164" s="126">
        <v>3710</v>
      </c>
      <c r="DJ164" s="126">
        <v>3744</v>
      </c>
      <c r="DK164" s="126">
        <v>3777</v>
      </c>
      <c r="DL164" s="126">
        <v>3800</v>
      </c>
      <c r="DM164" s="126">
        <v>3806</v>
      </c>
      <c r="DN164" s="126">
        <v>3791</v>
      </c>
      <c r="DO164" s="126">
        <v>3761</v>
      </c>
      <c r="DP164" s="126">
        <v>3721</v>
      </c>
      <c r="DQ164" s="126">
        <v>3681</v>
      </c>
      <c r="DR164" s="126">
        <v>3641</v>
      </c>
      <c r="DS164" s="126">
        <v>3604</v>
      </c>
      <c r="DT164" s="126">
        <v>3565</v>
      </c>
      <c r="DU164" s="126">
        <v>3525</v>
      </c>
      <c r="DV164" s="126">
        <v>3487</v>
      </c>
      <c r="DW164" s="126">
        <v>3454</v>
      </c>
      <c r="DX164" s="126">
        <v>3424</v>
      </c>
      <c r="DY164" s="126">
        <v>3398</v>
      </c>
      <c r="DZ164" s="126">
        <v>3373</v>
      </c>
      <c r="EA164" s="126">
        <v>3350</v>
      </c>
      <c r="EB164" s="126">
        <v>3330</v>
      </c>
      <c r="EC164" s="126">
        <v>3311</v>
      </c>
      <c r="ED164" s="126">
        <v>3293</v>
      </c>
      <c r="EE164" s="126">
        <v>3279</v>
      </c>
      <c r="EF164" s="126">
        <v>3263</v>
      </c>
      <c r="EG164" s="126">
        <v>3249</v>
      </c>
      <c r="EH164" s="126">
        <v>3236</v>
      </c>
      <c r="EI164" s="126">
        <v>3225</v>
      </c>
      <c r="EJ164" s="126">
        <v>3214</v>
      </c>
      <c r="EK164" s="126">
        <v>3203</v>
      </c>
      <c r="EL164" s="126">
        <v>3192</v>
      </c>
      <c r="EM164" s="126">
        <v>3181</v>
      </c>
      <c r="EN164" s="126">
        <v>3168</v>
      </c>
      <c r="EO164" s="126">
        <v>3156</v>
      </c>
      <c r="EP164" s="126">
        <v>3142</v>
      </c>
      <c r="EQ164" s="126">
        <v>3129</v>
      </c>
      <c r="ER164" s="126">
        <v>3115</v>
      </c>
      <c r="ES164" s="126">
        <v>3099</v>
      </c>
      <c r="ET164" s="126">
        <v>3084</v>
      </c>
      <c r="EU164" s="126">
        <v>3067</v>
      </c>
      <c r="EV164" s="126">
        <v>3049</v>
      </c>
    </row>
    <row r="165" spans="1:152" ht="14.1" customHeight="1" x14ac:dyDescent="0.2">
      <c r="A165" s="125" t="s">
        <v>15</v>
      </c>
      <c r="B165" s="126">
        <v>6819</v>
      </c>
      <c r="C165" s="126">
        <v>6798</v>
      </c>
      <c r="D165" s="126">
        <v>6769</v>
      </c>
      <c r="E165" s="126">
        <v>6731</v>
      </c>
      <c r="F165" s="126">
        <v>6691</v>
      </c>
      <c r="G165" s="126">
        <v>6650</v>
      </c>
      <c r="H165" s="126">
        <v>6607</v>
      </c>
      <c r="I165" s="126">
        <v>6557</v>
      </c>
      <c r="J165" s="126">
        <v>6508</v>
      </c>
      <c r="K165" s="126">
        <v>6459</v>
      </c>
      <c r="L165" s="126">
        <v>6414</v>
      </c>
      <c r="M165" s="126">
        <v>6371</v>
      </c>
      <c r="N165" s="126">
        <v>6329</v>
      </c>
      <c r="O165" s="126">
        <v>6288</v>
      </c>
      <c r="P165" s="126">
        <v>6252</v>
      </c>
      <c r="Q165" s="126">
        <v>6221</v>
      </c>
      <c r="R165" s="126">
        <v>6194</v>
      </c>
      <c r="S165" s="126">
        <v>6173</v>
      </c>
      <c r="T165" s="126">
        <v>6154</v>
      </c>
      <c r="U165" s="126">
        <v>6135</v>
      </c>
      <c r="V165" s="126">
        <v>6120</v>
      </c>
      <c r="W165" s="126">
        <v>6105</v>
      </c>
      <c r="X165" s="126">
        <v>6090</v>
      </c>
      <c r="Y165" s="126">
        <v>6077</v>
      </c>
      <c r="Z165" s="126">
        <v>6067</v>
      </c>
      <c r="AA165" s="126">
        <v>6061</v>
      </c>
      <c r="AB165" s="126">
        <v>6064</v>
      </c>
      <c r="AC165" s="126">
        <v>6071</v>
      </c>
      <c r="AD165" s="126">
        <v>6075</v>
      </c>
      <c r="AE165" s="126">
        <v>6066</v>
      </c>
      <c r="AF165" s="126">
        <v>6038</v>
      </c>
      <c r="AG165" s="126">
        <v>5981</v>
      </c>
      <c r="AH165" s="126">
        <v>5902</v>
      </c>
      <c r="AI165" s="126">
        <v>5816</v>
      </c>
      <c r="AJ165" s="126">
        <v>5732</v>
      </c>
      <c r="AK165" s="126">
        <v>5662</v>
      </c>
      <c r="AL165" s="126">
        <v>5690</v>
      </c>
      <c r="AM165" s="126">
        <v>5772</v>
      </c>
      <c r="AN165" s="126">
        <v>5851</v>
      </c>
      <c r="AO165" s="126">
        <v>5901</v>
      </c>
      <c r="AP165" s="126">
        <v>5895</v>
      </c>
      <c r="AQ165" s="126">
        <v>5810</v>
      </c>
      <c r="AR165" s="126">
        <v>5665</v>
      </c>
      <c r="AS165" s="126">
        <v>5506</v>
      </c>
      <c r="AT165" s="126">
        <v>5373</v>
      </c>
      <c r="AU165" s="126">
        <v>5303</v>
      </c>
      <c r="AV165" s="126">
        <v>5317</v>
      </c>
      <c r="AW165" s="126">
        <v>5424</v>
      </c>
      <c r="AX165" s="126">
        <v>5555</v>
      </c>
      <c r="AY165" s="126">
        <v>5682</v>
      </c>
      <c r="AZ165" s="126">
        <v>5783</v>
      </c>
      <c r="BA165" s="126">
        <v>5863</v>
      </c>
      <c r="BB165" s="126">
        <v>5939</v>
      </c>
      <c r="BC165" s="126">
        <v>6003</v>
      </c>
      <c r="BD165" s="126">
        <v>6044</v>
      </c>
      <c r="BE165" s="126">
        <v>5921</v>
      </c>
      <c r="BF165" s="126">
        <v>5762</v>
      </c>
      <c r="BG165" s="126">
        <v>5579</v>
      </c>
      <c r="BH165" s="126">
        <v>5373</v>
      </c>
      <c r="BI165" s="126">
        <v>5153</v>
      </c>
      <c r="BJ165" s="126">
        <v>4921</v>
      </c>
      <c r="BK165" s="126">
        <v>4666</v>
      </c>
      <c r="BL165" s="126">
        <v>4424</v>
      </c>
      <c r="BM165" s="126">
        <v>4219</v>
      </c>
      <c r="BN165" s="126">
        <v>4035</v>
      </c>
      <c r="BO165" s="126">
        <v>3888</v>
      </c>
      <c r="BP165" s="126">
        <v>3779</v>
      </c>
      <c r="BQ165" s="126">
        <v>3696</v>
      </c>
      <c r="BR165" s="126">
        <v>3628</v>
      </c>
      <c r="BS165" s="126">
        <v>3570</v>
      </c>
      <c r="BT165" s="126">
        <v>3514</v>
      </c>
      <c r="BU165" s="126">
        <v>3461</v>
      </c>
      <c r="BV165" s="126">
        <v>3414</v>
      </c>
      <c r="BW165" s="126">
        <v>3374</v>
      </c>
      <c r="BX165" s="126">
        <v>3335</v>
      </c>
      <c r="BY165" s="126">
        <v>3301</v>
      </c>
      <c r="BZ165" s="126">
        <v>3267</v>
      </c>
      <c r="CA165" s="126">
        <v>3232</v>
      </c>
      <c r="CB165" s="126">
        <v>3204</v>
      </c>
      <c r="CC165" s="126">
        <v>3179</v>
      </c>
      <c r="CD165" s="126">
        <v>3165</v>
      </c>
      <c r="CE165" s="126">
        <v>3162</v>
      </c>
      <c r="CF165" s="126">
        <v>3171</v>
      </c>
      <c r="CG165" s="126">
        <v>3183</v>
      </c>
      <c r="CH165" s="126">
        <v>3190</v>
      </c>
      <c r="CI165" s="126">
        <v>3184</v>
      </c>
      <c r="CJ165" s="126">
        <v>3167</v>
      </c>
      <c r="CK165" s="126">
        <v>3147</v>
      </c>
      <c r="CL165" s="126">
        <v>3119</v>
      </c>
      <c r="CM165" s="126">
        <v>3088</v>
      </c>
      <c r="CN165" s="126">
        <v>3050</v>
      </c>
      <c r="CO165" s="126">
        <v>2999</v>
      </c>
      <c r="CP165" s="126">
        <v>2933</v>
      </c>
      <c r="CQ165" s="126">
        <v>2870</v>
      </c>
      <c r="CR165" s="126">
        <v>2819</v>
      </c>
      <c r="CS165" s="126">
        <v>2795</v>
      </c>
      <c r="CT165" s="126">
        <v>2803</v>
      </c>
      <c r="CU165" s="126">
        <v>2830</v>
      </c>
      <c r="CV165" s="126">
        <v>2870</v>
      </c>
      <c r="CW165" s="126">
        <v>2908</v>
      </c>
      <c r="CX165" s="126">
        <v>2933</v>
      </c>
      <c r="CY165" s="126">
        <v>2949</v>
      </c>
      <c r="CZ165" s="126">
        <v>2963</v>
      </c>
      <c r="DA165" s="126">
        <v>2972</v>
      </c>
      <c r="DB165" s="126">
        <v>2970</v>
      </c>
      <c r="DC165" s="126">
        <v>2952</v>
      </c>
      <c r="DD165" s="126">
        <v>2908</v>
      </c>
      <c r="DE165" s="126">
        <v>2841</v>
      </c>
      <c r="DF165" s="126">
        <v>2770</v>
      </c>
      <c r="DG165" s="126">
        <v>2708</v>
      </c>
      <c r="DH165" s="126">
        <v>2676</v>
      </c>
      <c r="DI165" s="126">
        <v>2677</v>
      </c>
      <c r="DJ165" s="126">
        <v>2700</v>
      </c>
      <c r="DK165" s="126">
        <v>2736</v>
      </c>
      <c r="DL165" s="126">
        <v>2774</v>
      </c>
      <c r="DM165" s="126">
        <v>2805</v>
      </c>
      <c r="DN165" s="126">
        <v>2837</v>
      </c>
      <c r="DO165" s="126">
        <v>2872</v>
      </c>
      <c r="DP165" s="126">
        <v>2904</v>
      </c>
      <c r="DQ165" s="126">
        <v>2930</v>
      </c>
      <c r="DR165" s="126">
        <v>2941</v>
      </c>
      <c r="DS165" s="126">
        <v>2939</v>
      </c>
      <c r="DT165" s="126">
        <v>2921</v>
      </c>
      <c r="DU165" s="126">
        <v>2898</v>
      </c>
      <c r="DV165" s="126">
        <v>2874</v>
      </c>
      <c r="DW165" s="126">
        <v>2849</v>
      </c>
      <c r="DX165" s="126">
        <v>2827</v>
      </c>
      <c r="DY165" s="126">
        <v>2802</v>
      </c>
      <c r="DZ165" s="126">
        <v>2775</v>
      </c>
      <c r="EA165" s="126">
        <v>2750</v>
      </c>
      <c r="EB165" s="126">
        <v>2729</v>
      </c>
      <c r="EC165" s="126">
        <v>2712</v>
      </c>
      <c r="ED165" s="126">
        <v>2695</v>
      </c>
      <c r="EE165" s="126">
        <v>2680</v>
      </c>
      <c r="EF165" s="126">
        <v>2668</v>
      </c>
      <c r="EG165" s="126">
        <v>2656</v>
      </c>
      <c r="EH165" s="126">
        <v>2644</v>
      </c>
      <c r="EI165" s="126">
        <v>2635</v>
      </c>
      <c r="EJ165" s="126">
        <v>2626</v>
      </c>
      <c r="EK165" s="126">
        <v>2619</v>
      </c>
      <c r="EL165" s="126">
        <v>2611</v>
      </c>
      <c r="EM165" s="126">
        <v>2604</v>
      </c>
      <c r="EN165" s="126">
        <v>2600</v>
      </c>
      <c r="EO165" s="126">
        <v>2593</v>
      </c>
      <c r="EP165" s="126">
        <v>2590</v>
      </c>
      <c r="EQ165" s="126">
        <v>2583</v>
      </c>
      <c r="ER165" s="126">
        <v>2578</v>
      </c>
      <c r="ES165" s="126">
        <v>2571</v>
      </c>
      <c r="ET165" s="126">
        <v>2565</v>
      </c>
      <c r="EU165" s="126">
        <v>2557</v>
      </c>
      <c r="EV165" s="126">
        <v>2548</v>
      </c>
    </row>
    <row r="166" spans="1:152" ht="12.75" customHeight="1" x14ac:dyDescent="0.2">
      <c r="A166" s="125" t="s">
        <v>47</v>
      </c>
      <c r="B166" s="126">
        <v>3848</v>
      </c>
      <c r="C166" s="126">
        <v>3837</v>
      </c>
      <c r="D166" s="126">
        <v>3824</v>
      </c>
      <c r="E166" s="126">
        <v>3811</v>
      </c>
      <c r="F166" s="126">
        <v>3796</v>
      </c>
      <c r="G166" s="126">
        <v>3783</v>
      </c>
      <c r="H166" s="126">
        <v>3767</v>
      </c>
      <c r="I166" s="126">
        <v>3751</v>
      </c>
      <c r="J166" s="126">
        <v>3734</v>
      </c>
      <c r="K166" s="126">
        <v>3716</v>
      </c>
      <c r="L166" s="126">
        <v>3697</v>
      </c>
      <c r="M166" s="126">
        <v>3679</v>
      </c>
      <c r="N166" s="126">
        <v>3655</v>
      </c>
      <c r="O166" s="126">
        <v>3634</v>
      </c>
      <c r="P166" s="126">
        <v>3612</v>
      </c>
      <c r="Q166" s="126">
        <v>3587</v>
      </c>
      <c r="R166" s="126">
        <v>3558</v>
      </c>
      <c r="S166" s="126">
        <v>3528</v>
      </c>
      <c r="T166" s="126">
        <v>3498</v>
      </c>
      <c r="U166" s="126">
        <v>3468</v>
      </c>
      <c r="V166" s="126">
        <v>3444</v>
      </c>
      <c r="W166" s="126">
        <v>3420</v>
      </c>
      <c r="X166" s="126">
        <v>3399</v>
      </c>
      <c r="Y166" s="126">
        <v>3379</v>
      </c>
      <c r="Z166" s="126">
        <v>3361</v>
      </c>
      <c r="AA166" s="126">
        <v>3345</v>
      </c>
      <c r="AB166" s="126">
        <v>3328</v>
      </c>
      <c r="AC166" s="126">
        <v>3309</v>
      </c>
      <c r="AD166" s="126">
        <v>3290</v>
      </c>
      <c r="AE166" s="126">
        <v>3275</v>
      </c>
      <c r="AF166" s="126">
        <v>3259</v>
      </c>
      <c r="AG166" s="126">
        <v>3249</v>
      </c>
      <c r="AH166" s="126">
        <v>3242</v>
      </c>
      <c r="AI166" s="126">
        <v>3231</v>
      </c>
      <c r="AJ166" s="126">
        <v>3212</v>
      </c>
      <c r="AK166" s="126">
        <v>3175</v>
      </c>
      <c r="AL166" s="126">
        <v>3165</v>
      </c>
      <c r="AM166" s="126">
        <v>3159</v>
      </c>
      <c r="AN166" s="126">
        <v>3151</v>
      </c>
      <c r="AO166" s="126">
        <v>3151</v>
      </c>
      <c r="AP166" s="126">
        <v>3165</v>
      </c>
      <c r="AQ166" s="126">
        <v>3207</v>
      </c>
      <c r="AR166" s="126">
        <v>3270</v>
      </c>
      <c r="AS166" s="126">
        <v>3331</v>
      </c>
      <c r="AT166" s="126">
        <v>3374</v>
      </c>
      <c r="AU166" s="126">
        <v>3377</v>
      </c>
      <c r="AV166" s="126">
        <v>3336</v>
      </c>
      <c r="AW166" s="126">
        <v>3288</v>
      </c>
      <c r="AX166" s="126">
        <v>3228</v>
      </c>
      <c r="AY166" s="126">
        <v>3183</v>
      </c>
      <c r="AZ166" s="126">
        <v>3172</v>
      </c>
      <c r="BA166" s="126">
        <v>3205</v>
      </c>
      <c r="BB166" s="126">
        <v>3262</v>
      </c>
      <c r="BC166" s="126">
        <v>3333</v>
      </c>
      <c r="BD166" s="126">
        <v>3402</v>
      </c>
      <c r="BE166" s="126">
        <v>3389</v>
      </c>
      <c r="BF166" s="126">
        <v>3365</v>
      </c>
      <c r="BG166" s="126">
        <v>3339</v>
      </c>
      <c r="BH166" s="126">
        <v>3299</v>
      </c>
      <c r="BI166" s="126">
        <v>3241</v>
      </c>
      <c r="BJ166" s="126">
        <v>3156</v>
      </c>
      <c r="BK166" s="126">
        <v>3049</v>
      </c>
      <c r="BL166" s="126">
        <v>2954</v>
      </c>
      <c r="BM166" s="126">
        <v>2875</v>
      </c>
      <c r="BN166" s="126">
        <v>2791</v>
      </c>
      <c r="BO166" s="126">
        <v>2704</v>
      </c>
      <c r="BP166" s="126">
        <v>2608</v>
      </c>
      <c r="BQ166" s="126">
        <v>2505</v>
      </c>
      <c r="BR166" s="126">
        <v>2402</v>
      </c>
      <c r="BS166" s="126">
        <v>2311</v>
      </c>
      <c r="BT166" s="126">
        <v>2240</v>
      </c>
      <c r="BU166" s="126">
        <v>2188</v>
      </c>
      <c r="BV166" s="126">
        <v>2150</v>
      </c>
      <c r="BW166" s="126">
        <v>2120</v>
      </c>
      <c r="BX166" s="126">
        <v>2095</v>
      </c>
      <c r="BY166" s="126">
        <v>2072</v>
      </c>
      <c r="BZ166" s="126">
        <v>2051</v>
      </c>
      <c r="CA166" s="126">
        <v>2036</v>
      </c>
      <c r="CB166" s="126">
        <v>2023</v>
      </c>
      <c r="CC166" s="126">
        <v>2012</v>
      </c>
      <c r="CD166" s="126">
        <v>2000</v>
      </c>
      <c r="CE166" s="126">
        <v>1990</v>
      </c>
      <c r="CF166" s="126">
        <v>1978</v>
      </c>
      <c r="CG166" s="126">
        <v>1971</v>
      </c>
      <c r="CH166" s="126">
        <v>1967</v>
      </c>
      <c r="CI166" s="126">
        <v>1968</v>
      </c>
      <c r="CJ166" s="126">
        <v>1979</v>
      </c>
      <c r="CK166" s="126">
        <v>1994</v>
      </c>
      <c r="CL166" s="126">
        <v>2013</v>
      </c>
      <c r="CM166" s="126">
        <v>2028</v>
      </c>
      <c r="CN166" s="126">
        <v>2036</v>
      </c>
      <c r="CO166" s="126">
        <v>2035</v>
      </c>
      <c r="CP166" s="126">
        <v>2033</v>
      </c>
      <c r="CQ166" s="126">
        <v>2026</v>
      </c>
      <c r="CR166" s="126">
        <v>2014</v>
      </c>
      <c r="CS166" s="126">
        <v>2000</v>
      </c>
      <c r="CT166" s="126">
        <v>1975</v>
      </c>
      <c r="CU166" s="126">
        <v>1942</v>
      </c>
      <c r="CV166" s="126">
        <v>1907</v>
      </c>
      <c r="CW166" s="126">
        <v>1881</v>
      </c>
      <c r="CX166" s="126">
        <v>1873</v>
      </c>
      <c r="CY166" s="126">
        <v>1886</v>
      </c>
      <c r="CZ166" s="126">
        <v>1914</v>
      </c>
      <c r="DA166" s="126">
        <v>1950</v>
      </c>
      <c r="DB166" s="126">
        <v>1984</v>
      </c>
      <c r="DC166" s="126">
        <v>2010</v>
      </c>
      <c r="DD166" s="126">
        <v>2029</v>
      </c>
      <c r="DE166" s="126">
        <v>2046</v>
      </c>
      <c r="DF166" s="126">
        <v>2059</v>
      </c>
      <c r="DG166" s="126">
        <v>2066</v>
      </c>
      <c r="DH166" s="126">
        <v>2061</v>
      </c>
      <c r="DI166" s="126">
        <v>2037</v>
      </c>
      <c r="DJ166" s="126">
        <v>1997</v>
      </c>
      <c r="DK166" s="126">
        <v>1954</v>
      </c>
      <c r="DL166" s="126">
        <v>1920</v>
      </c>
      <c r="DM166" s="126">
        <v>1903</v>
      </c>
      <c r="DN166" s="126">
        <v>1909</v>
      </c>
      <c r="DO166" s="126">
        <v>1931</v>
      </c>
      <c r="DP166" s="126">
        <v>1964</v>
      </c>
      <c r="DQ166" s="126">
        <v>1998</v>
      </c>
      <c r="DR166" s="126">
        <v>2027</v>
      </c>
      <c r="DS166" s="126">
        <v>2055</v>
      </c>
      <c r="DT166" s="126">
        <v>2086</v>
      </c>
      <c r="DU166" s="126">
        <v>2117</v>
      </c>
      <c r="DV166" s="126">
        <v>2139</v>
      </c>
      <c r="DW166" s="126">
        <v>2155</v>
      </c>
      <c r="DX166" s="126">
        <v>2158</v>
      </c>
      <c r="DY166" s="126">
        <v>2150</v>
      </c>
      <c r="DZ166" s="126">
        <v>2138</v>
      </c>
      <c r="EA166" s="126">
        <v>2123</v>
      </c>
      <c r="EB166" s="126">
        <v>2111</v>
      </c>
      <c r="EC166" s="126">
        <v>2099</v>
      </c>
      <c r="ED166" s="126">
        <v>2085</v>
      </c>
      <c r="EE166" s="126">
        <v>2069</v>
      </c>
      <c r="EF166" s="126">
        <v>2055</v>
      </c>
      <c r="EG166" s="126">
        <v>2042</v>
      </c>
      <c r="EH166" s="126">
        <v>2033</v>
      </c>
      <c r="EI166" s="126">
        <v>2026</v>
      </c>
      <c r="EJ166" s="126">
        <v>2019</v>
      </c>
      <c r="EK166" s="126">
        <v>2013</v>
      </c>
      <c r="EL166" s="126">
        <v>2007</v>
      </c>
      <c r="EM166" s="126">
        <v>2003</v>
      </c>
      <c r="EN166" s="126">
        <v>1999</v>
      </c>
      <c r="EO166" s="126">
        <v>1995</v>
      </c>
      <c r="EP166" s="126">
        <v>1992</v>
      </c>
      <c r="EQ166" s="126">
        <v>1991</v>
      </c>
      <c r="ER166" s="126">
        <v>1989</v>
      </c>
      <c r="ES166" s="126">
        <v>1987</v>
      </c>
      <c r="ET166" s="126">
        <v>1985</v>
      </c>
      <c r="EU166" s="126">
        <v>1984</v>
      </c>
      <c r="EV166" s="126">
        <v>1983</v>
      </c>
    </row>
    <row r="167" spans="1:152" ht="12.75" customHeight="1" x14ac:dyDescent="0.2">
      <c r="A167" s="125" t="s">
        <v>48</v>
      </c>
      <c r="B167" s="126">
        <v>1637</v>
      </c>
      <c r="C167" s="126">
        <v>1636</v>
      </c>
      <c r="D167" s="126">
        <v>1634</v>
      </c>
      <c r="E167" s="126">
        <v>1634</v>
      </c>
      <c r="F167" s="126">
        <v>1631</v>
      </c>
      <c r="G167" s="126">
        <v>1630</v>
      </c>
      <c r="H167" s="126">
        <v>1626</v>
      </c>
      <c r="I167" s="126">
        <v>1624</v>
      </c>
      <c r="J167" s="126">
        <v>1621</v>
      </c>
      <c r="K167" s="126">
        <v>1618</v>
      </c>
      <c r="L167" s="126">
        <v>1616</v>
      </c>
      <c r="M167" s="126">
        <v>1614</v>
      </c>
      <c r="N167" s="126">
        <v>1611</v>
      </c>
      <c r="O167" s="126">
        <v>1610</v>
      </c>
      <c r="P167" s="126">
        <v>1606</v>
      </c>
      <c r="Q167" s="126">
        <v>1600</v>
      </c>
      <c r="R167" s="126">
        <v>1593</v>
      </c>
      <c r="S167" s="126">
        <v>1583</v>
      </c>
      <c r="T167" s="126">
        <v>1574</v>
      </c>
      <c r="U167" s="126">
        <v>1564</v>
      </c>
      <c r="V167" s="126">
        <v>1553</v>
      </c>
      <c r="W167" s="126">
        <v>1541</v>
      </c>
      <c r="X167" s="126">
        <v>1529</v>
      </c>
      <c r="Y167" s="126">
        <v>1518</v>
      </c>
      <c r="Z167" s="126">
        <v>1504</v>
      </c>
      <c r="AA167" s="126">
        <v>1492</v>
      </c>
      <c r="AB167" s="126">
        <v>1472</v>
      </c>
      <c r="AC167" s="126">
        <v>1451</v>
      </c>
      <c r="AD167" s="126">
        <v>1430</v>
      </c>
      <c r="AE167" s="126">
        <v>1411</v>
      </c>
      <c r="AF167" s="126">
        <v>1397</v>
      </c>
      <c r="AG167" s="126">
        <v>1388</v>
      </c>
      <c r="AH167" s="126">
        <v>1382</v>
      </c>
      <c r="AI167" s="126">
        <v>1376</v>
      </c>
      <c r="AJ167" s="126">
        <v>1372</v>
      </c>
      <c r="AK167" s="126">
        <v>1365</v>
      </c>
      <c r="AL167" s="126">
        <v>1374</v>
      </c>
      <c r="AM167" s="126">
        <v>1392</v>
      </c>
      <c r="AN167" s="126">
        <v>1410</v>
      </c>
      <c r="AO167" s="126">
        <v>1425</v>
      </c>
      <c r="AP167" s="126">
        <v>1435</v>
      </c>
      <c r="AQ167" s="126">
        <v>1437</v>
      </c>
      <c r="AR167" s="126">
        <v>1433</v>
      </c>
      <c r="AS167" s="126">
        <v>1425</v>
      </c>
      <c r="AT167" s="126">
        <v>1420</v>
      </c>
      <c r="AU167" s="126">
        <v>1422</v>
      </c>
      <c r="AV167" s="126">
        <v>1438</v>
      </c>
      <c r="AW167" s="126">
        <v>1489</v>
      </c>
      <c r="AX167" s="126">
        <v>1541</v>
      </c>
      <c r="AY167" s="126">
        <v>1583</v>
      </c>
      <c r="AZ167" s="126">
        <v>1609</v>
      </c>
      <c r="BA167" s="126">
        <v>1607</v>
      </c>
      <c r="BB167" s="126">
        <v>1583</v>
      </c>
      <c r="BC167" s="126">
        <v>1554</v>
      </c>
      <c r="BD167" s="126">
        <v>1535</v>
      </c>
      <c r="BE167" s="126">
        <v>1508</v>
      </c>
      <c r="BF167" s="126">
        <v>1510</v>
      </c>
      <c r="BG167" s="126">
        <v>1527</v>
      </c>
      <c r="BH167" s="126">
        <v>1547</v>
      </c>
      <c r="BI167" s="126">
        <v>1563</v>
      </c>
      <c r="BJ167" s="126">
        <v>1561</v>
      </c>
      <c r="BK167" s="126">
        <v>1547</v>
      </c>
      <c r="BL167" s="126">
        <v>1543</v>
      </c>
      <c r="BM167" s="126">
        <v>1545</v>
      </c>
      <c r="BN167" s="126">
        <v>1540</v>
      </c>
      <c r="BO167" s="126">
        <v>1528</v>
      </c>
      <c r="BP167" s="126">
        <v>1509</v>
      </c>
      <c r="BQ167" s="126">
        <v>1483</v>
      </c>
      <c r="BR167" s="126">
        <v>1453</v>
      </c>
      <c r="BS167" s="126">
        <v>1420</v>
      </c>
      <c r="BT167" s="126">
        <v>1386</v>
      </c>
      <c r="BU167" s="126">
        <v>1346</v>
      </c>
      <c r="BV167" s="126">
        <v>1300</v>
      </c>
      <c r="BW167" s="126">
        <v>1257</v>
      </c>
      <c r="BX167" s="126">
        <v>1217</v>
      </c>
      <c r="BY167" s="126">
        <v>1186</v>
      </c>
      <c r="BZ167" s="126">
        <v>1167</v>
      </c>
      <c r="CA167" s="126">
        <v>1152</v>
      </c>
      <c r="CB167" s="126">
        <v>1144</v>
      </c>
      <c r="CC167" s="126">
        <v>1136</v>
      </c>
      <c r="CD167" s="126">
        <v>1131</v>
      </c>
      <c r="CE167" s="126">
        <v>1127</v>
      </c>
      <c r="CF167" s="126">
        <v>1126</v>
      </c>
      <c r="CG167" s="126">
        <v>1123</v>
      </c>
      <c r="CH167" s="126">
        <v>1125</v>
      </c>
      <c r="CI167" s="126">
        <v>1126</v>
      </c>
      <c r="CJ167" s="126">
        <v>1127</v>
      </c>
      <c r="CK167" s="126">
        <v>1127</v>
      </c>
      <c r="CL167" s="126">
        <v>1130</v>
      </c>
      <c r="CM167" s="126">
        <v>1133</v>
      </c>
      <c r="CN167" s="126">
        <v>1142</v>
      </c>
      <c r="CO167" s="126">
        <v>1154</v>
      </c>
      <c r="CP167" s="126">
        <v>1172</v>
      </c>
      <c r="CQ167" s="126">
        <v>1191</v>
      </c>
      <c r="CR167" s="126">
        <v>1206</v>
      </c>
      <c r="CS167" s="126">
        <v>1217</v>
      </c>
      <c r="CT167" s="126">
        <v>1223</v>
      </c>
      <c r="CU167" s="126">
        <v>1228</v>
      </c>
      <c r="CV167" s="126">
        <v>1230</v>
      </c>
      <c r="CW167" s="126">
        <v>1229</v>
      </c>
      <c r="CX167" s="126">
        <v>1226</v>
      </c>
      <c r="CY167" s="126">
        <v>1217</v>
      </c>
      <c r="CZ167" s="126">
        <v>1203</v>
      </c>
      <c r="DA167" s="126">
        <v>1187</v>
      </c>
      <c r="DB167" s="126">
        <v>1178</v>
      </c>
      <c r="DC167" s="126">
        <v>1179</v>
      </c>
      <c r="DD167" s="126">
        <v>1192</v>
      </c>
      <c r="DE167" s="126">
        <v>1215</v>
      </c>
      <c r="DF167" s="126">
        <v>1242</v>
      </c>
      <c r="DG167" s="126">
        <v>1268</v>
      </c>
      <c r="DH167" s="126">
        <v>1291</v>
      </c>
      <c r="DI167" s="126">
        <v>1308</v>
      </c>
      <c r="DJ167" s="126">
        <v>1326</v>
      </c>
      <c r="DK167" s="126">
        <v>1342</v>
      </c>
      <c r="DL167" s="126">
        <v>1350</v>
      </c>
      <c r="DM167" s="126">
        <v>1353</v>
      </c>
      <c r="DN167" s="126">
        <v>1342</v>
      </c>
      <c r="DO167" s="126">
        <v>1322</v>
      </c>
      <c r="DP167" s="126">
        <v>1298</v>
      </c>
      <c r="DQ167" s="126">
        <v>1279</v>
      </c>
      <c r="DR167" s="126">
        <v>1272</v>
      </c>
      <c r="DS167" s="126">
        <v>1281</v>
      </c>
      <c r="DT167" s="126">
        <v>1302</v>
      </c>
      <c r="DU167" s="126">
        <v>1327</v>
      </c>
      <c r="DV167" s="126">
        <v>1354</v>
      </c>
      <c r="DW167" s="126">
        <v>1378</v>
      </c>
      <c r="DX167" s="126">
        <v>1401</v>
      </c>
      <c r="DY167" s="126">
        <v>1426</v>
      </c>
      <c r="DZ167" s="126">
        <v>1450</v>
      </c>
      <c r="EA167" s="126">
        <v>1470</v>
      </c>
      <c r="EB167" s="126">
        <v>1486</v>
      </c>
      <c r="EC167" s="126">
        <v>1491</v>
      </c>
      <c r="ED167" s="126">
        <v>1490</v>
      </c>
      <c r="EE167" s="126">
        <v>1484</v>
      </c>
      <c r="EF167" s="126">
        <v>1478</v>
      </c>
      <c r="EG167" s="126">
        <v>1475</v>
      </c>
      <c r="EH167" s="126">
        <v>1470</v>
      </c>
      <c r="EI167" s="126">
        <v>1462</v>
      </c>
      <c r="EJ167" s="126">
        <v>1454</v>
      </c>
      <c r="EK167" s="126">
        <v>1448</v>
      </c>
      <c r="EL167" s="126">
        <v>1443</v>
      </c>
      <c r="EM167" s="126">
        <v>1440</v>
      </c>
      <c r="EN167" s="126">
        <v>1436</v>
      </c>
      <c r="EO167" s="126">
        <v>1435</v>
      </c>
      <c r="EP167" s="126">
        <v>1433</v>
      </c>
      <c r="EQ167" s="126">
        <v>1432</v>
      </c>
      <c r="ER167" s="126">
        <v>1431</v>
      </c>
      <c r="ES167" s="126">
        <v>1431</v>
      </c>
      <c r="ET167" s="126">
        <v>1432</v>
      </c>
      <c r="EU167" s="126">
        <v>1433</v>
      </c>
      <c r="EV167" s="126">
        <v>1434</v>
      </c>
    </row>
    <row r="168" spans="1:152" ht="12.75" customHeight="1" x14ac:dyDescent="0.2">
      <c r="A168" s="125" t="s">
        <v>49</v>
      </c>
      <c r="B168" s="126">
        <v>468</v>
      </c>
      <c r="C168" s="126">
        <v>472</v>
      </c>
      <c r="D168" s="126">
        <v>477</v>
      </c>
      <c r="E168" s="126">
        <v>479</v>
      </c>
      <c r="F168" s="126">
        <v>483</v>
      </c>
      <c r="G168" s="126">
        <v>486</v>
      </c>
      <c r="H168" s="126">
        <v>491</v>
      </c>
      <c r="I168" s="126">
        <v>494</v>
      </c>
      <c r="J168" s="126">
        <v>497</v>
      </c>
      <c r="K168" s="126">
        <v>501</v>
      </c>
      <c r="L168" s="126">
        <v>506</v>
      </c>
      <c r="M168" s="126">
        <v>510</v>
      </c>
      <c r="N168" s="126">
        <v>515</v>
      </c>
      <c r="O168" s="126">
        <v>518</v>
      </c>
      <c r="P168" s="126">
        <v>523</v>
      </c>
      <c r="Q168" s="126">
        <v>528</v>
      </c>
      <c r="R168" s="126">
        <v>533</v>
      </c>
      <c r="S168" s="126">
        <v>537</v>
      </c>
      <c r="T168" s="126">
        <v>541</v>
      </c>
      <c r="U168" s="126">
        <v>545</v>
      </c>
      <c r="V168" s="126">
        <v>548</v>
      </c>
      <c r="W168" s="126">
        <v>552</v>
      </c>
      <c r="X168" s="126">
        <v>556</v>
      </c>
      <c r="Y168" s="126">
        <v>558</v>
      </c>
      <c r="Z168" s="126">
        <v>560</v>
      </c>
      <c r="AA168" s="126">
        <v>561</v>
      </c>
      <c r="AB168" s="126">
        <v>549</v>
      </c>
      <c r="AC168" s="126">
        <v>532</v>
      </c>
      <c r="AD168" s="126">
        <v>517</v>
      </c>
      <c r="AE168" s="126">
        <v>502</v>
      </c>
      <c r="AF168" s="126">
        <v>491</v>
      </c>
      <c r="AG168" s="126">
        <v>482</v>
      </c>
      <c r="AH168" s="126">
        <v>475</v>
      </c>
      <c r="AI168" s="126">
        <v>467</v>
      </c>
      <c r="AJ168" s="126">
        <v>462</v>
      </c>
      <c r="AK168" s="126">
        <v>457</v>
      </c>
      <c r="AL168" s="126">
        <v>461</v>
      </c>
      <c r="AM168" s="126">
        <v>468</v>
      </c>
      <c r="AN168" s="126">
        <v>476</v>
      </c>
      <c r="AO168" s="126">
        <v>484</v>
      </c>
      <c r="AP168" s="126">
        <v>492</v>
      </c>
      <c r="AQ168" s="126">
        <v>499</v>
      </c>
      <c r="AR168" s="126">
        <v>506</v>
      </c>
      <c r="AS168" s="126">
        <v>514</v>
      </c>
      <c r="AT168" s="126">
        <v>518</v>
      </c>
      <c r="AU168" s="126">
        <v>520</v>
      </c>
      <c r="AV168" s="126">
        <v>520</v>
      </c>
      <c r="AW168" s="126">
        <v>528</v>
      </c>
      <c r="AX168" s="126">
        <v>537</v>
      </c>
      <c r="AY168" s="126">
        <v>545</v>
      </c>
      <c r="AZ168" s="126">
        <v>555</v>
      </c>
      <c r="BA168" s="126">
        <v>569</v>
      </c>
      <c r="BB168" s="126">
        <v>584</v>
      </c>
      <c r="BC168" s="126">
        <v>598</v>
      </c>
      <c r="BD168" s="126">
        <v>611</v>
      </c>
      <c r="BE168" s="126">
        <v>613</v>
      </c>
      <c r="BF168" s="126">
        <v>610</v>
      </c>
      <c r="BG168" s="126">
        <v>600</v>
      </c>
      <c r="BH168" s="126">
        <v>591</v>
      </c>
      <c r="BI168" s="126">
        <v>583</v>
      </c>
      <c r="BJ168" s="126">
        <v>581</v>
      </c>
      <c r="BK168" s="126">
        <v>586</v>
      </c>
      <c r="BL168" s="126">
        <v>597</v>
      </c>
      <c r="BM168" s="126">
        <v>614</v>
      </c>
      <c r="BN168" s="126">
        <v>630</v>
      </c>
      <c r="BO168" s="126">
        <v>642</v>
      </c>
      <c r="BP168" s="126">
        <v>652</v>
      </c>
      <c r="BQ168" s="126">
        <v>662</v>
      </c>
      <c r="BR168" s="126">
        <v>668</v>
      </c>
      <c r="BS168" s="126">
        <v>672</v>
      </c>
      <c r="BT168" s="126">
        <v>673</v>
      </c>
      <c r="BU168" s="126">
        <v>669</v>
      </c>
      <c r="BV168" s="126">
        <v>663</v>
      </c>
      <c r="BW168" s="126">
        <v>655</v>
      </c>
      <c r="BX168" s="126">
        <v>643</v>
      </c>
      <c r="BY168" s="126">
        <v>632</v>
      </c>
      <c r="BZ168" s="126">
        <v>620</v>
      </c>
      <c r="CA168" s="126">
        <v>604</v>
      </c>
      <c r="CB168" s="126">
        <v>588</v>
      </c>
      <c r="CC168" s="126">
        <v>574</v>
      </c>
      <c r="CD168" s="126">
        <v>563</v>
      </c>
      <c r="CE168" s="126">
        <v>557</v>
      </c>
      <c r="CF168" s="126">
        <v>554</v>
      </c>
      <c r="CG168" s="126">
        <v>552</v>
      </c>
      <c r="CH168" s="126">
        <v>552</v>
      </c>
      <c r="CI168" s="126">
        <v>553</v>
      </c>
      <c r="CJ168" s="126">
        <v>556</v>
      </c>
      <c r="CK168" s="126">
        <v>557</v>
      </c>
      <c r="CL168" s="126">
        <v>561</v>
      </c>
      <c r="CM168" s="126">
        <v>566</v>
      </c>
      <c r="CN168" s="126">
        <v>569</v>
      </c>
      <c r="CO168" s="126">
        <v>574</v>
      </c>
      <c r="CP168" s="126">
        <v>578</v>
      </c>
      <c r="CQ168" s="126">
        <v>582</v>
      </c>
      <c r="CR168" s="126">
        <v>590</v>
      </c>
      <c r="CS168" s="126">
        <v>597</v>
      </c>
      <c r="CT168" s="126">
        <v>605</v>
      </c>
      <c r="CU168" s="126">
        <v>619</v>
      </c>
      <c r="CV168" s="126">
        <v>633</v>
      </c>
      <c r="CW168" s="126">
        <v>645</v>
      </c>
      <c r="CX168" s="126">
        <v>654</v>
      </c>
      <c r="CY168" s="126">
        <v>662</v>
      </c>
      <c r="CZ168" s="126">
        <v>667</v>
      </c>
      <c r="DA168" s="126">
        <v>673</v>
      </c>
      <c r="DB168" s="126">
        <v>677</v>
      </c>
      <c r="DC168" s="126">
        <v>678</v>
      </c>
      <c r="DD168" s="126">
        <v>678</v>
      </c>
      <c r="DE168" s="126">
        <v>671</v>
      </c>
      <c r="DF168" s="126">
        <v>668</v>
      </c>
      <c r="DG168" s="126">
        <v>665</v>
      </c>
      <c r="DH168" s="126">
        <v>668</v>
      </c>
      <c r="DI168" s="126">
        <v>679</v>
      </c>
      <c r="DJ168" s="126">
        <v>694</v>
      </c>
      <c r="DK168" s="126">
        <v>714</v>
      </c>
      <c r="DL168" s="126">
        <v>733</v>
      </c>
      <c r="DM168" s="126">
        <v>748</v>
      </c>
      <c r="DN168" s="126">
        <v>762</v>
      </c>
      <c r="DO168" s="126">
        <v>775</v>
      </c>
      <c r="DP168" s="126">
        <v>789</v>
      </c>
      <c r="DQ168" s="126">
        <v>796</v>
      </c>
      <c r="DR168" s="126">
        <v>801</v>
      </c>
      <c r="DS168" s="126">
        <v>798</v>
      </c>
      <c r="DT168" s="126">
        <v>788</v>
      </c>
      <c r="DU168" s="126">
        <v>776</v>
      </c>
      <c r="DV168" s="126">
        <v>768</v>
      </c>
      <c r="DW168" s="126">
        <v>768</v>
      </c>
      <c r="DX168" s="126">
        <v>776</v>
      </c>
      <c r="DY168" s="126">
        <v>790</v>
      </c>
      <c r="DZ168" s="126">
        <v>808</v>
      </c>
      <c r="EA168" s="126">
        <v>826</v>
      </c>
      <c r="EB168" s="126">
        <v>843</v>
      </c>
      <c r="EC168" s="126">
        <v>860</v>
      </c>
      <c r="ED168" s="126">
        <v>878</v>
      </c>
      <c r="EE168" s="126">
        <v>896</v>
      </c>
      <c r="EF168" s="126">
        <v>911</v>
      </c>
      <c r="EG168" s="126">
        <v>922</v>
      </c>
      <c r="EH168" s="126">
        <v>927</v>
      </c>
      <c r="EI168" s="126">
        <v>930</v>
      </c>
      <c r="EJ168" s="126">
        <v>929</v>
      </c>
      <c r="EK168" s="126">
        <v>928</v>
      </c>
      <c r="EL168" s="126">
        <v>926</v>
      </c>
      <c r="EM168" s="126">
        <v>926</v>
      </c>
      <c r="EN168" s="126">
        <v>924</v>
      </c>
      <c r="EO168" s="126">
        <v>922</v>
      </c>
      <c r="EP168" s="126">
        <v>920</v>
      </c>
      <c r="EQ168" s="126">
        <v>918</v>
      </c>
      <c r="ER168" s="126">
        <v>917</v>
      </c>
      <c r="ES168" s="126">
        <v>916</v>
      </c>
      <c r="ET168" s="126">
        <v>917</v>
      </c>
      <c r="EU168" s="126">
        <v>918</v>
      </c>
      <c r="EV168" s="126">
        <v>921</v>
      </c>
    </row>
    <row r="169" spans="1:152" ht="12.75" customHeight="1" x14ac:dyDescent="0.2">
      <c r="A169" s="125" t="s">
        <v>50</v>
      </c>
      <c r="B169" s="126">
        <v>94</v>
      </c>
      <c r="C169" s="126">
        <v>95</v>
      </c>
      <c r="D169" s="126">
        <v>98</v>
      </c>
      <c r="E169" s="126">
        <v>98</v>
      </c>
      <c r="F169" s="126">
        <v>102</v>
      </c>
      <c r="G169" s="126">
        <v>103</v>
      </c>
      <c r="H169" s="126">
        <v>104</v>
      </c>
      <c r="I169" s="126">
        <v>106</v>
      </c>
      <c r="J169" s="126">
        <v>108</v>
      </c>
      <c r="K169" s="126">
        <v>110</v>
      </c>
      <c r="L169" s="126">
        <v>112</v>
      </c>
      <c r="M169" s="126">
        <v>114</v>
      </c>
      <c r="N169" s="126">
        <v>116</v>
      </c>
      <c r="O169" s="126">
        <v>118</v>
      </c>
      <c r="P169" s="126">
        <v>120</v>
      </c>
      <c r="Q169" s="126">
        <v>122</v>
      </c>
      <c r="R169" s="126">
        <v>124</v>
      </c>
      <c r="S169" s="126">
        <v>128</v>
      </c>
      <c r="T169" s="126">
        <v>129</v>
      </c>
      <c r="U169" s="126">
        <v>131</v>
      </c>
      <c r="V169" s="126">
        <v>134</v>
      </c>
      <c r="W169" s="126">
        <v>137</v>
      </c>
      <c r="X169" s="126">
        <v>139</v>
      </c>
      <c r="Y169" s="126">
        <v>141</v>
      </c>
      <c r="Z169" s="126">
        <v>144</v>
      </c>
      <c r="AA169" s="126">
        <v>146</v>
      </c>
      <c r="AB169" s="126">
        <v>141</v>
      </c>
      <c r="AC169" s="126">
        <v>137</v>
      </c>
      <c r="AD169" s="126">
        <v>133</v>
      </c>
      <c r="AE169" s="126">
        <v>128</v>
      </c>
      <c r="AF169" s="126">
        <v>125</v>
      </c>
      <c r="AG169" s="126">
        <v>123</v>
      </c>
      <c r="AH169" s="126">
        <v>120</v>
      </c>
      <c r="AI169" s="126">
        <v>118</v>
      </c>
      <c r="AJ169" s="126">
        <v>117</v>
      </c>
      <c r="AK169" s="126">
        <v>116</v>
      </c>
      <c r="AL169" s="126">
        <v>117</v>
      </c>
      <c r="AM169" s="126">
        <v>118</v>
      </c>
      <c r="AN169" s="126">
        <v>120</v>
      </c>
      <c r="AO169" s="126">
        <v>121</v>
      </c>
      <c r="AP169" s="126">
        <v>124</v>
      </c>
      <c r="AQ169" s="126">
        <v>125</v>
      </c>
      <c r="AR169" s="126">
        <v>127</v>
      </c>
      <c r="AS169" s="126">
        <v>128</v>
      </c>
      <c r="AT169" s="126">
        <v>129</v>
      </c>
      <c r="AU169" s="126">
        <v>130</v>
      </c>
      <c r="AV169" s="126">
        <v>132</v>
      </c>
      <c r="AW169" s="126">
        <v>137</v>
      </c>
      <c r="AX169" s="126">
        <v>143</v>
      </c>
      <c r="AY169" s="126">
        <v>148</v>
      </c>
      <c r="AZ169" s="126">
        <v>152</v>
      </c>
      <c r="BA169" s="126">
        <v>154</v>
      </c>
      <c r="BB169" s="126">
        <v>156</v>
      </c>
      <c r="BC169" s="126">
        <v>156</v>
      </c>
      <c r="BD169" s="126">
        <v>160</v>
      </c>
      <c r="BE169" s="126">
        <v>158</v>
      </c>
      <c r="BF169" s="126">
        <v>161</v>
      </c>
      <c r="BG169" s="126">
        <v>163</v>
      </c>
      <c r="BH169" s="126">
        <v>167</v>
      </c>
      <c r="BI169" s="126">
        <v>169</v>
      </c>
      <c r="BJ169" s="126">
        <v>168</v>
      </c>
      <c r="BK169" s="126">
        <v>163</v>
      </c>
      <c r="BL169" s="126">
        <v>162</v>
      </c>
      <c r="BM169" s="126">
        <v>165</v>
      </c>
      <c r="BN169" s="126">
        <v>167</v>
      </c>
      <c r="BO169" s="126">
        <v>171</v>
      </c>
      <c r="BP169" s="126">
        <v>176</v>
      </c>
      <c r="BQ169" s="126">
        <v>183</v>
      </c>
      <c r="BR169" s="126">
        <v>191</v>
      </c>
      <c r="BS169" s="126">
        <v>196</v>
      </c>
      <c r="BT169" s="126">
        <v>202</v>
      </c>
      <c r="BU169" s="126">
        <v>207</v>
      </c>
      <c r="BV169" s="126">
        <v>211</v>
      </c>
      <c r="BW169" s="126">
        <v>215</v>
      </c>
      <c r="BX169" s="126">
        <v>218</v>
      </c>
      <c r="BY169" s="126">
        <v>220</v>
      </c>
      <c r="BZ169" s="126">
        <v>221</v>
      </c>
      <c r="CA169" s="126">
        <v>222</v>
      </c>
      <c r="CB169" s="126">
        <v>221</v>
      </c>
      <c r="CC169" s="126">
        <v>219</v>
      </c>
      <c r="CD169" s="126">
        <v>216</v>
      </c>
      <c r="CE169" s="126">
        <v>214</v>
      </c>
      <c r="CF169" s="126">
        <v>209</v>
      </c>
      <c r="CG169" s="126">
        <v>206</v>
      </c>
      <c r="CH169" s="126">
        <v>202</v>
      </c>
      <c r="CI169" s="126">
        <v>200</v>
      </c>
      <c r="CJ169" s="126">
        <v>199</v>
      </c>
      <c r="CK169" s="126">
        <v>198</v>
      </c>
      <c r="CL169" s="126">
        <v>199</v>
      </c>
      <c r="CM169" s="126">
        <v>199</v>
      </c>
      <c r="CN169" s="126">
        <v>201</v>
      </c>
      <c r="CO169" s="126">
        <v>202</v>
      </c>
      <c r="CP169" s="126">
        <v>205</v>
      </c>
      <c r="CQ169" s="126">
        <v>208</v>
      </c>
      <c r="CR169" s="126">
        <v>212</v>
      </c>
      <c r="CS169" s="126">
        <v>214</v>
      </c>
      <c r="CT169" s="126">
        <v>216</v>
      </c>
      <c r="CU169" s="126">
        <v>219</v>
      </c>
      <c r="CV169" s="126">
        <v>221</v>
      </c>
      <c r="CW169" s="126">
        <v>226</v>
      </c>
      <c r="CX169" s="126">
        <v>230</v>
      </c>
      <c r="CY169" s="126">
        <v>235</v>
      </c>
      <c r="CZ169" s="126">
        <v>241</v>
      </c>
      <c r="DA169" s="126">
        <v>249</v>
      </c>
      <c r="DB169" s="126">
        <v>256</v>
      </c>
      <c r="DC169" s="126">
        <v>261</v>
      </c>
      <c r="DD169" s="126">
        <v>263</v>
      </c>
      <c r="DE169" s="126">
        <v>268</v>
      </c>
      <c r="DF169" s="126">
        <v>271</v>
      </c>
      <c r="DG169" s="126">
        <v>274</v>
      </c>
      <c r="DH169" s="126">
        <v>276</v>
      </c>
      <c r="DI169" s="126">
        <v>276</v>
      </c>
      <c r="DJ169" s="126">
        <v>275</v>
      </c>
      <c r="DK169" s="126">
        <v>275</v>
      </c>
      <c r="DL169" s="126">
        <v>275</v>
      </c>
      <c r="DM169" s="126">
        <v>278</v>
      </c>
      <c r="DN169" s="126">
        <v>284</v>
      </c>
      <c r="DO169" s="126">
        <v>291</v>
      </c>
      <c r="DP169" s="126">
        <v>302</v>
      </c>
      <c r="DQ169" s="126">
        <v>309</v>
      </c>
      <c r="DR169" s="126">
        <v>318</v>
      </c>
      <c r="DS169" s="126">
        <v>325</v>
      </c>
      <c r="DT169" s="126">
        <v>332</v>
      </c>
      <c r="DU169" s="126">
        <v>338</v>
      </c>
      <c r="DV169" s="126">
        <v>342</v>
      </c>
      <c r="DW169" s="126">
        <v>346</v>
      </c>
      <c r="DX169" s="126">
        <v>346</v>
      </c>
      <c r="DY169" s="126">
        <v>341</v>
      </c>
      <c r="DZ169" s="126">
        <v>338</v>
      </c>
      <c r="EA169" s="126">
        <v>335</v>
      </c>
      <c r="EB169" s="126">
        <v>335</v>
      </c>
      <c r="EC169" s="126">
        <v>339</v>
      </c>
      <c r="ED169" s="126">
        <v>349</v>
      </c>
      <c r="EE169" s="126">
        <v>358</v>
      </c>
      <c r="EF169" s="126">
        <v>365</v>
      </c>
      <c r="EG169" s="126">
        <v>374</v>
      </c>
      <c r="EH169" s="126">
        <v>382</v>
      </c>
      <c r="EI169" s="126">
        <v>391</v>
      </c>
      <c r="EJ169" s="126">
        <v>401</v>
      </c>
      <c r="EK169" s="126">
        <v>408</v>
      </c>
      <c r="EL169" s="126">
        <v>413</v>
      </c>
      <c r="EM169" s="126">
        <v>417</v>
      </c>
      <c r="EN169" s="126">
        <v>420</v>
      </c>
      <c r="EO169" s="126">
        <v>420</v>
      </c>
      <c r="EP169" s="126">
        <v>421</v>
      </c>
      <c r="EQ169" s="126">
        <v>422</v>
      </c>
      <c r="ER169" s="126">
        <v>423</v>
      </c>
      <c r="ES169" s="126">
        <v>421</v>
      </c>
      <c r="ET169" s="126">
        <v>422</v>
      </c>
      <c r="EU169" s="126">
        <v>422</v>
      </c>
      <c r="EV169" s="126">
        <v>423</v>
      </c>
    </row>
    <row r="170" spans="1:152" ht="18" customHeight="1" x14ac:dyDescent="0.2">
      <c r="A170" s="130" t="s">
        <v>51</v>
      </c>
      <c r="B170" s="126">
        <v>15</v>
      </c>
      <c r="C170" s="126">
        <v>17</v>
      </c>
      <c r="D170" s="126">
        <v>18</v>
      </c>
      <c r="E170" s="126">
        <v>18</v>
      </c>
      <c r="F170" s="126">
        <v>19</v>
      </c>
      <c r="G170" s="126">
        <v>20</v>
      </c>
      <c r="H170" s="126">
        <v>21</v>
      </c>
      <c r="I170" s="126">
        <v>21</v>
      </c>
      <c r="J170" s="126">
        <v>23</v>
      </c>
      <c r="K170" s="126">
        <v>21</v>
      </c>
      <c r="L170" s="126">
        <v>23</v>
      </c>
      <c r="M170" s="126">
        <v>24</v>
      </c>
      <c r="N170" s="126">
        <v>26</v>
      </c>
      <c r="O170" s="126">
        <v>24</v>
      </c>
      <c r="P170" s="126">
        <v>26</v>
      </c>
      <c r="Q170" s="126">
        <v>27</v>
      </c>
      <c r="R170" s="126">
        <v>28</v>
      </c>
      <c r="S170" s="126">
        <v>28</v>
      </c>
      <c r="T170" s="126">
        <v>29</v>
      </c>
      <c r="U170" s="126">
        <v>30</v>
      </c>
      <c r="V170" s="126">
        <v>31</v>
      </c>
      <c r="W170" s="126">
        <v>31</v>
      </c>
      <c r="X170" s="126">
        <v>32</v>
      </c>
      <c r="Y170" s="126">
        <v>33</v>
      </c>
      <c r="Z170" s="126">
        <v>34</v>
      </c>
      <c r="AA170" s="126">
        <v>35</v>
      </c>
      <c r="AB170" s="126">
        <v>34</v>
      </c>
      <c r="AC170" s="126">
        <v>32</v>
      </c>
      <c r="AD170" s="126">
        <v>31</v>
      </c>
      <c r="AE170" s="126">
        <v>30</v>
      </c>
      <c r="AF170" s="126">
        <v>29</v>
      </c>
      <c r="AG170" s="126">
        <v>28</v>
      </c>
      <c r="AH170" s="126">
        <v>28</v>
      </c>
      <c r="AI170" s="126">
        <v>27</v>
      </c>
      <c r="AJ170" s="126">
        <v>27</v>
      </c>
      <c r="AK170" s="126">
        <v>27</v>
      </c>
      <c r="AL170" s="126">
        <v>27</v>
      </c>
      <c r="AM170" s="126">
        <v>29</v>
      </c>
      <c r="AN170" s="126">
        <v>29</v>
      </c>
      <c r="AO170" s="126">
        <v>29</v>
      </c>
      <c r="AP170" s="126">
        <v>30</v>
      </c>
      <c r="AQ170" s="126">
        <v>31</v>
      </c>
      <c r="AR170" s="126">
        <v>32</v>
      </c>
      <c r="AS170" s="126">
        <v>32</v>
      </c>
      <c r="AT170" s="126">
        <v>32</v>
      </c>
      <c r="AU170" s="126">
        <v>32</v>
      </c>
      <c r="AV170" s="126">
        <v>33</v>
      </c>
      <c r="AW170" s="126">
        <v>35</v>
      </c>
      <c r="AX170" s="126">
        <v>38</v>
      </c>
      <c r="AY170" s="126">
        <v>40</v>
      </c>
      <c r="AZ170" s="126">
        <v>40</v>
      </c>
      <c r="BA170" s="126">
        <v>41</v>
      </c>
      <c r="BB170" s="126">
        <v>43</v>
      </c>
      <c r="BC170" s="126">
        <v>44</v>
      </c>
      <c r="BD170" s="126">
        <v>45</v>
      </c>
      <c r="BE170" s="126">
        <v>44</v>
      </c>
      <c r="BF170" s="126">
        <v>42</v>
      </c>
      <c r="BG170" s="126">
        <v>36</v>
      </c>
      <c r="BH170" s="126">
        <v>33</v>
      </c>
      <c r="BI170" s="126">
        <v>29</v>
      </c>
      <c r="BJ170" s="126">
        <v>27</v>
      </c>
      <c r="BK170" s="126">
        <v>25</v>
      </c>
      <c r="BL170" s="126">
        <v>27</v>
      </c>
      <c r="BM170" s="126">
        <v>28</v>
      </c>
      <c r="BN170" s="126">
        <v>29</v>
      </c>
      <c r="BO170" s="126">
        <v>30</v>
      </c>
      <c r="BP170" s="126">
        <v>31</v>
      </c>
      <c r="BQ170" s="126">
        <v>31</v>
      </c>
      <c r="BR170" s="126">
        <v>33</v>
      </c>
      <c r="BS170" s="126">
        <v>33</v>
      </c>
      <c r="BT170" s="126">
        <v>33</v>
      </c>
      <c r="BU170" s="126">
        <v>35</v>
      </c>
      <c r="BV170" s="126">
        <v>36</v>
      </c>
      <c r="BW170" s="126">
        <v>38</v>
      </c>
      <c r="BX170" s="126">
        <v>39</v>
      </c>
      <c r="BY170" s="126">
        <v>40</v>
      </c>
      <c r="BZ170" s="126">
        <v>42</v>
      </c>
      <c r="CA170" s="126">
        <v>43</v>
      </c>
      <c r="CB170" s="126">
        <v>44</v>
      </c>
      <c r="CC170" s="126">
        <v>45</v>
      </c>
      <c r="CD170" s="126">
        <v>46</v>
      </c>
      <c r="CE170" s="126">
        <v>46</v>
      </c>
      <c r="CF170" s="126">
        <v>48</v>
      </c>
      <c r="CG170" s="126">
        <v>48</v>
      </c>
      <c r="CH170" s="126">
        <v>48</v>
      </c>
      <c r="CI170" s="126">
        <v>49</v>
      </c>
      <c r="CJ170" s="126">
        <v>48</v>
      </c>
      <c r="CK170" s="126">
        <v>48</v>
      </c>
      <c r="CL170" s="126">
        <v>47</v>
      </c>
      <c r="CM170" s="126">
        <v>47</v>
      </c>
      <c r="CN170" s="126">
        <v>46</v>
      </c>
      <c r="CO170" s="126">
        <v>46</v>
      </c>
      <c r="CP170" s="126">
        <v>47</v>
      </c>
      <c r="CQ170" s="126">
        <v>46</v>
      </c>
      <c r="CR170" s="126">
        <v>47</v>
      </c>
      <c r="CS170" s="126">
        <v>46</v>
      </c>
      <c r="CT170" s="126">
        <v>46</v>
      </c>
      <c r="CU170" s="126">
        <v>48</v>
      </c>
      <c r="CV170" s="126">
        <v>49</v>
      </c>
      <c r="CW170" s="126">
        <v>48</v>
      </c>
      <c r="CX170" s="126">
        <v>48</v>
      </c>
      <c r="CY170" s="126">
        <v>50</v>
      </c>
      <c r="CZ170" s="126">
        <v>51</v>
      </c>
      <c r="DA170" s="126">
        <v>51</v>
      </c>
      <c r="DB170" s="126">
        <v>52</v>
      </c>
      <c r="DC170" s="126">
        <v>53</v>
      </c>
      <c r="DD170" s="126">
        <v>56</v>
      </c>
      <c r="DE170" s="126">
        <v>57</v>
      </c>
      <c r="DF170" s="126">
        <v>59</v>
      </c>
      <c r="DG170" s="126">
        <v>60</v>
      </c>
      <c r="DH170" s="126">
        <v>61</v>
      </c>
      <c r="DI170" s="126">
        <v>63</v>
      </c>
      <c r="DJ170" s="126">
        <v>64</v>
      </c>
      <c r="DK170" s="126">
        <v>65</v>
      </c>
      <c r="DL170" s="126">
        <v>66</v>
      </c>
      <c r="DM170" s="126">
        <v>66</v>
      </c>
      <c r="DN170" s="126">
        <v>68</v>
      </c>
      <c r="DO170" s="126">
        <v>66</v>
      </c>
      <c r="DP170" s="126">
        <v>67</v>
      </c>
      <c r="DQ170" s="126">
        <v>69</v>
      </c>
      <c r="DR170" s="126">
        <v>69</v>
      </c>
      <c r="DS170" s="126">
        <v>71</v>
      </c>
      <c r="DT170" s="126">
        <v>73</v>
      </c>
      <c r="DU170" s="126">
        <v>74</v>
      </c>
      <c r="DV170" s="126">
        <v>76</v>
      </c>
      <c r="DW170" s="126">
        <v>77</v>
      </c>
      <c r="DX170" s="126">
        <v>79</v>
      </c>
      <c r="DY170" s="126">
        <v>81</v>
      </c>
      <c r="DZ170" s="126">
        <v>82</v>
      </c>
      <c r="EA170" s="126">
        <v>83</v>
      </c>
      <c r="EB170" s="126">
        <v>85</v>
      </c>
      <c r="EC170" s="126">
        <v>86</v>
      </c>
      <c r="ED170" s="126">
        <v>85</v>
      </c>
      <c r="EE170" s="126">
        <v>84</v>
      </c>
      <c r="EF170" s="126">
        <v>84</v>
      </c>
      <c r="EG170" s="126">
        <v>85</v>
      </c>
      <c r="EH170" s="126">
        <v>86</v>
      </c>
      <c r="EI170" s="126">
        <v>89</v>
      </c>
      <c r="EJ170" s="126">
        <v>90</v>
      </c>
      <c r="EK170" s="126">
        <v>92</v>
      </c>
      <c r="EL170" s="126">
        <v>94</v>
      </c>
      <c r="EM170" s="126">
        <v>96</v>
      </c>
      <c r="EN170" s="126">
        <v>98</v>
      </c>
      <c r="EO170" s="126">
        <v>101</v>
      </c>
      <c r="EP170" s="126">
        <v>102</v>
      </c>
      <c r="EQ170" s="126">
        <v>103</v>
      </c>
      <c r="ER170" s="126">
        <v>105</v>
      </c>
      <c r="ES170" s="126">
        <v>107</v>
      </c>
      <c r="ET170" s="126">
        <v>107</v>
      </c>
      <c r="EU170" s="126">
        <v>109</v>
      </c>
      <c r="EV170" s="126">
        <v>108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274060</v>
      </c>
      <c r="C172" s="131">
        <v>274313</v>
      </c>
      <c r="D172" s="131">
        <v>274951</v>
      </c>
      <c r="E172" s="131">
        <v>275849</v>
      </c>
      <c r="F172" s="131">
        <v>276893</v>
      </c>
      <c r="G172" s="131">
        <v>277969</v>
      </c>
      <c r="H172" s="131">
        <v>279138</v>
      </c>
      <c r="I172" s="131">
        <v>280480</v>
      </c>
      <c r="J172" s="131">
        <v>281878</v>
      </c>
      <c r="K172" s="131">
        <v>283216</v>
      </c>
      <c r="L172" s="131">
        <v>284393</v>
      </c>
      <c r="M172" s="131">
        <v>285464</v>
      </c>
      <c r="N172" s="131">
        <v>286503</v>
      </c>
      <c r="O172" s="131">
        <v>287432</v>
      </c>
      <c r="P172" s="131">
        <v>288148</v>
      </c>
      <c r="Q172" s="131">
        <v>288591</v>
      </c>
      <c r="R172" s="131">
        <v>288848</v>
      </c>
      <c r="S172" s="131">
        <v>288983</v>
      </c>
      <c r="T172" s="131">
        <v>288857</v>
      </c>
      <c r="U172" s="131">
        <v>288335</v>
      </c>
      <c r="V172" s="131">
        <v>287296</v>
      </c>
      <c r="W172" s="131">
        <v>285517</v>
      </c>
      <c r="X172" s="131">
        <v>283106</v>
      </c>
      <c r="Y172" s="131">
        <v>280422</v>
      </c>
      <c r="Z172" s="131">
        <v>277813</v>
      </c>
      <c r="AA172" s="131">
        <v>275210</v>
      </c>
      <c r="AB172" s="131">
        <v>269774</v>
      </c>
      <c r="AC172" s="131">
        <v>264515</v>
      </c>
      <c r="AD172" s="131">
        <v>259362</v>
      </c>
      <c r="AE172" s="131">
        <v>254251</v>
      </c>
      <c r="AF172" s="131">
        <v>249113</v>
      </c>
      <c r="AG172" s="131">
        <v>243975</v>
      </c>
      <c r="AH172" s="131">
        <v>238868</v>
      </c>
      <c r="AI172" s="131">
        <v>233744</v>
      </c>
      <c r="AJ172" s="131">
        <v>228567</v>
      </c>
      <c r="AK172" s="131">
        <v>223304</v>
      </c>
      <c r="AL172" s="131">
        <v>218378</v>
      </c>
      <c r="AM172" s="131">
        <v>213576</v>
      </c>
      <c r="AN172" s="131">
        <v>208724</v>
      </c>
      <c r="AO172" s="131">
        <v>203882</v>
      </c>
      <c r="AP172" s="131">
        <v>199072</v>
      </c>
      <c r="AQ172" s="131">
        <v>194337</v>
      </c>
      <c r="AR172" s="131">
        <v>189634</v>
      </c>
      <c r="AS172" s="131">
        <v>184893</v>
      </c>
      <c r="AT172" s="131">
        <v>180036</v>
      </c>
      <c r="AU172" s="131">
        <v>175023</v>
      </c>
      <c r="AV172" s="131">
        <v>170324</v>
      </c>
      <c r="AW172" s="131">
        <v>169025</v>
      </c>
      <c r="AX172" s="131">
        <v>167623</v>
      </c>
      <c r="AY172" s="131">
        <v>166026</v>
      </c>
      <c r="AZ172" s="131">
        <v>164146</v>
      </c>
      <c r="BA172" s="131">
        <v>161880</v>
      </c>
      <c r="BB172" s="131">
        <v>159304</v>
      </c>
      <c r="BC172" s="131">
        <v>156598</v>
      </c>
      <c r="BD172" s="131">
        <v>153936</v>
      </c>
      <c r="BE172" s="131">
        <v>146487</v>
      </c>
      <c r="BF172" s="131">
        <v>139244</v>
      </c>
      <c r="BG172" s="131">
        <v>132072</v>
      </c>
      <c r="BH172" s="131">
        <v>124927</v>
      </c>
      <c r="BI172" s="131">
        <v>117772</v>
      </c>
      <c r="BJ172" s="131">
        <v>110571</v>
      </c>
      <c r="BK172" s="131">
        <v>103328</v>
      </c>
      <c r="BL172" s="131">
        <v>99573</v>
      </c>
      <c r="BM172" s="131">
        <v>96670</v>
      </c>
      <c r="BN172" s="131">
        <v>93907</v>
      </c>
      <c r="BO172" s="131">
        <v>91272</v>
      </c>
      <c r="BP172" s="131">
        <v>88776</v>
      </c>
      <c r="BQ172" s="131">
        <v>86409</v>
      </c>
      <c r="BR172" s="131">
        <v>84158</v>
      </c>
      <c r="BS172" s="131">
        <v>81998</v>
      </c>
      <c r="BT172" s="131">
        <v>79924</v>
      </c>
      <c r="BU172" s="131">
        <v>77931</v>
      </c>
      <c r="BV172" s="131">
        <v>76018</v>
      </c>
      <c r="BW172" s="131">
        <v>74189</v>
      </c>
      <c r="BX172" s="131">
        <v>72437</v>
      </c>
      <c r="BY172" s="131">
        <v>70758</v>
      </c>
      <c r="BZ172" s="131">
        <v>69151</v>
      </c>
      <c r="CA172" s="131">
        <v>67607</v>
      </c>
      <c r="CB172" s="131">
        <v>66135</v>
      </c>
      <c r="CC172" s="131">
        <v>64718</v>
      </c>
      <c r="CD172" s="131">
        <v>63367</v>
      </c>
      <c r="CE172" s="131">
        <v>62069</v>
      </c>
      <c r="CF172" s="131">
        <v>60819</v>
      </c>
      <c r="CG172" s="131">
        <v>59626</v>
      </c>
      <c r="CH172" s="131">
        <v>58485</v>
      </c>
      <c r="CI172" s="131">
        <v>57390</v>
      </c>
      <c r="CJ172" s="131">
        <v>56343</v>
      </c>
      <c r="CK172" s="131">
        <v>55333</v>
      </c>
      <c r="CL172" s="131">
        <v>54368</v>
      </c>
      <c r="CM172" s="131">
        <v>53446</v>
      </c>
      <c r="CN172" s="131">
        <v>52566</v>
      </c>
      <c r="CO172" s="131">
        <v>51713</v>
      </c>
      <c r="CP172" s="131">
        <v>50904</v>
      </c>
      <c r="CQ172" s="131">
        <v>50121</v>
      </c>
      <c r="CR172" s="131">
        <v>49370</v>
      </c>
      <c r="CS172" s="131">
        <v>48649</v>
      </c>
      <c r="CT172" s="131">
        <v>47955</v>
      </c>
      <c r="CU172" s="131">
        <v>47285</v>
      </c>
      <c r="CV172" s="131">
        <v>46635</v>
      </c>
      <c r="CW172" s="131">
        <v>46021</v>
      </c>
      <c r="CX172" s="131">
        <v>45433</v>
      </c>
      <c r="CY172" s="131">
        <v>44875</v>
      </c>
      <c r="CZ172" s="131">
        <v>44339</v>
      </c>
      <c r="DA172" s="131">
        <v>43833</v>
      </c>
      <c r="DB172" s="131">
        <v>43345</v>
      </c>
      <c r="DC172" s="131">
        <v>42874</v>
      </c>
      <c r="DD172" s="131">
        <v>42420</v>
      </c>
      <c r="DE172" s="131">
        <v>41977</v>
      </c>
      <c r="DF172" s="131">
        <v>41553</v>
      </c>
      <c r="DG172" s="131">
        <v>41146</v>
      </c>
      <c r="DH172" s="131">
        <v>40758</v>
      </c>
      <c r="DI172" s="131">
        <v>40379</v>
      </c>
      <c r="DJ172" s="131">
        <v>40018</v>
      </c>
      <c r="DK172" s="131">
        <v>39666</v>
      </c>
      <c r="DL172" s="131">
        <v>39327</v>
      </c>
      <c r="DM172" s="131">
        <v>39003</v>
      </c>
      <c r="DN172" s="131">
        <v>38686</v>
      </c>
      <c r="DO172" s="131">
        <v>38380</v>
      </c>
      <c r="DP172" s="131">
        <v>38086</v>
      </c>
      <c r="DQ172" s="131">
        <v>37796</v>
      </c>
      <c r="DR172" s="131">
        <v>37516</v>
      </c>
      <c r="DS172" s="131">
        <v>37244</v>
      </c>
      <c r="DT172" s="131">
        <v>36980</v>
      </c>
      <c r="DU172" s="131">
        <v>36717</v>
      </c>
      <c r="DV172" s="131">
        <v>36468</v>
      </c>
      <c r="DW172" s="131">
        <v>36223</v>
      </c>
      <c r="DX172" s="131">
        <v>35981</v>
      </c>
      <c r="DY172" s="131">
        <v>35744</v>
      </c>
      <c r="DZ172" s="131">
        <v>35516</v>
      </c>
      <c r="EA172" s="131">
        <v>35288</v>
      </c>
      <c r="EB172" s="131">
        <v>35067</v>
      </c>
      <c r="EC172" s="131">
        <v>34854</v>
      </c>
      <c r="ED172" s="131">
        <v>34640</v>
      </c>
      <c r="EE172" s="131">
        <v>34433</v>
      </c>
      <c r="EF172" s="131">
        <v>34227</v>
      </c>
      <c r="EG172" s="131">
        <v>34026</v>
      </c>
      <c r="EH172" s="131">
        <v>33829</v>
      </c>
      <c r="EI172" s="131">
        <v>33640</v>
      </c>
      <c r="EJ172" s="131">
        <v>33446</v>
      </c>
      <c r="EK172" s="131">
        <v>33260</v>
      </c>
      <c r="EL172" s="131">
        <v>33080</v>
      </c>
      <c r="EM172" s="131">
        <v>32904</v>
      </c>
      <c r="EN172" s="131">
        <v>32729</v>
      </c>
      <c r="EO172" s="131">
        <v>32560</v>
      </c>
      <c r="EP172" s="131">
        <v>32390</v>
      </c>
      <c r="EQ172" s="131">
        <v>32231</v>
      </c>
      <c r="ER172" s="131">
        <v>32071</v>
      </c>
      <c r="ES172" s="131">
        <v>31916</v>
      </c>
      <c r="ET172" s="131">
        <v>31764</v>
      </c>
      <c r="EU172" s="131">
        <v>31619</v>
      </c>
      <c r="EV172" s="131">
        <v>31472</v>
      </c>
    </row>
    <row r="173" spans="1:152" ht="14.1" customHeight="1" x14ac:dyDescent="0.2">
      <c r="A173" s="125" t="s">
        <v>0</v>
      </c>
      <c r="B173" s="132">
        <v>26878</v>
      </c>
      <c r="C173" s="132">
        <v>26686</v>
      </c>
      <c r="D173" s="132">
        <v>26675</v>
      </c>
      <c r="E173" s="132">
        <v>26782</v>
      </c>
      <c r="F173" s="132">
        <v>26952</v>
      </c>
      <c r="G173" s="132">
        <v>27125</v>
      </c>
      <c r="H173" s="132">
        <v>27339</v>
      </c>
      <c r="I173" s="132">
        <v>27625</v>
      </c>
      <c r="J173" s="132">
        <v>27932</v>
      </c>
      <c r="K173" s="132">
        <v>28203</v>
      </c>
      <c r="L173" s="132">
        <v>28390</v>
      </c>
      <c r="M173" s="132">
        <v>28522</v>
      </c>
      <c r="N173" s="132">
        <v>28633</v>
      </c>
      <c r="O173" s="132">
        <v>28687</v>
      </c>
      <c r="P173" s="132">
        <v>28645</v>
      </c>
      <c r="Q173" s="132">
        <v>28476</v>
      </c>
      <c r="R173" s="132">
        <v>28118</v>
      </c>
      <c r="S173" s="132">
        <v>27602</v>
      </c>
      <c r="T173" s="132">
        <v>27030</v>
      </c>
      <c r="U173" s="132">
        <v>26498</v>
      </c>
      <c r="V173" s="132">
        <v>26094</v>
      </c>
      <c r="W173" s="132">
        <v>25852</v>
      </c>
      <c r="X173" s="132">
        <v>25707</v>
      </c>
      <c r="Y173" s="132">
        <v>25600</v>
      </c>
      <c r="Z173" s="132">
        <v>25474</v>
      </c>
      <c r="AA173" s="132">
        <v>25237</v>
      </c>
      <c r="AB173" s="132">
        <v>24594</v>
      </c>
      <c r="AC173" s="132">
        <v>23927</v>
      </c>
      <c r="AD173" s="132">
        <v>23223</v>
      </c>
      <c r="AE173" s="132">
        <v>22472</v>
      </c>
      <c r="AF173" s="132">
        <v>21666</v>
      </c>
      <c r="AG173" s="132">
        <v>20766</v>
      </c>
      <c r="AH173" s="132">
        <v>19792</v>
      </c>
      <c r="AI173" s="132">
        <v>18813</v>
      </c>
      <c r="AJ173" s="132">
        <v>17891</v>
      </c>
      <c r="AK173" s="132">
        <v>17081</v>
      </c>
      <c r="AL173" s="132">
        <v>16605</v>
      </c>
      <c r="AM173" s="132">
        <v>16299</v>
      </c>
      <c r="AN173" s="132">
        <v>16031</v>
      </c>
      <c r="AO173" s="132">
        <v>15769</v>
      </c>
      <c r="AP173" s="132">
        <v>15485</v>
      </c>
      <c r="AQ173" s="132">
        <v>15199</v>
      </c>
      <c r="AR173" s="132">
        <v>14925</v>
      </c>
      <c r="AS173" s="132">
        <v>14641</v>
      </c>
      <c r="AT173" s="132">
        <v>14318</v>
      </c>
      <c r="AU173" s="132">
        <v>13936</v>
      </c>
      <c r="AV173" s="132">
        <v>13515</v>
      </c>
      <c r="AW173" s="132">
        <v>13260</v>
      </c>
      <c r="AX173" s="132">
        <v>12975</v>
      </c>
      <c r="AY173" s="132">
        <v>12677</v>
      </c>
      <c r="AZ173" s="132">
        <v>12378</v>
      </c>
      <c r="BA173" s="132">
        <v>12069</v>
      </c>
      <c r="BB173" s="132">
        <v>11742</v>
      </c>
      <c r="BC173" s="132">
        <v>11414</v>
      </c>
      <c r="BD173" s="132">
        <v>11097</v>
      </c>
      <c r="BE173" s="132">
        <v>10343</v>
      </c>
      <c r="BF173" s="132">
        <v>9624</v>
      </c>
      <c r="BG173" s="132">
        <v>8930</v>
      </c>
      <c r="BH173" s="132">
        <v>8252</v>
      </c>
      <c r="BI173" s="132">
        <v>7587</v>
      </c>
      <c r="BJ173" s="132">
        <v>6929</v>
      </c>
      <c r="BK173" s="132">
        <v>6280</v>
      </c>
      <c r="BL173" s="132">
        <v>5988</v>
      </c>
      <c r="BM173" s="132">
        <v>5752</v>
      </c>
      <c r="BN173" s="132">
        <v>5532</v>
      </c>
      <c r="BO173" s="132">
        <v>5323</v>
      </c>
      <c r="BP173" s="132">
        <v>5128</v>
      </c>
      <c r="BQ173" s="132">
        <v>4945</v>
      </c>
      <c r="BR173" s="132">
        <v>4773</v>
      </c>
      <c r="BS173" s="132">
        <v>4608</v>
      </c>
      <c r="BT173" s="132">
        <v>4449</v>
      </c>
      <c r="BU173" s="132">
        <v>4296</v>
      </c>
      <c r="BV173" s="132">
        <v>4149</v>
      </c>
      <c r="BW173" s="132">
        <v>4008</v>
      </c>
      <c r="BX173" s="132">
        <v>3873</v>
      </c>
      <c r="BY173" s="132">
        <v>3744</v>
      </c>
      <c r="BZ173" s="132">
        <v>3619</v>
      </c>
      <c r="CA173" s="132">
        <v>3499</v>
      </c>
      <c r="CB173" s="132">
        <v>3384</v>
      </c>
      <c r="CC173" s="132">
        <v>3273</v>
      </c>
      <c r="CD173" s="132">
        <v>3168</v>
      </c>
      <c r="CE173" s="132">
        <v>3067</v>
      </c>
      <c r="CF173" s="132">
        <v>2970</v>
      </c>
      <c r="CG173" s="132">
        <v>2877</v>
      </c>
      <c r="CH173" s="132">
        <v>2789</v>
      </c>
      <c r="CI173" s="132">
        <v>2705</v>
      </c>
      <c r="CJ173" s="132">
        <v>2626</v>
      </c>
      <c r="CK173" s="132">
        <v>2550</v>
      </c>
      <c r="CL173" s="132">
        <v>2479</v>
      </c>
      <c r="CM173" s="132">
        <v>2410</v>
      </c>
      <c r="CN173" s="132">
        <v>2346</v>
      </c>
      <c r="CO173" s="132">
        <v>2285</v>
      </c>
      <c r="CP173" s="132">
        <v>2227</v>
      </c>
      <c r="CQ173" s="132">
        <v>2173</v>
      </c>
      <c r="CR173" s="132">
        <v>2121</v>
      </c>
      <c r="CS173" s="132">
        <v>2071</v>
      </c>
      <c r="CT173" s="132">
        <v>2024</v>
      </c>
      <c r="CU173" s="132">
        <v>1978</v>
      </c>
      <c r="CV173" s="132">
        <v>1934</v>
      </c>
      <c r="CW173" s="132">
        <v>1893</v>
      </c>
      <c r="CX173" s="132">
        <v>1853</v>
      </c>
      <c r="CY173" s="132">
        <v>1817</v>
      </c>
      <c r="CZ173" s="132">
        <v>1781</v>
      </c>
      <c r="DA173" s="132">
        <v>1748</v>
      </c>
      <c r="DB173" s="132">
        <v>1716</v>
      </c>
      <c r="DC173" s="132">
        <v>1684</v>
      </c>
      <c r="DD173" s="132">
        <v>1653</v>
      </c>
      <c r="DE173" s="132">
        <v>1623</v>
      </c>
      <c r="DF173" s="132">
        <v>1594</v>
      </c>
      <c r="DG173" s="132">
        <v>1568</v>
      </c>
      <c r="DH173" s="132">
        <v>1544</v>
      </c>
      <c r="DI173" s="132">
        <v>1524</v>
      </c>
      <c r="DJ173" s="132">
        <v>1507</v>
      </c>
      <c r="DK173" s="132">
        <v>1493</v>
      </c>
      <c r="DL173" s="132">
        <v>1478</v>
      </c>
      <c r="DM173" s="132">
        <v>1465</v>
      </c>
      <c r="DN173" s="132">
        <v>1451</v>
      </c>
      <c r="DO173" s="132">
        <v>1436</v>
      </c>
      <c r="DP173" s="132">
        <v>1424</v>
      </c>
      <c r="DQ173" s="132">
        <v>1411</v>
      </c>
      <c r="DR173" s="132">
        <v>1398</v>
      </c>
      <c r="DS173" s="132">
        <v>1387</v>
      </c>
      <c r="DT173" s="132">
        <v>1376</v>
      </c>
      <c r="DU173" s="132">
        <v>1365</v>
      </c>
      <c r="DV173" s="132">
        <v>1353</v>
      </c>
      <c r="DW173" s="132">
        <v>1343</v>
      </c>
      <c r="DX173" s="132">
        <v>1333</v>
      </c>
      <c r="DY173" s="132">
        <v>1323</v>
      </c>
      <c r="DZ173" s="132">
        <v>1313</v>
      </c>
      <c r="EA173" s="132">
        <v>1305</v>
      </c>
      <c r="EB173" s="132">
        <v>1295</v>
      </c>
      <c r="EC173" s="132">
        <v>1287</v>
      </c>
      <c r="ED173" s="132">
        <v>1279</v>
      </c>
      <c r="EE173" s="132">
        <v>1271</v>
      </c>
      <c r="EF173" s="132">
        <v>1264</v>
      </c>
      <c r="EG173" s="132">
        <v>1257</v>
      </c>
      <c r="EH173" s="132">
        <v>1250</v>
      </c>
      <c r="EI173" s="132">
        <v>1245</v>
      </c>
      <c r="EJ173" s="132">
        <v>1239</v>
      </c>
      <c r="EK173" s="132">
        <v>1234</v>
      </c>
      <c r="EL173" s="132">
        <v>1228</v>
      </c>
      <c r="EM173" s="132">
        <v>1224</v>
      </c>
      <c r="EN173" s="132">
        <v>1219</v>
      </c>
      <c r="EO173" s="132">
        <v>1216</v>
      </c>
      <c r="EP173" s="132">
        <v>1212</v>
      </c>
      <c r="EQ173" s="132">
        <v>1209</v>
      </c>
      <c r="ER173" s="132">
        <v>1205</v>
      </c>
      <c r="ES173" s="132">
        <v>1203</v>
      </c>
      <c r="ET173" s="132">
        <v>1200</v>
      </c>
      <c r="EU173" s="132">
        <v>1196</v>
      </c>
      <c r="EV173" s="132">
        <v>1194</v>
      </c>
    </row>
    <row r="174" spans="1:152" ht="14.1" customHeight="1" x14ac:dyDescent="0.2">
      <c r="A174" s="125" t="s">
        <v>1</v>
      </c>
      <c r="B174" s="132">
        <v>26379</v>
      </c>
      <c r="C174" s="132">
        <v>26532</v>
      </c>
      <c r="D174" s="132">
        <v>26624</v>
      </c>
      <c r="E174" s="132">
        <v>26677</v>
      </c>
      <c r="F174" s="132">
        <v>26714</v>
      </c>
      <c r="G174" s="132">
        <v>26754</v>
      </c>
      <c r="H174" s="132">
        <v>26785</v>
      </c>
      <c r="I174" s="132">
        <v>26792</v>
      </c>
      <c r="J174" s="132">
        <v>26797</v>
      </c>
      <c r="K174" s="132">
        <v>26818</v>
      </c>
      <c r="L174" s="132">
        <v>26875</v>
      </c>
      <c r="M174" s="132">
        <v>26993</v>
      </c>
      <c r="N174" s="132">
        <v>27159</v>
      </c>
      <c r="O174" s="132">
        <v>27327</v>
      </c>
      <c r="P174" s="132">
        <v>27458</v>
      </c>
      <c r="Q174" s="132">
        <v>27511</v>
      </c>
      <c r="R174" s="132">
        <v>27529</v>
      </c>
      <c r="S174" s="132">
        <v>27538</v>
      </c>
      <c r="T174" s="132">
        <v>27483</v>
      </c>
      <c r="U174" s="132">
        <v>27311</v>
      </c>
      <c r="V174" s="132">
        <v>26972</v>
      </c>
      <c r="W174" s="132">
        <v>26371</v>
      </c>
      <c r="X174" s="132">
        <v>25552</v>
      </c>
      <c r="Y174" s="132">
        <v>24680</v>
      </c>
      <c r="Z174" s="132">
        <v>23909</v>
      </c>
      <c r="AA174" s="132">
        <v>23349</v>
      </c>
      <c r="AB174" s="132">
        <v>22794</v>
      </c>
      <c r="AC174" s="132">
        <v>22415</v>
      </c>
      <c r="AD174" s="132">
        <v>22109</v>
      </c>
      <c r="AE174" s="132">
        <v>21784</v>
      </c>
      <c r="AF174" s="132">
        <v>21357</v>
      </c>
      <c r="AG174" s="132">
        <v>20868</v>
      </c>
      <c r="AH174" s="132">
        <v>20373</v>
      </c>
      <c r="AI174" s="132">
        <v>19825</v>
      </c>
      <c r="AJ174" s="132">
        <v>19187</v>
      </c>
      <c r="AK174" s="132">
        <v>18426</v>
      </c>
      <c r="AL174" s="132">
        <v>17705</v>
      </c>
      <c r="AM174" s="132">
        <v>16949</v>
      </c>
      <c r="AN174" s="132">
        <v>16159</v>
      </c>
      <c r="AO174" s="132">
        <v>15427</v>
      </c>
      <c r="AP174" s="132">
        <v>14834</v>
      </c>
      <c r="AQ174" s="132">
        <v>14390</v>
      </c>
      <c r="AR174" s="132">
        <v>14032</v>
      </c>
      <c r="AS174" s="132">
        <v>13717</v>
      </c>
      <c r="AT174" s="132">
        <v>13410</v>
      </c>
      <c r="AU174" s="132">
        <v>13076</v>
      </c>
      <c r="AV174" s="132">
        <v>12767</v>
      </c>
      <c r="AW174" s="132">
        <v>12735</v>
      </c>
      <c r="AX174" s="132">
        <v>12691</v>
      </c>
      <c r="AY174" s="132">
        <v>12609</v>
      </c>
      <c r="AZ174" s="132">
        <v>12461</v>
      </c>
      <c r="BA174" s="132">
        <v>12231</v>
      </c>
      <c r="BB174" s="132">
        <v>11941</v>
      </c>
      <c r="BC174" s="132">
        <v>11621</v>
      </c>
      <c r="BD174" s="132">
        <v>11299</v>
      </c>
      <c r="BE174" s="132">
        <v>10563</v>
      </c>
      <c r="BF174" s="132">
        <v>9861</v>
      </c>
      <c r="BG174" s="132">
        <v>9170</v>
      </c>
      <c r="BH174" s="132">
        <v>8496</v>
      </c>
      <c r="BI174" s="132">
        <v>7837</v>
      </c>
      <c r="BJ174" s="132">
        <v>7197</v>
      </c>
      <c r="BK174" s="132">
        <v>6574</v>
      </c>
      <c r="BL174" s="132">
        <v>6263</v>
      </c>
      <c r="BM174" s="132">
        <v>6014</v>
      </c>
      <c r="BN174" s="132">
        <v>5781</v>
      </c>
      <c r="BO174" s="132">
        <v>5560</v>
      </c>
      <c r="BP174" s="132">
        <v>5352</v>
      </c>
      <c r="BQ174" s="132">
        <v>5156</v>
      </c>
      <c r="BR174" s="132">
        <v>4972</v>
      </c>
      <c r="BS174" s="132">
        <v>4797</v>
      </c>
      <c r="BT174" s="132">
        <v>4631</v>
      </c>
      <c r="BU174" s="132">
        <v>4476</v>
      </c>
      <c r="BV174" s="132">
        <v>4330</v>
      </c>
      <c r="BW174" s="132">
        <v>4192</v>
      </c>
      <c r="BX174" s="132">
        <v>4058</v>
      </c>
      <c r="BY174" s="132">
        <v>3930</v>
      </c>
      <c r="BZ174" s="132">
        <v>3806</v>
      </c>
      <c r="CA174" s="132">
        <v>3688</v>
      </c>
      <c r="CB174" s="132">
        <v>3575</v>
      </c>
      <c r="CC174" s="132">
        <v>3466</v>
      </c>
      <c r="CD174" s="132">
        <v>3361</v>
      </c>
      <c r="CE174" s="132">
        <v>3259</v>
      </c>
      <c r="CF174" s="132">
        <v>3161</v>
      </c>
      <c r="CG174" s="132">
        <v>3067</v>
      </c>
      <c r="CH174" s="132">
        <v>2977</v>
      </c>
      <c r="CI174" s="132">
        <v>2890</v>
      </c>
      <c r="CJ174" s="132">
        <v>2807</v>
      </c>
      <c r="CK174" s="132">
        <v>2727</v>
      </c>
      <c r="CL174" s="132">
        <v>2651</v>
      </c>
      <c r="CM174" s="132">
        <v>2577</v>
      </c>
      <c r="CN174" s="132">
        <v>2509</v>
      </c>
      <c r="CO174" s="132">
        <v>2442</v>
      </c>
      <c r="CP174" s="132">
        <v>2379</v>
      </c>
      <c r="CQ174" s="132">
        <v>2320</v>
      </c>
      <c r="CR174" s="132">
        <v>2263</v>
      </c>
      <c r="CS174" s="132">
        <v>2209</v>
      </c>
      <c r="CT174" s="132">
        <v>2158</v>
      </c>
      <c r="CU174" s="132">
        <v>2110</v>
      </c>
      <c r="CV174" s="132">
        <v>2063</v>
      </c>
      <c r="CW174" s="132">
        <v>2019</v>
      </c>
      <c r="CX174" s="132">
        <v>1978</v>
      </c>
      <c r="CY174" s="132">
        <v>1938</v>
      </c>
      <c r="CZ174" s="132">
        <v>1900</v>
      </c>
      <c r="DA174" s="132">
        <v>1865</v>
      </c>
      <c r="DB174" s="132">
        <v>1830</v>
      </c>
      <c r="DC174" s="132">
        <v>1797</v>
      </c>
      <c r="DD174" s="132">
        <v>1767</v>
      </c>
      <c r="DE174" s="132">
        <v>1737</v>
      </c>
      <c r="DF174" s="132">
        <v>1707</v>
      </c>
      <c r="DG174" s="132">
        <v>1681</v>
      </c>
      <c r="DH174" s="132">
        <v>1654</v>
      </c>
      <c r="DI174" s="132">
        <v>1628</v>
      </c>
      <c r="DJ174" s="132">
        <v>1602</v>
      </c>
      <c r="DK174" s="132">
        <v>1575</v>
      </c>
      <c r="DL174" s="132">
        <v>1553</v>
      </c>
      <c r="DM174" s="132">
        <v>1533</v>
      </c>
      <c r="DN174" s="132">
        <v>1516</v>
      </c>
      <c r="DO174" s="132">
        <v>1502</v>
      </c>
      <c r="DP174" s="132">
        <v>1490</v>
      </c>
      <c r="DQ174" s="132">
        <v>1478</v>
      </c>
      <c r="DR174" s="132">
        <v>1467</v>
      </c>
      <c r="DS174" s="132">
        <v>1455</v>
      </c>
      <c r="DT174" s="132">
        <v>1444</v>
      </c>
      <c r="DU174" s="132">
        <v>1431</v>
      </c>
      <c r="DV174" s="132">
        <v>1421</v>
      </c>
      <c r="DW174" s="132">
        <v>1411</v>
      </c>
      <c r="DX174" s="132">
        <v>1400</v>
      </c>
      <c r="DY174" s="132">
        <v>1389</v>
      </c>
      <c r="DZ174" s="132">
        <v>1380</v>
      </c>
      <c r="EA174" s="132">
        <v>1370</v>
      </c>
      <c r="EB174" s="132">
        <v>1361</v>
      </c>
      <c r="EC174" s="132">
        <v>1352</v>
      </c>
      <c r="ED174" s="132">
        <v>1344</v>
      </c>
      <c r="EE174" s="132">
        <v>1334</v>
      </c>
      <c r="EF174" s="132">
        <v>1326</v>
      </c>
      <c r="EG174" s="132">
        <v>1318</v>
      </c>
      <c r="EH174" s="132">
        <v>1310</v>
      </c>
      <c r="EI174" s="132">
        <v>1304</v>
      </c>
      <c r="EJ174" s="132">
        <v>1296</v>
      </c>
      <c r="EK174" s="132">
        <v>1289</v>
      </c>
      <c r="EL174" s="132">
        <v>1283</v>
      </c>
      <c r="EM174" s="132">
        <v>1277</v>
      </c>
      <c r="EN174" s="132">
        <v>1272</v>
      </c>
      <c r="EO174" s="132">
        <v>1265</v>
      </c>
      <c r="EP174" s="132">
        <v>1261</v>
      </c>
      <c r="EQ174" s="132">
        <v>1257</v>
      </c>
      <c r="ER174" s="132">
        <v>1253</v>
      </c>
      <c r="ES174" s="132">
        <v>1249</v>
      </c>
      <c r="ET174" s="132">
        <v>1246</v>
      </c>
      <c r="EU174" s="132">
        <v>1242</v>
      </c>
      <c r="EV174" s="132">
        <v>1240</v>
      </c>
    </row>
    <row r="175" spans="1:152" ht="14.1" customHeight="1" x14ac:dyDescent="0.2">
      <c r="A175" s="129" t="s">
        <v>2</v>
      </c>
      <c r="B175" s="132">
        <v>27570</v>
      </c>
      <c r="C175" s="132">
        <v>27063</v>
      </c>
      <c r="D175" s="132">
        <v>26745</v>
      </c>
      <c r="E175" s="132">
        <v>26559</v>
      </c>
      <c r="F175" s="132">
        <v>26451</v>
      </c>
      <c r="G175" s="132">
        <v>26372</v>
      </c>
      <c r="H175" s="132">
        <v>26351</v>
      </c>
      <c r="I175" s="132">
        <v>26417</v>
      </c>
      <c r="J175" s="132">
        <v>26520</v>
      </c>
      <c r="K175" s="132">
        <v>26612</v>
      </c>
      <c r="L175" s="132">
        <v>26649</v>
      </c>
      <c r="M175" s="132">
        <v>26613</v>
      </c>
      <c r="N175" s="132">
        <v>26537</v>
      </c>
      <c r="O175" s="132">
        <v>26450</v>
      </c>
      <c r="P175" s="132">
        <v>26377</v>
      </c>
      <c r="Q175" s="132">
        <v>26346</v>
      </c>
      <c r="R175" s="132">
        <v>26388</v>
      </c>
      <c r="S175" s="132">
        <v>26484</v>
      </c>
      <c r="T175" s="132">
        <v>26578</v>
      </c>
      <c r="U175" s="132">
        <v>26621</v>
      </c>
      <c r="V175" s="132">
        <v>26565</v>
      </c>
      <c r="W175" s="132">
        <v>26435</v>
      </c>
      <c r="X175" s="132">
        <v>26267</v>
      </c>
      <c r="Y175" s="132">
        <v>26032</v>
      </c>
      <c r="Z175" s="132">
        <v>25700</v>
      </c>
      <c r="AA175" s="132">
        <v>25221</v>
      </c>
      <c r="AB175" s="132">
        <v>24313</v>
      </c>
      <c r="AC175" s="132">
        <v>23226</v>
      </c>
      <c r="AD175" s="132">
        <v>22118</v>
      </c>
      <c r="AE175" s="132">
        <v>21137</v>
      </c>
      <c r="AF175" s="132">
        <v>20410</v>
      </c>
      <c r="AG175" s="132">
        <v>19987</v>
      </c>
      <c r="AH175" s="132">
        <v>19754</v>
      </c>
      <c r="AI175" s="132">
        <v>19593</v>
      </c>
      <c r="AJ175" s="132">
        <v>19398</v>
      </c>
      <c r="AK175" s="132">
        <v>19077</v>
      </c>
      <c r="AL175" s="132">
        <v>18741</v>
      </c>
      <c r="AM175" s="132">
        <v>18414</v>
      </c>
      <c r="AN175" s="132">
        <v>18031</v>
      </c>
      <c r="AO175" s="132">
        <v>17564</v>
      </c>
      <c r="AP175" s="132">
        <v>16990</v>
      </c>
      <c r="AQ175" s="132">
        <v>16264</v>
      </c>
      <c r="AR175" s="132">
        <v>15419</v>
      </c>
      <c r="AS175" s="132">
        <v>14549</v>
      </c>
      <c r="AT175" s="132">
        <v>13735</v>
      </c>
      <c r="AU175" s="132">
        <v>13049</v>
      </c>
      <c r="AV175" s="132">
        <v>12535</v>
      </c>
      <c r="AW175" s="132">
        <v>12406</v>
      </c>
      <c r="AX175" s="132">
        <v>12317</v>
      </c>
      <c r="AY175" s="132">
        <v>12226</v>
      </c>
      <c r="AZ175" s="132">
        <v>12099</v>
      </c>
      <c r="BA175" s="132">
        <v>11945</v>
      </c>
      <c r="BB175" s="132">
        <v>11789</v>
      </c>
      <c r="BC175" s="132">
        <v>11620</v>
      </c>
      <c r="BD175" s="132">
        <v>11427</v>
      </c>
      <c r="BE175" s="132">
        <v>10847</v>
      </c>
      <c r="BF175" s="132">
        <v>10230</v>
      </c>
      <c r="BG175" s="132">
        <v>9588</v>
      </c>
      <c r="BH175" s="132">
        <v>8937</v>
      </c>
      <c r="BI175" s="132">
        <v>8294</v>
      </c>
      <c r="BJ175" s="132">
        <v>7667</v>
      </c>
      <c r="BK175" s="132">
        <v>7054</v>
      </c>
      <c r="BL175" s="132">
        <v>6706</v>
      </c>
      <c r="BM175" s="132">
        <v>6421</v>
      </c>
      <c r="BN175" s="132">
        <v>6155</v>
      </c>
      <c r="BO175" s="132">
        <v>5907</v>
      </c>
      <c r="BP175" s="132">
        <v>5678</v>
      </c>
      <c r="BQ175" s="132">
        <v>5465</v>
      </c>
      <c r="BR175" s="132">
        <v>5267</v>
      </c>
      <c r="BS175" s="132">
        <v>5080</v>
      </c>
      <c r="BT175" s="132">
        <v>4902</v>
      </c>
      <c r="BU175" s="132">
        <v>4733</v>
      </c>
      <c r="BV175" s="132">
        <v>4573</v>
      </c>
      <c r="BW175" s="132">
        <v>4423</v>
      </c>
      <c r="BX175" s="132">
        <v>4281</v>
      </c>
      <c r="BY175" s="132">
        <v>4146</v>
      </c>
      <c r="BZ175" s="132">
        <v>4019</v>
      </c>
      <c r="CA175" s="132">
        <v>3900</v>
      </c>
      <c r="CB175" s="132">
        <v>3787</v>
      </c>
      <c r="CC175" s="132">
        <v>3678</v>
      </c>
      <c r="CD175" s="132">
        <v>3575</v>
      </c>
      <c r="CE175" s="132">
        <v>3474</v>
      </c>
      <c r="CF175" s="132">
        <v>3377</v>
      </c>
      <c r="CG175" s="132">
        <v>3283</v>
      </c>
      <c r="CH175" s="132">
        <v>3194</v>
      </c>
      <c r="CI175" s="132">
        <v>3108</v>
      </c>
      <c r="CJ175" s="132">
        <v>3024</v>
      </c>
      <c r="CK175" s="132">
        <v>2943</v>
      </c>
      <c r="CL175" s="132">
        <v>2864</v>
      </c>
      <c r="CM175" s="132">
        <v>2789</v>
      </c>
      <c r="CN175" s="132">
        <v>2717</v>
      </c>
      <c r="CO175" s="132">
        <v>2646</v>
      </c>
      <c r="CP175" s="132">
        <v>2580</v>
      </c>
      <c r="CQ175" s="132">
        <v>2515</v>
      </c>
      <c r="CR175" s="132">
        <v>2452</v>
      </c>
      <c r="CS175" s="132">
        <v>2394</v>
      </c>
      <c r="CT175" s="132">
        <v>2338</v>
      </c>
      <c r="CU175" s="132">
        <v>2284</v>
      </c>
      <c r="CV175" s="132">
        <v>2232</v>
      </c>
      <c r="CW175" s="132">
        <v>2184</v>
      </c>
      <c r="CX175" s="132">
        <v>2138</v>
      </c>
      <c r="CY175" s="132">
        <v>2095</v>
      </c>
      <c r="CZ175" s="132">
        <v>2053</v>
      </c>
      <c r="DA175" s="132">
        <v>2015</v>
      </c>
      <c r="DB175" s="132">
        <v>1979</v>
      </c>
      <c r="DC175" s="132">
        <v>1944</v>
      </c>
      <c r="DD175" s="132">
        <v>1909</v>
      </c>
      <c r="DE175" s="132">
        <v>1877</v>
      </c>
      <c r="DF175" s="132">
        <v>1846</v>
      </c>
      <c r="DG175" s="132">
        <v>1817</v>
      </c>
      <c r="DH175" s="132">
        <v>1788</v>
      </c>
      <c r="DI175" s="132">
        <v>1762</v>
      </c>
      <c r="DJ175" s="132">
        <v>1736</v>
      </c>
      <c r="DK175" s="132">
        <v>1710</v>
      </c>
      <c r="DL175" s="132">
        <v>1687</v>
      </c>
      <c r="DM175" s="132">
        <v>1664</v>
      </c>
      <c r="DN175" s="132">
        <v>1640</v>
      </c>
      <c r="DO175" s="132">
        <v>1616</v>
      </c>
      <c r="DP175" s="132">
        <v>1594</v>
      </c>
      <c r="DQ175" s="132">
        <v>1573</v>
      </c>
      <c r="DR175" s="132">
        <v>1555</v>
      </c>
      <c r="DS175" s="132">
        <v>1540</v>
      </c>
      <c r="DT175" s="132">
        <v>1529</v>
      </c>
      <c r="DU175" s="132">
        <v>1517</v>
      </c>
      <c r="DV175" s="132">
        <v>1509</v>
      </c>
      <c r="DW175" s="132">
        <v>1499</v>
      </c>
      <c r="DX175" s="132">
        <v>1488</v>
      </c>
      <c r="DY175" s="132">
        <v>1478</v>
      </c>
      <c r="DZ175" s="132">
        <v>1467</v>
      </c>
      <c r="EA175" s="132">
        <v>1458</v>
      </c>
      <c r="EB175" s="132">
        <v>1448</v>
      </c>
      <c r="EC175" s="132">
        <v>1439</v>
      </c>
      <c r="ED175" s="132">
        <v>1429</v>
      </c>
      <c r="EE175" s="132">
        <v>1420</v>
      </c>
      <c r="EF175" s="132">
        <v>1412</v>
      </c>
      <c r="EG175" s="132">
        <v>1402</v>
      </c>
      <c r="EH175" s="132">
        <v>1394</v>
      </c>
      <c r="EI175" s="132">
        <v>1387</v>
      </c>
      <c r="EJ175" s="132">
        <v>1377</v>
      </c>
      <c r="EK175" s="132">
        <v>1370</v>
      </c>
      <c r="EL175" s="132">
        <v>1363</v>
      </c>
      <c r="EM175" s="132">
        <v>1355</v>
      </c>
      <c r="EN175" s="132">
        <v>1348</v>
      </c>
      <c r="EO175" s="132">
        <v>1342</v>
      </c>
      <c r="EP175" s="132">
        <v>1335</v>
      </c>
      <c r="EQ175" s="132">
        <v>1329</v>
      </c>
      <c r="ER175" s="132">
        <v>1325</v>
      </c>
      <c r="ES175" s="132">
        <v>1319</v>
      </c>
      <c r="ET175" s="132">
        <v>1313</v>
      </c>
      <c r="EU175" s="132">
        <v>1310</v>
      </c>
      <c r="EV175" s="132">
        <v>1305</v>
      </c>
    </row>
    <row r="176" spans="1:152" ht="14.1" customHeight="1" x14ac:dyDescent="0.2">
      <c r="A176" s="125" t="s">
        <v>3</v>
      </c>
      <c r="B176" s="132">
        <v>27693</v>
      </c>
      <c r="C176" s="132">
        <v>27407</v>
      </c>
      <c r="D176" s="132">
        <v>27099</v>
      </c>
      <c r="E176" s="132">
        <v>26788</v>
      </c>
      <c r="F176" s="132">
        <v>26493</v>
      </c>
      <c r="G176" s="132">
        <v>26233</v>
      </c>
      <c r="H176" s="132">
        <v>25992</v>
      </c>
      <c r="I176" s="132">
        <v>25759</v>
      </c>
      <c r="J176" s="132">
        <v>25552</v>
      </c>
      <c r="K176" s="132">
        <v>25388</v>
      </c>
      <c r="L176" s="132">
        <v>25282</v>
      </c>
      <c r="M176" s="132">
        <v>25259</v>
      </c>
      <c r="N176" s="132">
        <v>25307</v>
      </c>
      <c r="O176" s="132">
        <v>25382</v>
      </c>
      <c r="P176" s="132">
        <v>25443</v>
      </c>
      <c r="Q176" s="132">
        <v>25452</v>
      </c>
      <c r="R176" s="132">
        <v>25403</v>
      </c>
      <c r="S176" s="132">
        <v>25324</v>
      </c>
      <c r="T176" s="132">
        <v>25227</v>
      </c>
      <c r="U176" s="132">
        <v>25119</v>
      </c>
      <c r="V176" s="132">
        <v>25011</v>
      </c>
      <c r="W176" s="132">
        <v>24909</v>
      </c>
      <c r="X176" s="132">
        <v>24806</v>
      </c>
      <c r="Y176" s="132">
        <v>24695</v>
      </c>
      <c r="Z176" s="132">
        <v>24567</v>
      </c>
      <c r="AA176" s="132">
        <v>24391</v>
      </c>
      <c r="AB176" s="132">
        <v>23997</v>
      </c>
      <c r="AC176" s="132">
        <v>23606</v>
      </c>
      <c r="AD176" s="132">
        <v>23181</v>
      </c>
      <c r="AE176" s="132">
        <v>22691</v>
      </c>
      <c r="AF176" s="132">
        <v>22106</v>
      </c>
      <c r="AG176" s="132">
        <v>21356</v>
      </c>
      <c r="AH176" s="132">
        <v>20475</v>
      </c>
      <c r="AI176" s="132">
        <v>19587</v>
      </c>
      <c r="AJ176" s="132">
        <v>18806</v>
      </c>
      <c r="AK176" s="132">
        <v>18228</v>
      </c>
      <c r="AL176" s="132">
        <v>17899</v>
      </c>
      <c r="AM176" s="132">
        <v>17731</v>
      </c>
      <c r="AN176" s="132">
        <v>17613</v>
      </c>
      <c r="AO176" s="132">
        <v>17456</v>
      </c>
      <c r="AP176" s="132">
        <v>17176</v>
      </c>
      <c r="AQ176" s="132">
        <v>16807</v>
      </c>
      <c r="AR176" s="132">
        <v>16407</v>
      </c>
      <c r="AS176" s="132">
        <v>15946</v>
      </c>
      <c r="AT176" s="132">
        <v>15401</v>
      </c>
      <c r="AU176" s="132">
        <v>14752</v>
      </c>
      <c r="AV176" s="132">
        <v>14014</v>
      </c>
      <c r="AW176" s="132">
        <v>13553</v>
      </c>
      <c r="AX176" s="132">
        <v>13053</v>
      </c>
      <c r="AY176" s="132">
        <v>12583</v>
      </c>
      <c r="AZ176" s="132">
        <v>12206</v>
      </c>
      <c r="BA176" s="132">
        <v>11927</v>
      </c>
      <c r="BB176" s="132">
        <v>11701</v>
      </c>
      <c r="BC176" s="132">
        <v>11509</v>
      </c>
      <c r="BD176" s="132">
        <v>11333</v>
      </c>
      <c r="BE176" s="132">
        <v>10824</v>
      </c>
      <c r="BF176" s="132">
        <v>10326</v>
      </c>
      <c r="BG176" s="132">
        <v>9847</v>
      </c>
      <c r="BH176" s="132">
        <v>9360</v>
      </c>
      <c r="BI176" s="132">
        <v>8846</v>
      </c>
      <c r="BJ176" s="132">
        <v>8288</v>
      </c>
      <c r="BK176" s="132">
        <v>7687</v>
      </c>
      <c r="BL176" s="132">
        <v>7332</v>
      </c>
      <c r="BM176" s="132">
        <v>7028</v>
      </c>
      <c r="BN176" s="132">
        <v>6735</v>
      </c>
      <c r="BO176" s="132">
        <v>6462</v>
      </c>
      <c r="BP176" s="132">
        <v>6207</v>
      </c>
      <c r="BQ176" s="132">
        <v>5962</v>
      </c>
      <c r="BR176" s="132">
        <v>5728</v>
      </c>
      <c r="BS176" s="132">
        <v>5509</v>
      </c>
      <c r="BT176" s="132">
        <v>5305</v>
      </c>
      <c r="BU176" s="132">
        <v>5116</v>
      </c>
      <c r="BV176" s="132">
        <v>4940</v>
      </c>
      <c r="BW176" s="132">
        <v>4774</v>
      </c>
      <c r="BX176" s="132">
        <v>4618</v>
      </c>
      <c r="BY176" s="132">
        <v>4470</v>
      </c>
      <c r="BZ176" s="132">
        <v>4331</v>
      </c>
      <c r="CA176" s="132">
        <v>4197</v>
      </c>
      <c r="CB176" s="132">
        <v>4073</v>
      </c>
      <c r="CC176" s="132">
        <v>3955</v>
      </c>
      <c r="CD176" s="132">
        <v>3843</v>
      </c>
      <c r="CE176" s="132">
        <v>3738</v>
      </c>
      <c r="CF176" s="132">
        <v>3640</v>
      </c>
      <c r="CG176" s="132">
        <v>3545</v>
      </c>
      <c r="CH176" s="132">
        <v>3456</v>
      </c>
      <c r="CI176" s="132">
        <v>3369</v>
      </c>
      <c r="CJ176" s="132">
        <v>3285</v>
      </c>
      <c r="CK176" s="132">
        <v>3204</v>
      </c>
      <c r="CL176" s="132">
        <v>3125</v>
      </c>
      <c r="CM176" s="132">
        <v>3050</v>
      </c>
      <c r="CN176" s="132">
        <v>2978</v>
      </c>
      <c r="CO176" s="132">
        <v>2906</v>
      </c>
      <c r="CP176" s="132">
        <v>2837</v>
      </c>
      <c r="CQ176" s="132">
        <v>2770</v>
      </c>
      <c r="CR176" s="132">
        <v>2705</v>
      </c>
      <c r="CS176" s="132">
        <v>2643</v>
      </c>
      <c r="CT176" s="132">
        <v>2583</v>
      </c>
      <c r="CU176" s="132">
        <v>2525</v>
      </c>
      <c r="CV176" s="132">
        <v>2468</v>
      </c>
      <c r="CW176" s="132">
        <v>2414</v>
      </c>
      <c r="CX176" s="132">
        <v>2363</v>
      </c>
      <c r="CY176" s="132">
        <v>2314</v>
      </c>
      <c r="CZ176" s="132">
        <v>2268</v>
      </c>
      <c r="DA176" s="132">
        <v>2224</v>
      </c>
      <c r="DB176" s="132">
        <v>2182</v>
      </c>
      <c r="DC176" s="132">
        <v>2142</v>
      </c>
      <c r="DD176" s="132">
        <v>2105</v>
      </c>
      <c r="DE176" s="132">
        <v>2069</v>
      </c>
      <c r="DF176" s="132">
        <v>2035</v>
      </c>
      <c r="DG176" s="132">
        <v>2003</v>
      </c>
      <c r="DH176" s="132">
        <v>1972</v>
      </c>
      <c r="DI176" s="132">
        <v>1942</v>
      </c>
      <c r="DJ176" s="132">
        <v>1914</v>
      </c>
      <c r="DK176" s="132">
        <v>1887</v>
      </c>
      <c r="DL176" s="132">
        <v>1860</v>
      </c>
      <c r="DM176" s="132">
        <v>1835</v>
      </c>
      <c r="DN176" s="132">
        <v>1811</v>
      </c>
      <c r="DO176" s="132">
        <v>1787</v>
      </c>
      <c r="DP176" s="132">
        <v>1764</v>
      </c>
      <c r="DQ176" s="132">
        <v>1742</v>
      </c>
      <c r="DR176" s="132">
        <v>1721</v>
      </c>
      <c r="DS176" s="132">
        <v>1700</v>
      </c>
      <c r="DT176" s="132">
        <v>1678</v>
      </c>
      <c r="DU176" s="132">
        <v>1656</v>
      </c>
      <c r="DV176" s="132">
        <v>1637</v>
      </c>
      <c r="DW176" s="132">
        <v>1620</v>
      </c>
      <c r="DX176" s="132">
        <v>1606</v>
      </c>
      <c r="DY176" s="132">
        <v>1596</v>
      </c>
      <c r="DZ176" s="132">
        <v>1587</v>
      </c>
      <c r="EA176" s="132">
        <v>1578</v>
      </c>
      <c r="EB176" s="132">
        <v>1569</v>
      </c>
      <c r="EC176" s="132">
        <v>1559</v>
      </c>
      <c r="ED176" s="132">
        <v>1549</v>
      </c>
      <c r="EE176" s="132">
        <v>1540</v>
      </c>
      <c r="EF176" s="132">
        <v>1531</v>
      </c>
      <c r="EG176" s="132">
        <v>1521</v>
      </c>
      <c r="EH176" s="132">
        <v>1513</v>
      </c>
      <c r="EI176" s="132">
        <v>1504</v>
      </c>
      <c r="EJ176" s="132">
        <v>1495</v>
      </c>
      <c r="EK176" s="132">
        <v>1487</v>
      </c>
      <c r="EL176" s="132">
        <v>1479</v>
      </c>
      <c r="EM176" s="132">
        <v>1470</v>
      </c>
      <c r="EN176" s="132">
        <v>1463</v>
      </c>
      <c r="EO176" s="132">
        <v>1455</v>
      </c>
      <c r="EP176" s="132">
        <v>1446</v>
      </c>
      <c r="EQ176" s="132">
        <v>1440</v>
      </c>
      <c r="ER176" s="132">
        <v>1433</v>
      </c>
      <c r="ES176" s="132">
        <v>1426</v>
      </c>
      <c r="ET176" s="132">
        <v>1419</v>
      </c>
      <c r="EU176" s="132">
        <v>1414</v>
      </c>
      <c r="EV176" s="132">
        <v>1408</v>
      </c>
    </row>
    <row r="177" spans="1:152" ht="14.1" customHeight="1" x14ac:dyDescent="0.2">
      <c r="A177" s="125" t="s">
        <v>4</v>
      </c>
      <c r="B177" s="132">
        <v>25318</v>
      </c>
      <c r="C177" s="132">
        <v>25339</v>
      </c>
      <c r="D177" s="132">
        <v>25302</v>
      </c>
      <c r="E177" s="132">
        <v>25223</v>
      </c>
      <c r="F177" s="132">
        <v>25118</v>
      </c>
      <c r="G177" s="132">
        <v>25001</v>
      </c>
      <c r="H177" s="132">
        <v>24865</v>
      </c>
      <c r="I177" s="132">
        <v>24698</v>
      </c>
      <c r="J177" s="132">
        <v>24516</v>
      </c>
      <c r="K177" s="132">
        <v>24335</v>
      </c>
      <c r="L177" s="132">
        <v>24167</v>
      </c>
      <c r="M177" s="132">
        <v>24000</v>
      </c>
      <c r="N177" s="132">
        <v>23825</v>
      </c>
      <c r="O177" s="132">
        <v>23662</v>
      </c>
      <c r="P177" s="132">
        <v>23529</v>
      </c>
      <c r="Q177" s="132">
        <v>23445</v>
      </c>
      <c r="R177" s="132">
        <v>23451</v>
      </c>
      <c r="S177" s="132">
        <v>23535</v>
      </c>
      <c r="T177" s="132">
        <v>23629</v>
      </c>
      <c r="U177" s="132">
        <v>23669</v>
      </c>
      <c r="V177" s="132">
        <v>23597</v>
      </c>
      <c r="W177" s="132">
        <v>23354</v>
      </c>
      <c r="X177" s="132">
        <v>22985</v>
      </c>
      <c r="Y177" s="132">
        <v>22584</v>
      </c>
      <c r="Z177" s="132">
        <v>22234</v>
      </c>
      <c r="AA177" s="132">
        <v>21984</v>
      </c>
      <c r="AB177" s="132">
        <v>21582</v>
      </c>
      <c r="AC177" s="132">
        <v>21278</v>
      </c>
      <c r="AD177" s="132">
        <v>21018</v>
      </c>
      <c r="AE177" s="132">
        <v>20752</v>
      </c>
      <c r="AF177" s="132">
        <v>20440</v>
      </c>
      <c r="AG177" s="132">
        <v>20101</v>
      </c>
      <c r="AH177" s="132">
        <v>19764</v>
      </c>
      <c r="AI177" s="132">
        <v>19400</v>
      </c>
      <c r="AJ177" s="132">
        <v>18987</v>
      </c>
      <c r="AK177" s="132">
        <v>18505</v>
      </c>
      <c r="AL177" s="132">
        <v>17925</v>
      </c>
      <c r="AM177" s="132">
        <v>17259</v>
      </c>
      <c r="AN177" s="132">
        <v>16589</v>
      </c>
      <c r="AO177" s="132">
        <v>15996</v>
      </c>
      <c r="AP177" s="132">
        <v>15550</v>
      </c>
      <c r="AQ177" s="132">
        <v>15291</v>
      </c>
      <c r="AR177" s="132">
        <v>15148</v>
      </c>
      <c r="AS177" s="132">
        <v>15031</v>
      </c>
      <c r="AT177" s="132">
        <v>14857</v>
      </c>
      <c r="AU177" s="132">
        <v>14561</v>
      </c>
      <c r="AV177" s="132">
        <v>14219</v>
      </c>
      <c r="AW177" s="132">
        <v>14207</v>
      </c>
      <c r="AX177" s="132">
        <v>14136</v>
      </c>
      <c r="AY177" s="132">
        <v>13978</v>
      </c>
      <c r="AZ177" s="132">
        <v>13705</v>
      </c>
      <c r="BA177" s="132">
        <v>13254</v>
      </c>
      <c r="BB177" s="132">
        <v>12656</v>
      </c>
      <c r="BC177" s="132">
        <v>12019</v>
      </c>
      <c r="BD177" s="132">
        <v>11441</v>
      </c>
      <c r="BE177" s="132">
        <v>10681</v>
      </c>
      <c r="BF177" s="132">
        <v>10092</v>
      </c>
      <c r="BG177" s="132">
        <v>9595</v>
      </c>
      <c r="BH177" s="132">
        <v>9141</v>
      </c>
      <c r="BI177" s="132">
        <v>8687</v>
      </c>
      <c r="BJ177" s="132">
        <v>8201</v>
      </c>
      <c r="BK177" s="132">
        <v>7697</v>
      </c>
      <c r="BL177" s="132">
        <v>7472</v>
      </c>
      <c r="BM177" s="132">
        <v>7305</v>
      </c>
      <c r="BN177" s="132">
        <v>7127</v>
      </c>
      <c r="BO177" s="132">
        <v>6929</v>
      </c>
      <c r="BP177" s="132">
        <v>6705</v>
      </c>
      <c r="BQ177" s="132">
        <v>6466</v>
      </c>
      <c r="BR177" s="132">
        <v>6225</v>
      </c>
      <c r="BS177" s="132">
        <v>5990</v>
      </c>
      <c r="BT177" s="132">
        <v>5769</v>
      </c>
      <c r="BU177" s="132">
        <v>5560</v>
      </c>
      <c r="BV177" s="132">
        <v>5357</v>
      </c>
      <c r="BW177" s="132">
        <v>5161</v>
      </c>
      <c r="BX177" s="132">
        <v>4978</v>
      </c>
      <c r="BY177" s="132">
        <v>4809</v>
      </c>
      <c r="BZ177" s="132">
        <v>4652</v>
      </c>
      <c r="CA177" s="132">
        <v>4507</v>
      </c>
      <c r="CB177" s="132">
        <v>4369</v>
      </c>
      <c r="CC177" s="132">
        <v>4240</v>
      </c>
      <c r="CD177" s="132">
        <v>4118</v>
      </c>
      <c r="CE177" s="132">
        <v>4003</v>
      </c>
      <c r="CF177" s="132">
        <v>3894</v>
      </c>
      <c r="CG177" s="132">
        <v>3790</v>
      </c>
      <c r="CH177" s="132">
        <v>3693</v>
      </c>
      <c r="CI177" s="132">
        <v>3599</v>
      </c>
      <c r="CJ177" s="132">
        <v>3513</v>
      </c>
      <c r="CK177" s="132">
        <v>3432</v>
      </c>
      <c r="CL177" s="132">
        <v>3354</v>
      </c>
      <c r="CM177" s="132">
        <v>3281</v>
      </c>
      <c r="CN177" s="132">
        <v>3209</v>
      </c>
      <c r="CO177" s="132">
        <v>3138</v>
      </c>
      <c r="CP177" s="132">
        <v>3070</v>
      </c>
      <c r="CQ177" s="132">
        <v>3004</v>
      </c>
      <c r="CR177" s="132">
        <v>2942</v>
      </c>
      <c r="CS177" s="132">
        <v>2879</v>
      </c>
      <c r="CT177" s="132">
        <v>2818</v>
      </c>
      <c r="CU177" s="132">
        <v>2759</v>
      </c>
      <c r="CV177" s="132">
        <v>2701</v>
      </c>
      <c r="CW177" s="132">
        <v>2645</v>
      </c>
      <c r="CX177" s="132">
        <v>2592</v>
      </c>
      <c r="CY177" s="132">
        <v>2541</v>
      </c>
      <c r="CZ177" s="132">
        <v>2492</v>
      </c>
      <c r="DA177" s="132">
        <v>2445</v>
      </c>
      <c r="DB177" s="132">
        <v>2401</v>
      </c>
      <c r="DC177" s="132">
        <v>2358</v>
      </c>
      <c r="DD177" s="132">
        <v>2316</v>
      </c>
      <c r="DE177" s="132">
        <v>2276</v>
      </c>
      <c r="DF177" s="132">
        <v>2238</v>
      </c>
      <c r="DG177" s="132">
        <v>2201</v>
      </c>
      <c r="DH177" s="132">
        <v>2167</v>
      </c>
      <c r="DI177" s="132">
        <v>2135</v>
      </c>
      <c r="DJ177" s="132">
        <v>2103</v>
      </c>
      <c r="DK177" s="132">
        <v>2074</v>
      </c>
      <c r="DL177" s="132">
        <v>2045</v>
      </c>
      <c r="DM177" s="132">
        <v>2017</v>
      </c>
      <c r="DN177" s="132">
        <v>1991</v>
      </c>
      <c r="DO177" s="132">
        <v>1967</v>
      </c>
      <c r="DP177" s="132">
        <v>1942</v>
      </c>
      <c r="DQ177" s="132">
        <v>1918</v>
      </c>
      <c r="DR177" s="132">
        <v>1895</v>
      </c>
      <c r="DS177" s="132">
        <v>1872</v>
      </c>
      <c r="DT177" s="132">
        <v>1851</v>
      </c>
      <c r="DU177" s="132">
        <v>1830</v>
      </c>
      <c r="DV177" s="132">
        <v>1810</v>
      </c>
      <c r="DW177" s="132">
        <v>1789</v>
      </c>
      <c r="DX177" s="132">
        <v>1769</v>
      </c>
      <c r="DY177" s="132">
        <v>1748</v>
      </c>
      <c r="DZ177" s="132">
        <v>1728</v>
      </c>
      <c r="EA177" s="132">
        <v>1709</v>
      </c>
      <c r="EB177" s="132">
        <v>1693</v>
      </c>
      <c r="EC177" s="132">
        <v>1681</v>
      </c>
      <c r="ED177" s="132">
        <v>1670</v>
      </c>
      <c r="EE177" s="132">
        <v>1662</v>
      </c>
      <c r="EF177" s="132">
        <v>1654</v>
      </c>
      <c r="EG177" s="132">
        <v>1645</v>
      </c>
      <c r="EH177" s="132">
        <v>1637</v>
      </c>
      <c r="EI177" s="132">
        <v>1628</v>
      </c>
      <c r="EJ177" s="132">
        <v>1618</v>
      </c>
      <c r="EK177" s="132">
        <v>1610</v>
      </c>
      <c r="EL177" s="132">
        <v>1602</v>
      </c>
      <c r="EM177" s="132">
        <v>1592</v>
      </c>
      <c r="EN177" s="132">
        <v>1585</v>
      </c>
      <c r="EO177" s="132">
        <v>1576</v>
      </c>
      <c r="EP177" s="132">
        <v>1568</v>
      </c>
      <c r="EQ177" s="132">
        <v>1560</v>
      </c>
      <c r="ER177" s="132">
        <v>1552</v>
      </c>
      <c r="ES177" s="132">
        <v>1545</v>
      </c>
      <c r="ET177" s="132">
        <v>1537</v>
      </c>
      <c r="EU177" s="132">
        <v>1530</v>
      </c>
      <c r="EV177" s="132">
        <v>1523</v>
      </c>
    </row>
    <row r="178" spans="1:152" ht="14.1" customHeight="1" x14ac:dyDescent="0.2">
      <c r="A178" s="125" t="s">
        <v>5</v>
      </c>
      <c r="B178" s="132">
        <v>20536</v>
      </c>
      <c r="C178" s="132">
        <v>20948</v>
      </c>
      <c r="D178" s="132">
        <v>21309</v>
      </c>
      <c r="E178" s="132">
        <v>21619</v>
      </c>
      <c r="F178" s="132">
        <v>21881</v>
      </c>
      <c r="G178" s="132">
        <v>22096</v>
      </c>
      <c r="H178" s="132">
        <v>22263</v>
      </c>
      <c r="I178" s="132">
        <v>22384</v>
      </c>
      <c r="J178" s="132">
        <v>22456</v>
      </c>
      <c r="K178" s="132">
        <v>22486</v>
      </c>
      <c r="L178" s="132">
        <v>22472</v>
      </c>
      <c r="M178" s="132">
        <v>22399</v>
      </c>
      <c r="N178" s="132">
        <v>22265</v>
      </c>
      <c r="O178" s="132">
        <v>22099</v>
      </c>
      <c r="P178" s="132">
        <v>21928</v>
      </c>
      <c r="Q178" s="132">
        <v>21778</v>
      </c>
      <c r="R178" s="132">
        <v>21657</v>
      </c>
      <c r="S178" s="132">
        <v>21545</v>
      </c>
      <c r="T178" s="132">
        <v>21434</v>
      </c>
      <c r="U178" s="132">
        <v>21311</v>
      </c>
      <c r="V178" s="132">
        <v>21163</v>
      </c>
      <c r="W178" s="132">
        <v>20958</v>
      </c>
      <c r="X178" s="132">
        <v>20703</v>
      </c>
      <c r="Y178" s="132">
        <v>20450</v>
      </c>
      <c r="Z178" s="132">
        <v>20251</v>
      </c>
      <c r="AA178" s="132">
        <v>20103</v>
      </c>
      <c r="AB178" s="132">
        <v>19671</v>
      </c>
      <c r="AC178" s="132">
        <v>19315</v>
      </c>
      <c r="AD178" s="132">
        <v>19005</v>
      </c>
      <c r="AE178" s="132">
        <v>18716</v>
      </c>
      <c r="AF178" s="132">
        <v>18421</v>
      </c>
      <c r="AG178" s="132">
        <v>18140</v>
      </c>
      <c r="AH178" s="132">
        <v>17886</v>
      </c>
      <c r="AI178" s="132">
        <v>17626</v>
      </c>
      <c r="AJ178" s="132">
        <v>17330</v>
      </c>
      <c r="AK178" s="132">
        <v>16974</v>
      </c>
      <c r="AL178" s="132">
        <v>16622</v>
      </c>
      <c r="AM178" s="132">
        <v>16263</v>
      </c>
      <c r="AN178" s="132">
        <v>15871</v>
      </c>
      <c r="AO178" s="132">
        <v>15460</v>
      </c>
      <c r="AP178" s="132">
        <v>15033</v>
      </c>
      <c r="AQ178" s="132">
        <v>14556</v>
      </c>
      <c r="AR178" s="132">
        <v>14033</v>
      </c>
      <c r="AS178" s="132">
        <v>13515</v>
      </c>
      <c r="AT178" s="132">
        <v>13048</v>
      </c>
      <c r="AU178" s="132">
        <v>12672</v>
      </c>
      <c r="AV178" s="132">
        <v>12464</v>
      </c>
      <c r="AW178" s="132">
        <v>12675</v>
      </c>
      <c r="AX178" s="132">
        <v>12911</v>
      </c>
      <c r="AY178" s="132">
        <v>13093</v>
      </c>
      <c r="AZ178" s="132">
        <v>13149</v>
      </c>
      <c r="BA178" s="132">
        <v>13075</v>
      </c>
      <c r="BB178" s="132">
        <v>12921</v>
      </c>
      <c r="BC178" s="132">
        <v>12709</v>
      </c>
      <c r="BD178" s="132">
        <v>12455</v>
      </c>
      <c r="BE178" s="132">
        <v>11717</v>
      </c>
      <c r="BF178" s="132">
        <v>10927</v>
      </c>
      <c r="BG178" s="132">
        <v>10088</v>
      </c>
      <c r="BH178" s="132">
        <v>9261</v>
      </c>
      <c r="BI178" s="132">
        <v>8496</v>
      </c>
      <c r="BJ178" s="132">
        <v>7829</v>
      </c>
      <c r="BK178" s="132">
        <v>7260</v>
      </c>
      <c r="BL178" s="132">
        <v>7041</v>
      </c>
      <c r="BM178" s="132">
        <v>6909</v>
      </c>
      <c r="BN178" s="132">
        <v>6791</v>
      </c>
      <c r="BO178" s="132">
        <v>6662</v>
      </c>
      <c r="BP178" s="132">
        <v>6537</v>
      </c>
      <c r="BQ178" s="132">
        <v>6425</v>
      </c>
      <c r="BR178" s="132">
        <v>6316</v>
      </c>
      <c r="BS178" s="132">
        <v>6193</v>
      </c>
      <c r="BT178" s="132">
        <v>6047</v>
      </c>
      <c r="BU178" s="132">
        <v>5874</v>
      </c>
      <c r="BV178" s="132">
        <v>5682</v>
      </c>
      <c r="BW178" s="132">
        <v>5484</v>
      </c>
      <c r="BX178" s="132">
        <v>5291</v>
      </c>
      <c r="BY178" s="132">
        <v>5111</v>
      </c>
      <c r="BZ178" s="132">
        <v>4941</v>
      </c>
      <c r="CA178" s="132">
        <v>4776</v>
      </c>
      <c r="CB178" s="132">
        <v>4616</v>
      </c>
      <c r="CC178" s="132">
        <v>4466</v>
      </c>
      <c r="CD178" s="132">
        <v>4328</v>
      </c>
      <c r="CE178" s="132">
        <v>4200</v>
      </c>
      <c r="CF178" s="132">
        <v>4081</v>
      </c>
      <c r="CG178" s="132">
        <v>3971</v>
      </c>
      <c r="CH178" s="132">
        <v>3866</v>
      </c>
      <c r="CI178" s="132">
        <v>3767</v>
      </c>
      <c r="CJ178" s="132">
        <v>3673</v>
      </c>
      <c r="CK178" s="132">
        <v>3584</v>
      </c>
      <c r="CL178" s="132">
        <v>3500</v>
      </c>
      <c r="CM178" s="132">
        <v>3421</v>
      </c>
      <c r="CN178" s="132">
        <v>3347</v>
      </c>
      <c r="CO178" s="132">
        <v>3277</v>
      </c>
      <c r="CP178" s="132">
        <v>3210</v>
      </c>
      <c r="CQ178" s="132">
        <v>3148</v>
      </c>
      <c r="CR178" s="132">
        <v>3087</v>
      </c>
      <c r="CS178" s="132">
        <v>3029</v>
      </c>
      <c r="CT178" s="132">
        <v>2970</v>
      </c>
      <c r="CU178" s="132">
        <v>2914</v>
      </c>
      <c r="CV178" s="132">
        <v>2859</v>
      </c>
      <c r="CW178" s="132">
        <v>2807</v>
      </c>
      <c r="CX178" s="132">
        <v>2756</v>
      </c>
      <c r="CY178" s="132">
        <v>2707</v>
      </c>
      <c r="CZ178" s="132">
        <v>2660</v>
      </c>
      <c r="DA178" s="132">
        <v>2616</v>
      </c>
      <c r="DB178" s="132">
        <v>2572</v>
      </c>
      <c r="DC178" s="132">
        <v>2530</v>
      </c>
      <c r="DD178" s="132">
        <v>2489</v>
      </c>
      <c r="DE178" s="132">
        <v>2448</v>
      </c>
      <c r="DF178" s="132">
        <v>2408</v>
      </c>
      <c r="DG178" s="132">
        <v>2371</v>
      </c>
      <c r="DH178" s="132">
        <v>2334</v>
      </c>
      <c r="DI178" s="132">
        <v>2299</v>
      </c>
      <c r="DJ178" s="132">
        <v>2266</v>
      </c>
      <c r="DK178" s="132">
        <v>2232</v>
      </c>
      <c r="DL178" s="132">
        <v>2201</v>
      </c>
      <c r="DM178" s="132">
        <v>2172</v>
      </c>
      <c r="DN178" s="132">
        <v>2143</v>
      </c>
      <c r="DO178" s="132">
        <v>2116</v>
      </c>
      <c r="DP178" s="132">
        <v>2090</v>
      </c>
      <c r="DQ178" s="132">
        <v>2064</v>
      </c>
      <c r="DR178" s="132">
        <v>2041</v>
      </c>
      <c r="DS178" s="132">
        <v>2017</v>
      </c>
      <c r="DT178" s="132">
        <v>1995</v>
      </c>
      <c r="DU178" s="132">
        <v>1972</v>
      </c>
      <c r="DV178" s="132">
        <v>1951</v>
      </c>
      <c r="DW178" s="132">
        <v>1930</v>
      </c>
      <c r="DX178" s="132">
        <v>1909</v>
      </c>
      <c r="DY178" s="132">
        <v>1890</v>
      </c>
      <c r="DZ178" s="132">
        <v>1871</v>
      </c>
      <c r="EA178" s="132">
        <v>1852</v>
      </c>
      <c r="EB178" s="132">
        <v>1833</v>
      </c>
      <c r="EC178" s="132">
        <v>1813</v>
      </c>
      <c r="ED178" s="132">
        <v>1793</v>
      </c>
      <c r="EE178" s="132">
        <v>1774</v>
      </c>
      <c r="EF178" s="132">
        <v>1755</v>
      </c>
      <c r="EG178" s="132">
        <v>1741</v>
      </c>
      <c r="EH178" s="132">
        <v>1728</v>
      </c>
      <c r="EI178" s="132">
        <v>1720</v>
      </c>
      <c r="EJ178" s="132">
        <v>1712</v>
      </c>
      <c r="EK178" s="132">
        <v>1705</v>
      </c>
      <c r="EL178" s="132">
        <v>1697</v>
      </c>
      <c r="EM178" s="132">
        <v>1689</v>
      </c>
      <c r="EN178" s="132">
        <v>1680</v>
      </c>
      <c r="EO178" s="132">
        <v>1673</v>
      </c>
      <c r="EP178" s="132">
        <v>1664</v>
      </c>
      <c r="EQ178" s="132">
        <v>1656</v>
      </c>
      <c r="ER178" s="132">
        <v>1647</v>
      </c>
      <c r="ES178" s="132">
        <v>1640</v>
      </c>
      <c r="ET178" s="132">
        <v>1632</v>
      </c>
      <c r="EU178" s="132">
        <v>1624</v>
      </c>
      <c r="EV178" s="132">
        <v>1617</v>
      </c>
    </row>
    <row r="179" spans="1:152" ht="14.1" customHeight="1" x14ac:dyDescent="0.2">
      <c r="A179" s="125" t="s">
        <v>6</v>
      </c>
      <c r="B179" s="132">
        <v>16729</v>
      </c>
      <c r="C179" s="132">
        <v>17102</v>
      </c>
      <c r="D179" s="132">
        <v>17534</v>
      </c>
      <c r="E179" s="132">
        <v>17994</v>
      </c>
      <c r="F179" s="132">
        <v>18450</v>
      </c>
      <c r="G179" s="132">
        <v>18872</v>
      </c>
      <c r="H179" s="132">
        <v>19280</v>
      </c>
      <c r="I179" s="132">
        <v>19698</v>
      </c>
      <c r="J179" s="132">
        <v>20090</v>
      </c>
      <c r="K179" s="132">
        <v>20430</v>
      </c>
      <c r="L179" s="132">
        <v>20685</v>
      </c>
      <c r="M179" s="132">
        <v>20848</v>
      </c>
      <c r="N179" s="132">
        <v>20937</v>
      </c>
      <c r="O179" s="132">
        <v>20969</v>
      </c>
      <c r="P179" s="132">
        <v>20956</v>
      </c>
      <c r="Q179" s="132">
        <v>20916</v>
      </c>
      <c r="R179" s="132">
        <v>20843</v>
      </c>
      <c r="S179" s="132">
        <v>20731</v>
      </c>
      <c r="T179" s="132">
        <v>20582</v>
      </c>
      <c r="U179" s="132">
        <v>20402</v>
      </c>
      <c r="V179" s="132">
        <v>20193</v>
      </c>
      <c r="W179" s="132">
        <v>19916</v>
      </c>
      <c r="X179" s="132">
        <v>19567</v>
      </c>
      <c r="Y179" s="132">
        <v>19208</v>
      </c>
      <c r="Z179" s="132">
        <v>18901</v>
      </c>
      <c r="AA179" s="132">
        <v>18658</v>
      </c>
      <c r="AB179" s="132">
        <v>18155</v>
      </c>
      <c r="AC179" s="132">
        <v>17736</v>
      </c>
      <c r="AD179" s="132">
        <v>17375</v>
      </c>
      <c r="AE179" s="132">
        <v>17048</v>
      </c>
      <c r="AF179" s="132">
        <v>16729</v>
      </c>
      <c r="AG179" s="132">
        <v>16424</v>
      </c>
      <c r="AH179" s="132">
        <v>16145</v>
      </c>
      <c r="AI179" s="132">
        <v>15880</v>
      </c>
      <c r="AJ179" s="132">
        <v>15620</v>
      </c>
      <c r="AK179" s="132">
        <v>15353</v>
      </c>
      <c r="AL179" s="132">
        <v>15116</v>
      </c>
      <c r="AM179" s="132">
        <v>14900</v>
      </c>
      <c r="AN179" s="132">
        <v>14674</v>
      </c>
      <c r="AO179" s="132">
        <v>14423</v>
      </c>
      <c r="AP179" s="132">
        <v>14132</v>
      </c>
      <c r="AQ179" s="132">
        <v>13807</v>
      </c>
      <c r="AR179" s="132">
        <v>13461</v>
      </c>
      <c r="AS179" s="132">
        <v>13089</v>
      </c>
      <c r="AT179" s="132">
        <v>12690</v>
      </c>
      <c r="AU179" s="132">
        <v>12260</v>
      </c>
      <c r="AV179" s="132">
        <v>11822</v>
      </c>
      <c r="AW179" s="132">
        <v>11690</v>
      </c>
      <c r="AX179" s="132">
        <v>11548</v>
      </c>
      <c r="AY179" s="132">
        <v>11429</v>
      </c>
      <c r="AZ179" s="132">
        <v>11363</v>
      </c>
      <c r="BA179" s="132">
        <v>11369</v>
      </c>
      <c r="BB179" s="132">
        <v>11425</v>
      </c>
      <c r="BC179" s="132">
        <v>11499</v>
      </c>
      <c r="BD179" s="132">
        <v>11559</v>
      </c>
      <c r="BE179" s="132">
        <v>11106</v>
      </c>
      <c r="BF179" s="132">
        <v>10614</v>
      </c>
      <c r="BG179" s="132">
        <v>10106</v>
      </c>
      <c r="BH179" s="132">
        <v>9567</v>
      </c>
      <c r="BI179" s="132">
        <v>8986</v>
      </c>
      <c r="BJ179" s="132">
        <v>8357</v>
      </c>
      <c r="BK179" s="132">
        <v>7659</v>
      </c>
      <c r="BL179" s="132">
        <v>7219</v>
      </c>
      <c r="BM179" s="132">
        <v>6836</v>
      </c>
      <c r="BN179" s="132">
        <v>6498</v>
      </c>
      <c r="BO179" s="132">
        <v>6242</v>
      </c>
      <c r="BP179" s="132">
        <v>6074</v>
      </c>
      <c r="BQ179" s="132">
        <v>5962</v>
      </c>
      <c r="BR179" s="132">
        <v>5881</v>
      </c>
      <c r="BS179" s="132">
        <v>5807</v>
      </c>
      <c r="BT179" s="132">
        <v>5722</v>
      </c>
      <c r="BU179" s="132">
        <v>5635</v>
      </c>
      <c r="BV179" s="132">
        <v>5556</v>
      </c>
      <c r="BW179" s="132">
        <v>5478</v>
      </c>
      <c r="BX179" s="132">
        <v>5386</v>
      </c>
      <c r="BY179" s="132">
        <v>5275</v>
      </c>
      <c r="BZ179" s="132">
        <v>5140</v>
      </c>
      <c r="CA179" s="132">
        <v>4987</v>
      </c>
      <c r="CB179" s="132">
        <v>4829</v>
      </c>
      <c r="CC179" s="132">
        <v>4674</v>
      </c>
      <c r="CD179" s="132">
        <v>4529</v>
      </c>
      <c r="CE179" s="132">
        <v>4393</v>
      </c>
      <c r="CF179" s="132">
        <v>4259</v>
      </c>
      <c r="CG179" s="132">
        <v>4129</v>
      </c>
      <c r="CH179" s="132">
        <v>4008</v>
      </c>
      <c r="CI179" s="132">
        <v>3897</v>
      </c>
      <c r="CJ179" s="132">
        <v>3794</v>
      </c>
      <c r="CK179" s="132">
        <v>3699</v>
      </c>
      <c r="CL179" s="132">
        <v>3610</v>
      </c>
      <c r="CM179" s="132">
        <v>3526</v>
      </c>
      <c r="CN179" s="132">
        <v>3447</v>
      </c>
      <c r="CO179" s="132">
        <v>3371</v>
      </c>
      <c r="CP179" s="132">
        <v>3301</v>
      </c>
      <c r="CQ179" s="132">
        <v>3233</v>
      </c>
      <c r="CR179" s="132">
        <v>3169</v>
      </c>
      <c r="CS179" s="132">
        <v>3108</v>
      </c>
      <c r="CT179" s="132">
        <v>3052</v>
      </c>
      <c r="CU179" s="132">
        <v>2999</v>
      </c>
      <c r="CV179" s="132">
        <v>2947</v>
      </c>
      <c r="CW179" s="132">
        <v>2899</v>
      </c>
      <c r="CX179" s="132">
        <v>2853</v>
      </c>
      <c r="CY179" s="132">
        <v>2808</v>
      </c>
      <c r="CZ179" s="132">
        <v>2765</v>
      </c>
      <c r="DA179" s="132">
        <v>2724</v>
      </c>
      <c r="DB179" s="132">
        <v>2684</v>
      </c>
      <c r="DC179" s="132">
        <v>2644</v>
      </c>
      <c r="DD179" s="132">
        <v>2605</v>
      </c>
      <c r="DE179" s="132">
        <v>2568</v>
      </c>
      <c r="DF179" s="132">
        <v>2531</v>
      </c>
      <c r="DG179" s="132">
        <v>2496</v>
      </c>
      <c r="DH179" s="132">
        <v>2461</v>
      </c>
      <c r="DI179" s="132">
        <v>2427</v>
      </c>
      <c r="DJ179" s="132">
        <v>2393</v>
      </c>
      <c r="DK179" s="132">
        <v>2360</v>
      </c>
      <c r="DL179" s="132">
        <v>2328</v>
      </c>
      <c r="DM179" s="132">
        <v>2297</v>
      </c>
      <c r="DN179" s="132">
        <v>2267</v>
      </c>
      <c r="DO179" s="132">
        <v>2239</v>
      </c>
      <c r="DP179" s="132">
        <v>2210</v>
      </c>
      <c r="DQ179" s="132">
        <v>2183</v>
      </c>
      <c r="DR179" s="132">
        <v>2156</v>
      </c>
      <c r="DS179" s="132">
        <v>2132</v>
      </c>
      <c r="DT179" s="132">
        <v>2107</v>
      </c>
      <c r="DU179" s="132">
        <v>2083</v>
      </c>
      <c r="DV179" s="132">
        <v>2062</v>
      </c>
      <c r="DW179" s="132">
        <v>2041</v>
      </c>
      <c r="DX179" s="132">
        <v>2018</v>
      </c>
      <c r="DY179" s="132">
        <v>1998</v>
      </c>
      <c r="DZ179" s="132">
        <v>1979</v>
      </c>
      <c r="EA179" s="132">
        <v>1959</v>
      </c>
      <c r="EB179" s="132">
        <v>1939</v>
      </c>
      <c r="EC179" s="132">
        <v>1921</v>
      </c>
      <c r="ED179" s="132">
        <v>1902</v>
      </c>
      <c r="EE179" s="132">
        <v>1884</v>
      </c>
      <c r="EF179" s="132">
        <v>1866</v>
      </c>
      <c r="EG179" s="132">
        <v>1849</v>
      </c>
      <c r="EH179" s="132">
        <v>1830</v>
      </c>
      <c r="EI179" s="132">
        <v>1811</v>
      </c>
      <c r="EJ179" s="132">
        <v>1793</v>
      </c>
      <c r="EK179" s="132">
        <v>1775</v>
      </c>
      <c r="EL179" s="132">
        <v>1761</v>
      </c>
      <c r="EM179" s="132">
        <v>1751</v>
      </c>
      <c r="EN179" s="132">
        <v>1741</v>
      </c>
      <c r="EO179" s="132">
        <v>1735</v>
      </c>
      <c r="EP179" s="132">
        <v>1729</v>
      </c>
      <c r="EQ179" s="132">
        <v>1722</v>
      </c>
      <c r="ER179" s="132">
        <v>1715</v>
      </c>
      <c r="ES179" s="132">
        <v>1709</v>
      </c>
      <c r="ET179" s="132">
        <v>1702</v>
      </c>
      <c r="EU179" s="132">
        <v>1694</v>
      </c>
      <c r="EV179" s="132">
        <v>1684</v>
      </c>
    </row>
    <row r="180" spans="1:152" ht="14.1" customHeight="1" x14ac:dyDescent="0.2">
      <c r="A180" s="125" t="s">
        <v>7</v>
      </c>
      <c r="B180" s="132">
        <v>17247</v>
      </c>
      <c r="C180" s="132">
        <v>16694</v>
      </c>
      <c r="D180" s="132">
        <v>16442</v>
      </c>
      <c r="E180" s="132">
        <v>16408</v>
      </c>
      <c r="F180" s="132">
        <v>16509</v>
      </c>
      <c r="G180" s="132">
        <v>16662</v>
      </c>
      <c r="H180" s="132">
        <v>16924</v>
      </c>
      <c r="I180" s="132">
        <v>17344</v>
      </c>
      <c r="J180" s="132">
        <v>17844</v>
      </c>
      <c r="K180" s="132">
        <v>18340</v>
      </c>
      <c r="L180" s="132">
        <v>18752</v>
      </c>
      <c r="M180" s="132">
        <v>19095</v>
      </c>
      <c r="N180" s="132">
        <v>19423</v>
      </c>
      <c r="O180" s="132">
        <v>19717</v>
      </c>
      <c r="P180" s="132">
        <v>19954</v>
      </c>
      <c r="Q180" s="132">
        <v>20116</v>
      </c>
      <c r="R180" s="132">
        <v>20204</v>
      </c>
      <c r="S180" s="132">
        <v>20230</v>
      </c>
      <c r="T180" s="132">
        <v>20196</v>
      </c>
      <c r="U180" s="132">
        <v>20103</v>
      </c>
      <c r="V180" s="132">
        <v>19948</v>
      </c>
      <c r="W180" s="132">
        <v>19698</v>
      </c>
      <c r="X180" s="132">
        <v>19351</v>
      </c>
      <c r="Y180" s="132">
        <v>18964</v>
      </c>
      <c r="Z180" s="132">
        <v>18591</v>
      </c>
      <c r="AA180" s="132">
        <v>18251</v>
      </c>
      <c r="AB180" s="132">
        <v>17688</v>
      </c>
      <c r="AC180" s="132">
        <v>17156</v>
      </c>
      <c r="AD180" s="132">
        <v>16664</v>
      </c>
      <c r="AE180" s="132">
        <v>16219</v>
      </c>
      <c r="AF180" s="132">
        <v>15828</v>
      </c>
      <c r="AG180" s="132">
        <v>15498</v>
      </c>
      <c r="AH180" s="132">
        <v>15219</v>
      </c>
      <c r="AI180" s="132">
        <v>14973</v>
      </c>
      <c r="AJ180" s="132">
        <v>14743</v>
      </c>
      <c r="AK180" s="132">
        <v>14514</v>
      </c>
      <c r="AL180" s="132">
        <v>14226</v>
      </c>
      <c r="AM180" s="132">
        <v>13915</v>
      </c>
      <c r="AN180" s="132">
        <v>13613</v>
      </c>
      <c r="AO180" s="132">
        <v>13319</v>
      </c>
      <c r="AP180" s="132">
        <v>13036</v>
      </c>
      <c r="AQ180" s="132">
        <v>12780</v>
      </c>
      <c r="AR180" s="132">
        <v>12543</v>
      </c>
      <c r="AS180" s="132">
        <v>12297</v>
      </c>
      <c r="AT180" s="132">
        <v>12020</v>
      </c>
      <c r="AU180" s="132">
        <v>11690</v>
      </c>
      <c r="AV180" s="132">
        <v>11360</v>
      </c>
      <c r="AW180" s="132">
        <v>11361</v>
      </c>
      <c r="AX180" s="132">
        <v>11338</v>
      </c>
      <c r="AY180" s="132">
        <v>11280</v>
      </c>
      <c r="AZ180" s="132">
        <v>11180</v>
      </c>
      <c r="BA180" s="132">
        <v>10999</v>
      </c>
      <c r="BB180" s="132">
        <v>10747</v>
      </c>
      <c r="BC180" s="132">
        <v>10481</v>
      </c>
      <c r="BD180" s="132">
        <v>10264</v>
      </c>
      <c r="BE180" s="132">
        <v>9755</v>
      </c>
      <c r="BF180" s="132">
        <v>9370</v>
      </c>
      <c r="BG180" s="132">
        <v>9053</v>
      </c>
      <c r="BH180" s="132">
        <v>8751</v>
      </c>
      <c r="BI180" s="132">
        <v>8413</v>
      </c>
      <c r="BJ180" s="132">
        <v>8006</v>
      </c>
      <c r="BK180" s="132">
        <v>7543</v>
      </c>
      <c r="BL180" s="132">
        <v>7327</v>
      </c>
      <c r="BM180" s="132">
        <v>7151</v>
      </c>
      <c r="BN180" s="132">
        <v>6954</v>
      </c>
      <c r="BO180" s="132">
        <v>6733</v>
      </c>
      <c r="BP180" s="132">
        <v>6467</v>
      </c>
      <c r="BQ180" s="132">
        <v>6163</v>
      </c>
      <c r="BR180" s="132">
        <v>5861</v>
      </c>
      <c r="BS180" s="132">
        <v>5596</v>
      </c>
      <c r="BT180" s="132">
        <v>5397</v>
      </c>
      <c r="BU180" s="132">
        <v>5269</v>
      </c>
      <c r="BV180" s="132">
        <v>5188</v>
      </c>
      <c r="BW180" s="132">
        <v>5132</v>
      </c>
      <c r="BX180" s="132">
        <v>5084</v>
      </c>
      <c r="BY180" s="132">
        <v>5025</v>
      </c>
      <c r="BZ180" s="132">
        <v>4964</v>
      </c>
      <c r="CA180" s="132">
        <v>4911</v>
      </c>
      <c r="CB180" s="132">
        <v>4857</v>
      </c>
      <c r="CC180" s="132">
        <v>4793</v>
      </c>
      <c r="CD180" s="132">
        <v>4710</v>
      </c>
      <c r="CE180" s="132">
        <v>4604</v>
      </c>
      <c r="CF180" s="132">
        <v>4481</v>
      </c>
      <c r="CG180" s="132">
        <v>4355</v>
      </c>
      <c r="CH180" s="132">
        <v>4229</v>
      </c>
      <c r="CI180" s="132">
        <v>4110</v>
      </c>
      <c r="CJ180" s="132">
        <v>3999</v>
      </c>
      <c r="CK180" s="132">
        <v>3889</v>
      </c>
      <c r="CL180" s="132">
        <v>3784</v>
      </c>
      <c r="CM180" s="132">
        <v>3685</v>
      </c>
      <c r="CN180" s="132">
        <v>3593</v>
      </c>
      <c r="CO180" s="132">
        <v>3510</v>
      </c>
      <c r="CP180" s="132">
        <v>3433</v>
      </c>
      <c r="CQ180" s="132">
        <v>3361</v>
      </c>
      <c r="CR180" s="132">
        <v>3292</v>
      </c>
      <c r="CS180" s="132">
        <v>3228</v>
      </c>
      <c r="CT180" s="132">
        <v>3166</v>
      </c>
      <c r="CU180" s="132">
        <v>3108</v>
      </c>
      <c r="CV180" s="132">
        <v>3052</v>
      </c>
      <c r="CW180" s="132">
        <v>3001</v>
      </c>
      <c r="CX180" s="132">
        <v>2952</v>
      </c>
      <c r="CY180" s="132">
        <v>2908</v>
      </c>
      <c r="CZ180" s="132">
        <v>2867</v>
      </c>
      <c r="DA180" s="132">
        <v>2828</v>
      </c>
      <c r="DB180" s="132">
        <v>2792</v>
      </c>
      <c r="DC180" s="132">
        <v>2756</v>
      </c>
      <c r="DD180" s="132">
        <v>2721</v>
      </c>
      <c r="DE180" s="132">
        <v>2685</v>
      </c>
      <c r="DF180" s="132">
        <v>2653</v>
      </c>
      <c r="DG180" s="132">
        <v>2621</v>
      </c>
      <c r="DH180" s="132">
        <v>2589</v>
      </c>
      <c r="DI180" s="132">
        <v>2557</v>
      </c>
      <c r="DJ180" s="132">
        <v>2527</v>
      </c>
      <c r="DK180" s="132">
        <v>2495</v>
      </c>
      <c r="DL180" s="132">
        <v>2466</v>
      </c>
      <c r="DM180" s="132">
        <v>2437</v>
      </c>
      <c r="DN180" s="132">
        <v>2407</v>
      </c>
      <c r="DO180" s="132">
        <v>2379</v>
      </c>
      <c r="DP180" s="132">
        <v>2350</v>
      </c>
      <c r="DQ180" s="132">
        <v>2321</v>
      </c>
      <c r="DR180" s="132">
        <v>2295</v>
      </c>
      <c r="DS180" s="132">
        <v>2268</v>
      </c>
      <c r="DT180" s="132">
        <v>2242</v>
      </c>
      <c r="DU180" s="132">
        <v>2217</v>
      </c>
      <c r="DV180" s="132">
        <v>2191</v>
      </c>
      <c r="DW180" s="132">
        <v>2168</v>
      </c>
      <c r="DX180" s="132">
        <v>2146</v>
      </c>
      <c r="DY180" s="132">
        <v>2123</v>
      </c>
      <c r="DZ180" s="132">
        <v>2103</v>
      </c>
      <c r="EA180" s="132">
        <v>2082</v>
      </c>
      <c r="EB180" s="132">
        <v>2062</v>
      </c>
      <c r="EC180" s="132">
        <v>2042</v>
      </c>
      <c r="ED180" s="132">
        <v>2023</v>
      </c>
      <c r="EE180" s="132">
        <v>2004</v>
      </c>
      <c r="EF180" s="132">
        <v>1986</v>
      </c>
      <c r="EG180" s="132">
        <v>1968</v>
      </c>
      <c r="EH180" s="132">
        <v>1950</v>
      </c>
      <c r="EI180" s="132">
        <v>1933</v>
      </c>
      <c r="EJ180" s="132">
        <v>1917</v>
      </c>
      <c r="EK180" s="132">
        <v>1899</v>
      </c>
      <c r="EL180" s="132">
        <v>1883</v>
      </c>
      <c r="EM180" s="132">
        <v>1865</v>
      </c>
      <c r="EN180" s="132">
        <v>1846</v>
      </c>
      <c r="EO180" s="132">
        <v>1829</v>
      </c>
      <c r="EP180" s="132">
        <v>1812</v>
      </c>
      <c r="EQ180" s="132">
        <v>1798</v>
      </c>
      <c r="ER180" s="132">
        <v>1786</v>
      </c>
      <c r="ES180" s="132">
        <v>1775</v>
      </c>
      <c r="ET180" s="132">
        <v>1767</v>
      </c>
      <c r="EU180" s="132">
        <v>1763</v>
      </c>
      <c r="EV180" s="132">
        <v>1762</v>
      </c>
    </row>
    <row r="181" spans="1:152" ht="14.1" customHeight="1" x14ac:dyDescent="0.2">
      <c r="A181" s="125" t="s">
        <v>8</v>
      </c>
      <c r="B181" s="132">
        <v>16751</v>
      </c>
      <c r="C181" s="132">
        <v>17432</v>
      </c>
      <c r="D181" s="132">
        <v>17774</v>
      </c>
      <c r="E181" s="132">
        <v>17891</v>
      </c>
      <c r="F181" s="132">
        <v>17891</v>
      </c>
      <c r="G181" s="132">
        <v>17886</v>
      </c>
      <c r="H181" s="132">
        <v>17802</v>
      </c>
      <c r="I181" s="132">
        <v>17572</v>
      </c>
      <c r="J181" s="132">
        <v>17302</v>
      </c>
      <c r="K181" s="132">
        <v>17099</v>
      </c>
      <c r="L181" s="132">
        <v>17065</v>
      </c>
      <c r="M181" s="132">
        <v>17246</v>
      </c>
      <c r="N181" s="132">
        <v>17574</v>
      </c>
      <c r="O181" s="132">
        <v>17969</v>
      </c>
      <c r="P181" s="132">
        <v>18354</v>
      </c>
      <c r="Q181" s="132">
        <v>18657</v>
      </c>
      <c r="R181" s="132">
        <v>18899</v>
      </c>
      <c r="S181" s="132">
        <v>19130</v>
      </c>
      <c r="T181" s="132">
        <v>19319</v>
      </c>
      <c r="U181" s="132">
        <v>19437</v>
      </c>
      <c r="V181" s="132">
        <v>19457</v>
      </c>
      <c r="W181" s="132">
        <v>19363</v>
      </c>
      <c r="X181" s="132">
        <v>19177</v>
      </c>
      <c r="Y181" s="132">
        <v>18926</v>
      </c>
      <c r="Z181" s="132">
        <v>18632</v>
      </c>
      <c r="AA181" s="132">
        <v>18297</v>
      </c>
      <c r="AB181" s="132">
        <v>17743</v>
      </c>
      <c r="AC181" s="132">
        <v>17122</v>
      </c>
      <c r="AD181" s="132">
        <v>16497</v>
      </c>
      <c r="AE181" s="132">
        <v>15921</v>
      </c>
      <c r="AF181" s="132">
        <v>15447</v>
      </c>
      <c r="AG181" s="132">
        <v>15084</v>
      </c>
      <c r="AH181" s="132">
        <v>14792</v>
      </c>
      <c r="AI181" s="132">
        <v>14546</v>
      </c>
      <c r="AJ181" s="132">
        <v>14322</v>
      </c>
      <c r="AK181" s="132">
        <v>14101</v>
      </c>
      <c r="AL181" s="132">
        <v>13785</v>
      </c>
      <c r="AM181" s="132">
        <v>13436</v>
      </c>
      <c r="AN181" s="132">
        <v>13100</v>
      </c>
      <c r="AO181" s="132">
        <v>12775</v>
      </c>
      <c r="AP181" s="132">
        <v>12462</v>
      </c>
      <c r="AQ181" s="132">
        <v>12160</v>
      </c>
      <c r="AR181" s="132">
        <v>11865</v>
      </c>
      <c r="AS181" s="132">
        <v>11576</v>
      </c>
      <c r="AT181" s="132">
        <v>11287</v>
      </c>
      <c r="AU181" s="132">
        <v>10999</v>
      </c>
      <c r="AV181" s="132">
        <v>10754</v>
      </c>
      <c r="AW181" s="132">
        <v>10789</v>
      </c>
      <c r="AX181" s="132">
        <v>10821</v>
      </c>
      <c r="AY181" s="132">
        <v>10830</v>
      </c>
      <c r="AZ181" s="132">
        <v>10795</v>
      </c>
      <c r="BA181" s="132">
        <v>10718</v>
      </c>
      <c r="BB181" s="132">
        <v>10614</v>
      </c>
      <c r="BC181" s="132">
        <v>10485</v>
      </c>
      <c r="BD181" s="132">
        <v>10334</v>
      </c>
      <c r="BE181" s="132">
        <v>9851</v>
      </c>
      <c r="BF181" s="132">
        <v>9322</v>
      </c>
      <c r="BG181" s="132">
        <v>8751</v>
      </c>
      <c r="BH181" s="132">
        <v>8184</v>
      </c>
      <c r="BI181" s="132">
        <v>7660</v>
      </c>
      <c r="BJ181" s="132">
        <v>7206</v>
      </c>
      <c r="BK181" s="132">
        <v>6830</v>
      </c>
      <c r="BL181" s="132">
        <v>6710</v>
      </c>
      <c r="BM181" s="132">
        <v>6661</v>
      </c>
      <c r="BN181" s="132">
        <v>6606</v>
      </c>
      <c r="BO181" s="132">
        <v>6516</v>
      </c>
      <c r="BP181" s="132">
        <v>6401</v>
      </c>
      <c r="BQ181" s="132">
        <v>6283</v>
      </c>
      <c r="BR181" s="132">
        <v>6152</v>
      </c>
      <c r="BS181" s="132">
        <v>6004</v>
      </c>
      <c r="BT181" s="132">
        <v>5833</v>
      </c>
      <c r="BU181" s="132">
        <v>5619</v>
      </c>
      <c r="BV181" s="132">
        <v>5371</v>
      </c>
      <c r="BW181" s="132">
        <v>5123</v>
      </c>
      <c r="BX181" s="132">
        <v>4905</v>
      </c>
      <c r="BY181" s="132">
        <v>4745</v>
      </c>
      <c r="BZ181" s="132">
        <v>4647</v>
      </c>
      <c r="CA181" s="132">
        <v>4591</v>
      </c>
      <c r="CB181" s="132">
        <v>4556</v>
      </c>
      <c r="CC181" s="132">
        <v>4528</v>
      </c>
      <c r="CD181" s="132">
        <v>4492</v>
      </c>
      <c r="CE181" s="132">
        <v>4452</v>
      </c>
      <c r="CF181" s="132">
        <v>4421</v>
      </c>
      <c r="CG181" s="132">
        <v>4386</v>
      </c>
      <c r="CH181" s="132">
        <v>4342</v>
      </c>
      <c r="CI181" s="132">
        <v>4281</v>
      </c>
      <c r="CJ181" s="132">
        <v>4200</v>
      </c>
      <c r="CK181" s="132">
        <v>4101</v>
      </c>
      <c r="CL181" s="132">
        <v>3997</v>
      </c>
      <c r="CM181" s="132">
        <v>3894</v>
      </c>
      <c r="CN181" s="132">
        <v>3798</v>
      </c>
      <c r="CO181" s="132">
        <v>3708</v>
      </c>
      <c r="CP181" s="132">
        <v>3617</v>
      </c>
      <c r="CQ181" s="132">
        <v>3530</v>
      </c>
      <c r="CR181" s="132">
        <v>3448</v>
      </c>
      <c r="CS181" s="132">
        <v>3372</v>
      </c>
      <c r="CT181" s="132">
        <v>3304</v>
      </c>
      <c r="CU181" s="132">
        <v>3241</v>
      </c>
      <c r="CV181" s="132">
        <v>3181</v>
      </c>
      <c r="CW181" s="132">
        <v>3125</v>
      </c>
      <c r="CX181" s="132">
        <v>3072</v>
      </c>
      <c r="CY181" s="132">
        <v>3022</v>
      </c>
      <c r="CZ181" s="132">
        <v>2976</v>
      </c>
      <c r="DA181" s="132">
        <v>2930</v>
      </c>
      <c r="DB181" s="132">
        <v>2889</v>
      </c>
      <c r="DC181" s="132">
        <v>2851</v>
      </c>
      <c r="DD181" s="132">
        <v>2816</v>
      </c>
      <c r="DE181" s="132">
        <v>2783</v>
      </c>
      <c r="DF181" s="132">
        <v>2753</v>
      </c>
      <c r="DG181" s="132">
        <v>2724</v>
      </c>
      <c r="DH181" s="132">
        <v>2695</v>
      </c>
      <c r="DI181" s="132">
        <v>2666</v>
      </c>
      <c r="DJ181" s="132">
        <v>2639</v>
      </c>
      <c r="DK181" s="132">
        <v>2611</v>
      </c>
      <c r="DL181" s="132">
        <v>2583</v>
      </c>
      <c r="DM181" s="132">
        <v>2557</v>
      </c>
      <c r="DN181" s="132">
        <v>2531</v>
      </c>
      <c r="DO181" s="132">
        <v>2505</v>
      </c>
      <c r="DP181" s="132">
        <v>2480</v>
      </c>
      <c r="DQ181" s="132">
        <v>2454</v>
      </c>
      <c r="DR181" s="132">
        <v>2428</v>
      </c>
      <c r="DS181" s="132">
        <v>2402</v>
      </c>
      <c r="DT181" s="132">
        <v>2377</v>
      </c>
      <c r="DU181" s="132">
        <v>2352</v>
      </c>
      <c r="DV181" s="132">
        <v>2326</v>
      </c>
      <c r="DW181" s="132">
        <v>2302</v>
      </c>
      <c r="DX181" s="132">
        <v>2278</v>
      </c>
      <c r="DY181" s="132">
        <v>2255</v>
      </c>
      <c r="DZ181" s="132">
        <v>2231</v>
      </c>
      <c r="EA181" s="132">
        <v>2208</v>
      </c>
      <c r="EB181" s="132">
        <v>2186</v>
      </c>
      <c r="EC181" s="132">
        <v>2166</v>
      </c>
      <c r="ED181" s="132">
        <v>2146</v>
      </c>
      <c r="EE181" s="132">
        <v>2126</v>
      </c>
      <c r="EF181" s="132">
        <v>2106</v>
      </c>
      <c r="EG181" s="132">
        <v>2088</v>
      </c>
      <c r="EH181" s="132">
        <v>2069</v>
      </c>
      <c r="EI181" s="132">
        <v>2052</v>
      </c>
      <c r="EJ181" s="132">
        <v>2034</v>
      </c>
      <c r="EK181" s="132">
        <v>2016</v>
      </c>
      <c r="EL181" s="132">
        <v>1999</v>
      </c>
      <c r="EM181" s="132">
        <v>1982</v>
      </c>
      <c r="EN181" s="132">
        <v>1966</v>
      </c>
      <c r="EO181" s="132">
        <v>1949</v>
      </c>
      <c r="EP181" s="132">
        <v>1934</v>
      </c>
      <c r="EQ181" s="132">
        <v>1917</v>
      </c>
      <c r="ER181" s="132">
        <v>1901</v>
      </c>
      <c r="ES181" s="132">
        <v>1885</v>
      </c>
      <c r="ET181" s="132">
        <v>1869</v>
      </c>
      <c r="EU181" s="132">
        <v>1852</v>
      </c>
      <c r="EV181" s="132">
        <v>1836</v>
      </c>
    </row>
    <row r="182" spans="1:152" ht="14.1" customHeight="1" x14ac:dyDescent="0.2">
      <c r="A182" s="125" t="s">
        <v>9</v>
      </c>
      <c r="B182" s="132">
        <v>16435</v>
      </c>
      <c r="C182" s="132">
        <v>16216</v>
      </c>
      <c r="D182" s="132">
        <v>16205</v>
      </c>
      <c r="E182" s="132">
        <v>16322</v>
      </c>
      <c r="F182" s="132">
        <v>16495</v>
      </c>
      <c r="G182" s="132">
        <v>16649</v>
      </c>
      <c r="H182" s="132">
        <v>16831</v>
      </c>
      <c r="I182" s="132">
        <v>17090</v>
      </c>
      <c r="J182" s="132">
        <v>17351</v>
      </c>
      <c r="K182" s="132">
        <v>17545</v>
      </c>
      <c r="L182" s="132">
        <v>17607</v>
      </c>
      <c r="M182" s="132">
        <v>17467</v>
      </c>
      <c r="N182" s="132">
        <v>17176</v>
      </c>
      <c r="O182" s="132">
        <v>16843</v>
      </c>
      <c r="P182" s="132">
        <v>16573</v>
      </c>
      <c r="Q182" s="132">
        <v>16468</v>
      </c>
      <c r="R182" s="132">
        <v>16577</v>
      </c>
      <c r="S182" s="132">
        <v>16826</v>
      </c>
      <c r="T182" s="132">
        <v>17133</v>
      </c>
      <c r="U182" s="132">
        <v>17418</v>
      </c>
      <c r="V182" s="132">
        <v>17608</v>
      </c>
      <c r="W182" s="132">
        <v>17707</v>
      </c>
      <c r="X182" s="132">
        <v>17765</v>
      </c>
      <c r="Y182" s="132">
        <v>17782</v>
      </c>
      <c r="Z182" s="132">
        <v>17757</v>
      </c>
      <c r="AA182" s="132">
        <v>17674</v>
      </c>
      <c r="AB182" s="132">
        <v>17478</v>
      </c>
      <c r="AC182" s="132">
        <v>17246</v>
      </c>
      <c r="AD182" s="132">
        <v>16969</v>
      </c>
      <c r="AE182" s="132">
        <v>16643</v>
      </c>
      <c r="AF182" s="132">
        <v>16260</v>
      </c>
      <c r="AG182" s="132">
        <v>15775</v>
      </c>
      <c r="AH182" s="132">
        <v>15199</v>
      </c>
      <c r="AI182" s="132">
        <v>14608</v>
      </c>
      <c r="AJ182" s="132">
        <v>14067</v>
      </c>
      <c r="AK182" s="132">
        <v>13647</v>
      </c>
      <c r="AL182" s="132">
        <v>13268</v>
      </c>
      <c r="AM182" s="132">
        <v>12931</v>
      </c>
      <c r="AN182" s="132">
        <v>12642</v>
      </c>
      <c r="AO182" s="132">
        <v>12370</v>
      </c>
      <c r="AP182" s="132">
        <v>12089</v>
      </c>
      <c r="AQ182" s="132">
        <v>11794</v>
      </c>
      <c r="AR182" s="132">
        <v>11508</v>
      </c>
      <c r="AS182" s="132">
        <v>11228</v>
      </c>
      <c r="AT182" s="132">
        <v>10953</v>
      </c>
      <c r="AU182" s="132">
        <v>10684</v>
      </c>
      <c r="AV182" s="132">
        <v>10440</v>
      </c>
      <c r="AW182" s="132">
        <v>10364</v>
      </c>
      <c r="AX182" s="132">
        <v>10293</v>
      </c>
      <c r="AY182" s="132">
        <v>10225</v>
      </c>
      <c r="AZ182" s="132">
        <v>10156</v>
      </c>
      <c r="BA182" s="132">
        <v>10097</v>
      </c>
      <c r="BB182" s="132">
        <v>10046</v>
      </c>
      <c r="BC182" s="132">
        <v>9989</v>
      </c>
      <c r="BD182" s="132">
        <v>9914</v>
      </c>
      <c r="BE182" s="132">
        <v>9554</v>
      </c>
      <c r="BF182" s="132">
        <v>9163</v>
      </c>
      <c r="BG182" s="132">
        <v>8752</v>
      </c>
      <c r="BH182" s="132">
        <v>8317</v>
      </c>
      <c r="BI182" s="132">
        <v>7858</v>
      </c>
      <c r="BJ182" s="132">
        <v>7378</v>
      </c>
      <c r="BK182" s="132">
        <v>6855</v>
      </c>
      <c r="BL182" s="132">
        <v>6521</v>
      </c>
      <c r="BM182" s="132">
        <v>6244</v>
      </c>
      <c r="BN182" s="132">
        <v>6006</v>
      </c>
      <c r="BO182" s="132">
        <v>5832</v>
      </c>
      <c r="BP182" s="132">
        <v>5735</v>
      </c>
      <c r="BQ182" s="132">
        <v>5691</v>
      </c>
      <c r="BR182" s="132">
        <v>5668</v>
      </c>
      <c r="BS182" s="132">
        <v>5640</v>
      </c>
      <c r="BT182" s="132">
        <v>5582</v>
      </c>
      <c r="BU182" s="132">
        <v>5501</v>
      </c>
      <c r="BV182" s="132">
        <v>5415</v>
      </c>
      <c r="BW182" s="132">
        <v>5319</v>
      </c>
      <c r="BX182" s="132">
        <v>5208</v>
      </c>
      <c r="BY182" s="132">
        <v>5075</v>
      </c>
      <c r="BZ182" s="132">
        <v>4904</v>
      </c>
      <c r="CA182" s="132">
        <v>4703</v>
      </c>
      <c r="CB182" s="132">
        <v>4501</v>
      </c>
      <c r="CC182" s="132">
        <v>4324</v>
      </c>
      <c r="CD182" s="132">
        <v>4196</v>
      </c>
      <c r="CE182" s="132">
        <v>4124</v>
      </c>
      <c r="CF182" s="132">
        <v>4087</v>
      </c>
      <c r="CG182" s="132">
        <v>4071</v>
      </c>
      <c r="CH182" s="132">
        <v>4060</v>
      </c>
      <c r="CI182" s="132">
        <v>4040</v>
      </c>
      <c r="CJ182" s="132">
        <v>4018</v>
      </c>
      <c r="CK182" s="132">
        <v>4003</v>
      </c>
      <c r="CL182" s="132">
        <v>3985</v>
      </c>
      <c r="CM182" s="132">
        <v>3959</v>
      </c>
      <c r="CN182" s="132">
        <v>3916</v>
      </c>
      <c r="CO182" s="132">
        <v>3853</v>
      </c>
      <c r="CP182" s="132">
        <v>3777</v>
      </c>
      <c r="CQ182" s="132">
        <v>3692</v>
      </c>
      <c r="CR182" s="132">
        <v>3608</v>
      </c>
      <c r="CS182" s="132">
        <v>3529</v>
      </c>
      <c r="CT182" s="132">
        <v>3455</v>
      </c>
      <c r="CU182" s="132">
        <v>3382</v>
      </c>
      <c r="CV182" s="132">
        <v>3309</v>
      </c>
      <c r="CW182" s="132">
        <v>3241</v>
      </c>
      <c r="CX182" s="132">
        <v>3179</v>
      </c>
      <c r="CY182" s="132">
        <v>3123</v>
      </c>
      <c r="CZ182" s="132">
        <v>3072</v>
      </c>
      <c r="DA182" s="132">
        <v>3025</v>
      </c>
      <c r="DB182" s="132">
        <v>2979</v>
      </c>
      <c r="DC182" s="132">
        <v>2937</v>
      </c>
      <c r="DD182" s="132">
        <v>2898</v>
      </c>
      <c r="DE182" s="132">
        <v>2859</v>
      </c>
      <c r="DF182" s="132">
        <v>2824</v>
      </c>
      <c r="DG182" s="132">
        <v>2790</v>
      </c>
      <c r="DH182" s="132">
        <v>2759</v>
      </c>
      <c r="DI182" s="132">
        <v>2731</v>
      </c>
      <c r="DJ182" s="132">
        <v>2705</v>
      </c>
      <c r="DK182" s="132">
        <v>2682</v>
      </c>
      <c r="DL182" s="132">
        <v>2658</v>
      </c>
      <c r="DM182" s="132">
        <v>2634</v>
      </c>
      <c r="DN182" s="132">
        <v>2611</v>
      </c>
      <c r="DO182" s="132">
        <v>2590</v>
      </c>
      <c r="DP182" s="132">
        <v>2567</v>
      </c>
      <c r="DQ182" s="132">
        <v>2545</v>
      </c>
      <c r="DR182" s="132">
        <v>2523</v>
      </c>
      <c r="DS182" s="132">
        <v>2501</v>
      </c>
      <c r="DT182" s="132">
        <v>2479</v>
      </c>
      <c r="DU182" s="132">
        <v>2457</v>
      </c>
      <c r="DV182" s="132">
        <v>2434</v>
      </c>
      <c r="DW182" s="132">
        <v>2412</v>
      </c>
      <c r="DX182" s="132">
        <v>2389</v>
      </c>
      <c r="DY182" s="132">
        <v>2366</v>
      </c>
      <c r="DZ182" s="132">
        <v>2343</v>
      </c>
      <c r="EA182" s="132">
        <v>2320</v>
      </c>
      <c r="EB182" s="132">
        <v>2298</v>
      </c>
      <c r="EC182" s="132">
        <v>2276</v>
      </c>
      <c r="ED182" s="132">
        <v>2254</v>
      </c>
      <c r="EE182" s="132">
        <v>2232</v>
      </c>
      <c r="EF182" s="132">
        <v>2212</v>
      </c>
      <c r="EG182" s="132">
        <v>2192</v>
      </c>
      <c r="EH182" s="132">
        <v>2172</v>
      </c>
      <c r="EI182" s="132">
        <v>2153</v>
      </c>
      <c r="EJ182" s="132">
        <v>2135</v>
      </c>
      <c r="EK182" s="132">
        <v>2118</v>
      </c>
      <c r="EL182" s="132">
        <v>2100</v>
      </c>
      <c r="EM182" s="132">
        <v>2083</v>
      </c>
      <c r="EN182" s="132">
        <v>2066</v>
      </c>
      <c r="EO182" s="132">
        <v>2050</v>
      </c>
      <c r="EP182" s="132">
        <v>2033</v>
      </c>
      <c r="EQ182" s="132">
        <v>2017</v>
      </c>
      <c r="ER182" s="132">
        <v>2000</v>
      </c>
      <c r="ES182" s="132">
        <v>1985</v>
      </c>
      <c r="ET182" s="132">
        <v>1970</v>
      </c>
      <c r="EU182" s="132">
        <v>1954</v>
      </c>
      <c r="EV182" s="132">
        <v>1939</v>
      </c>
    </row>
    <row r="183" spans="1:152" ht="14.1" customHeight="1" x14ac:dyDescent="0.2">
      <c r="A183" s="125" t="s">
        <v>10</v>
      </c>
      <c r="B183" s="132">
        <v>13673</v>
      </c>
      <c r="C183" s="132">
        <v>14059</v>
      </c>
      <c r="D183" s="132">
        <v>14327</v>
      </c>
      <c r="E183" s="132">
        <v>14519</v>
      </c>
      <c r="F183" s="132">
        <v>14666</v>
      </c>
      <c r="G183" s="132">
        <v>14805</v>
      </c>
      <c r="H183" s="132">
        <v>14912</v>
      </c>
      <c r="I183" s="132">
        <v>14968</v>
      </c>
      <c r="J183" s="132">
        <v>15006</v>
      </c>
      <c r="K183" s="132">
        <v>15058</v>
      </c>
      <c r="L183" s="132">
        <v>15159</v>
      </c>
      <c r="M183" s="132">
        <v>15352</v>
      </c>
      <c r="N183" s="132">
        <v>15610</v>
      </c>
      <c r="O183" s="132">
        <v>15872</v>
      </c>
      <c r="P183" s="132">
        <v>16070</v>
      </c>
      <c r="Q183" s="132">
        <v>16144</v>
      </c>
      <c r="R183" s="132">
        <v>16032</v>
      </c>
      <c r="S183" s="132">
        <v>15780</v>
      </c>
      <c r="T183" s="132">
        <v>15485</v>
      </c>
      <c r="U183" s="132">
        <v>15242</v>
      </c>
      <c r="V183" s="132">
        <v>15144</v>
      </c>
      <c r="W183" s="132">
        <v>15224</v>
      </c>
      <c r="X183" s="132">
        <v>15420</v>
      </c>
      <c r="Y183" s="132">
        <v>15669</v>
      </c>
      <c r="Z183" s="132">
        <v>15917</v>
      </c>
      <c r="AA183" s="132">
        <v>16093</v>
      </c>
      <c r="AB183" s="132">
        <v>16105</v>
      </c>
      <c r="AC183" s="132">
        <v>16104</v>
      </c>
      <c r="AD183" s="132">
        <v>16073</v>
      </c>
      <c r="AE183" s="132">
        <v>15996</v>
      </c>
      <c r="AF183" s="132">
        <v>15857</v>
      </c>
      <c r="AG183" s="132">
        <v>15664</v>
      </c>
      <c r="AH183" s="132">
        <v>15430</v>
      </c>
      <c r="AI183" s="132">
        <v>15150</v>
      </c>
      <c r="AJ183" s="132">
        <v>14823</v>
      </c>
      <c r="AK183" s="132">
        <v>14443</v>
      </c>
      <c r="AL183" s="132">
        <v>13920</v>
      </c>
      <c r="AM183" s="132">
        <v>13293</v>
      </c>
      <c r="AN183" s="132">
        <v>12655</v>
      </c>
      <c r="AO183" s="132">
        <v>12073</v>
      </c>
      <c r="AP183" s="132">
        <v>11606</v>
      </c>
      <c r="AQ183" s="132">
        <v>11268</v>
      </c>
      <c r="AR183" s="132">
        <v>11008</v>
      </c>
      <c r="AS183" s="132">
        <v>10793</v>
      </c>
      <c r="AT183" s="132">
        <v>10590</v>
      </c>
      <c r="AU183" s="132">
        <v>10373</v>
      </c>
      <c r="AV183" s="132">
        <v>10154</v>
      </c>
      <c r="AW183" s="132">
        <v>10038</v>
      </c>
      <c r="AX183" s="132">
        <v>9926</v>
      </c>
      <c r="AY183" s="132">
        <v>9815</v>
      </c>
      <c r="AZ183" s="132">
        <v>9706</v>
      </c>
      <c r="BA183" s="132">
        <v>9594</v>
      </c>
      <c r="BB183" s="132">
        <v>9482</v>
      </c>
      <c r="BC183" s="132">
        <v>9371</v>
      </c>
      <c r="BD183" s="132">
        <v>9267</v>
      </c>
      <c r="BE183" s="132">
        <v>8930</v>
      </c>
      <c r="BF183" s="132">
        <v>8606</v>
      </c>
      <c r="BG183" s="132">
        <v>8290</v>
      </c>
      <c r="BH183" s="132">
        <v>7961</v>
      </c>
      <c r="BI183" s="132">
        <v>7605</v>
      </c>
      <c r="BJ183" s="132">
        <v>7210</v>
      </c>
      <c r="BK183" s="132">
        <v>6782</v>
      </c>
      <c r="BL183" s="132">
        <v>6573</v>
      </c>
      <c r="BM183" s="132">
        <v>6404</v>
      </c>
      <c r="BN183" s="132">
        <v>6228</v>
      </c>
      <c r="BO183" s="132">
        <v>6046</v>
      </c>
      <c r="BP183" s="132">
        <v>5839</v>
      </c>
      <c r="BQ183" s="132">
        <v>5611</v>
      </c>
      <c r="BR183" s="132">
        <v>5391</v>
      </c>
      <c r="BS183" s="132">
        <v>5204</v>
      </c>
      <c r="BT183" s="132">
        <v>5070</v>
      </c>
      <c r="BU183" s="132">
        <v>5002</v>
      </c>
      <c r="BV183" s="132">
        <v>4980</v>
      </c>
      <c r="BW183" s="132">
        <v>4977</v>
      </c>
      <c r="BX183" s="132">
        <v>4968</v>
      </c>
      <c r="BY183" s="132">
        <v>4934</v>
      </c>
      <c r="BZ183" s="132">
        <v>4878</v>
      </c>
      <c r="CA183" s="132">
        <v>4819</v>
      </c>
      <c r="CB183" s="132">
        <v>4750</v>
      </c>
      <c r="CC183" s="132">
        <v>4667</v>
      </c>
      <c r="CD183" s="132">
        <v>4563</v>
      </c>
      <c r="CE183" s="132">
        <v>4425</v>
      </c>
      <c r="CF183" s="132">
        <v>4258</v>
      </c>
      <c r="CG183" s="132">
        <v>4088</v>
      </c>
      <c r="CH183" s="132">
        <v>3942</v>
      </c>
      <c r="CI183" s="132">
        <v>3839</v>
      </c>
      <c r="CJ183" s="132">
        <v>3786</v>
      </c>
      <c r="CK183" s="132">
        <v>3766</v>
      </c>
      <c r="CL183" s="132">
        <v>3764</v>
      </c>
      <c r="CM183" s="132">
        <v>3766</v>
      </c>
      <c r="CN183" s="132">
        <v>3762</v>
      </c>
      <c r="CO183" s="132">
        <v>3753</v>
      </c>
      <c r="CP183" s="132">
        <v>3753</v>
      </c>
      <c r="CQ183" s="132">
        <v>3748</v>
      </c>
      <c r="CR183" s="132">
        <v>3736</v>
      </c>
      <c r="CS183" s="132">
        <v>3707</v>
      </c>
      <c r="CT183" s="132">
        <v>3659</v>
      </c>
      <c r="CU183" s="132">
        <v>3596</v>
      </c>
      <c r="CV183" s="132">
        <v>3526</v>
      </c>
      <c r="CW183" s="132">
        <v>3456</v>
      </c>
      <c r="CX183" s="132">
        <v>3391</v>
      </c>
      <c r="CY183" s="132">
        <v>3329</v>
      </c>
      <c r="CZ183" s="132">
        <v>3267</v>
      </c>
      <c r="DA183" s="132">
        <v>3208</v>
      </c>
      <c r="DB183" s="132">
        <v>3151</v>
      </c>
      <c r="DC183" s="132">
        <v>3099</v>
      </c>
      <c r="DD183" s="132">
        <v>3053</v>
      </c>
      <c r="DE183" s="132">
        <v>3010</v>
      </c>
      <c r="DF183" s="132">
        <v>2972</v>
      </c>
      <c r="DG183" s="132">
        <v>2934</v>
      </c>
      <c r="DH183" s="132">
        <v>2900</v>
      </c>
      <c r="DI183" s="132">
        <v>2867</v>
      </c>
      <c r="DJ183" s="132">
        <v>2834</v>
      </c>
      <c r="DK183" s="132">
        <v>2805</v>
      </c>
      <c r="DL183" s="132">
        <v>2778</v>
      </c>
      <c r="DM183" s="132">
        <v>2753</v>
      </c>
      <c r="DN183" s="132">
        <v>2730</v>
      </c>
      <c r="DO183" s="132">
        <v>2709</v>
      </c>
      <c r="DP183" s="132">
        <v>2691</v>
      </c>
      <c r="DQ183" s="132">
        <v>2672</v>
      </c>
      <c r="DR183" s="132">
        <v>2653</v>
      </c>
      <c r="DS183" s="132">
        <v>2633</v>
      </c>
      <c r="DT183" s="132">
        <v>2615</v>
      </c>
      <c r="DU183" s="132">
        <v>2596</v>
      </c>
      <c r="DV183" s="132">
        <v>2577</v>
      </c>
      <c r="DW183" s="132">
        <v>2558</v>
      </c>
      <c r="DX183" s="132">
        <v>2538</v>
      </c>
      <c r="DY183" s="132">
        <v>2519</v>
      </c>
      <c r="DZ183" s="132">
        <v>2499</v>
      </c>
      <c r="EA183" s="132">
        <v>2479</v>
      </c>
      <c r="EB183" s="132">
        <v>2458</v>
      </c>
      <c r="EC183" s="132">
        <v>2438</v>
      </c>
      <c r="ED183" s="132">
        <v>2416</v>
      </c>
      <c r="EE183" s="132">
        <v>2395</v>
      </c>
      <c r="EF183" s="132">
        <v>2374</v>
      </c>
      <c r="EG183" s="132">
        <v>2352</v>
      </c>
      <c r="EH183" s="132">
        <v>2332</v>
      </c>
      <c r="EI183" s="132">
        <v>2311</v>
      </c>
      <c r="EJ183" s="132">
        <v>2291</v>
      </c>
      <c r="EK183" s="132">
        <v>2270</v>
      </c>
      <c r="EL183" s="132">
        <v>2252</v>
      </c>
      <c r="EM183" s="132">
        <v>2233</v>
      </c>
      <c r="EN183" s="132">
        <v>2215</v>
      </c>
      <c r="EO183" s="132">
        <v>2198</v>
      </c>
      <c r="EP183" s="132">
        <v>2180</v>
      </c>
      <c r="EQ183" s="132">
        <v>2164</v>
      </c>
      <c r="ER183" s="132">
        <v>2147</v>
      </c>
      <c r="ES183" s="132">
        <v>2131</v>
      </c>
      <c r="ET183" s="132">
        <v>2115</v>
      </c>
      <c r="EU183" s="132">
        <v>2099</v>
      </c>
      <c r="EV183" s="132">
        <v>2083</v>
      </c>
    </row>
    <row r="184" spans="1:152" ht="14.1" customHeight="1" x14ac:dyDescent="0.2">
      <c r="A184" s="125" t="s">
        <v>11</v>
      </c>
      <c r="B184" s="132">
        <v>11095</v>
      </c>
      <c r="C184" s="132">
        <v>11132</v>
      </c>
      <c r="D184" s="132">
        <v>11253</v>
      </c>
      <c r="E184" s="132">
        <v>11427</v>
      </c>
      <c r="F184" s="132">
        <v>11629</v>
      </c>
      <c r="G184" s="132">
        <v>11830</v>
      </c>
      <c r="H184" s="132">
        <v>12047</v>
      </c>
      <c r="I184" s="132">
        <v>12299</v>
      </c>
      <c r="J184" s="132">
        <v>12557</v>
      </c>
      <c r="K184" s="132">
        <v>12796</v>
      </c>
      <c r="L184" s="132">
        <v>12989</v>
      </c>
      <c r="M184" s="132">
        <v>13116</v>
      </c>
      <c r="N184" s="132">
        <v>13196</v>
      </c>
      <c r="O184" s="132">
        <v>13260</v>
      </c>
      <c r="P184" s="132">
        <v>13335</v>
      </c>
      <c r="Q184" s="132">
        <v>13450</v>
      </c>
      <c r="R184" s="132">
        <v>13645</v>
      </c>
      <c r="S184" s="132">
        <v>13897</v>
      </c>
      <c r="T184" s="132">
        <v>14148</v>
      </c>
      <c r="U184" s="132">
        <v>14343</v>
      </c>
      <c r="V184" s="132">
        <v>14422</v>
      </c>
      <c r="W184" s="132">
        <v>14325</v>
      </c>
      <c r="X184" s="132">
        <v>14093</v>
      </c>
      <c r="Y184" s="132">
        <v>13821</v>
      </c>
      <c r="Z184" s="132">
        <v>13605</v>
      </c>
      <c r="AA184" s="132">
        <v>13517</v>
      </c>
      <c r="AB184" s="132">
        <v>13463</v>
      </c>
      <c r="AC184" s="132">
        <v>13522</v>
      </c>
      <c r="AD184" s="132">
        <v>13630</v>
      </c>
      <c r="AE184" s="132">
        <v>13726</v>
      </c>
      <c r="AF184" s="132">
        <v>13754</v>
      </c>
      <c r="AG184" s="132">
        <v>13729</v>
      </c>
      <c r="AH184" s="132">
        <v>13687</v>
      </c>
      <c r="AI184" s="132">
        <v>13617</v>
      </c>
      <c r="AJ184" s="132">
        <v>13502</v>
      </c>
      <c r="AK184" s="132">
        <v>13334</v>
      </c>
      <c r="AL184" s="132">
        <v>13121</v>
      </c>
      <c r="AM184" s="132">
        <v>12874</v>
      </c>
      <c r="AN184" s="132">
        <v>12588</v>
      </c>
      <c r="AO184" s="132">
        <v>12266</v>
      </c>
      <c r="AP184" s="132">
        <v>11906</v>
      </c>
      <c r="AQ184" s="132">
        <v>11476</v>
      </c>
      <c r="AR184" s="132">
        <v>10982</v>
      </c>
      <c r="AS184" s="132">
        <v>10480</v>
      </c>
      <c r="AT184" s="132">
        <v>10023</v>
      </c>
      <c r="AU184" s="132">
        <v>9659</v>
      </c>
      <c r="AV184" s="132">
        <v>9406</v>
      </c>
      <c r="AW184" s="132">
        <v>9295</v>
      </c>
      <c r="AX184" s="132">
        <v>9220</v>
      </c>
      <c r="AY184" s="132">
        <v>9153</v>
      </c>
      <c r="AZ184" s="132">
        <v>9069</v>
      </c>
      <c r="BA184" s="132">
        <v>8967</v>
      </c>
      <c r="BB184" s="132">
        <v>8861</v>
      </c>
      <c r="BC184" s="132">
        <v>8758</v>
      </c>
      <c r="BD184" s="132">
        <v>8662</v>
      </c>
      <c r="BE184" s="132">
        <v>8322</v>
      </c>
      <c r="BF184" s="132">
        <v>7989</v>
      </c>
      <c r="BG184" s="132">
        <v>7654</v>
      </c>
      <c r="BH184" s="132">
        <v>7317</v>
      </c>
      <c r="BI184" s="132">
        <v>6977</v>
      </c>
      <c r="BJ184" s="132">
        <v>6631</v>
      </c>
      <c r="BK184" s="132">
        <v>6286</v>
      </c>
      <c r="BL184" s="132">
        <v>6157</v>
      </c>
      <c r="BM184" s="132">
        <v>6075</v>
      </c>
      <c r="BN184" s="132">
        <v>5987</v>
      </c>
      <c r="BO184" s="132">
        <v>5884</v>
      </c>
      <c r="BP184" s="132">
        <v>5767</v>
      </c>
      <c r="BQ184" s="132">
        <v>5647</v>
      </c>
      <c r="BR184" s="132">
        <v>5521</v>
      </c>
      <c r="BS184" s="132">
        <v>5389</v>
      </c>
      <c r="BT184" s="132">
        <v>5249</v>
      </c>
      <c r="BU184" s="132">
        <v>5086</v>
      </c>
      <c r="BV184" s="132">
        <v>4904</v>
      </c>
      <c r="BW184" s="132">
        <v>4728</v>
      </c>
      <c r="BX184" s="132">
        <v>4580</v>
      </c>
      <c r="BY184" s="132">
        <v>4477</v>
      </c>
      <c r="BZ184" s="132">
        <v>4434</v>
      </c>
      <c r="CA184" s="132">
        <v>4430</v>
      </c>
      <c r="CB184" s="132">
        <v>4443</v>
      </c>
      <c r="CC184" s="132">
        <v>4451</v>
      </c>
      <c r="CD184" s="132">
        <v>4437</v>
      </c>
      <c r="CE184" s="132">
        <v>4404</v>
      </c>
      <c r="CF184" s="132">
        <v>4365</v>
      </c>
      <c r="CG184" s="132">
        <v>4319</v>
      </c>
      <c r="CH184" s="132">
        <v>4259</v>
      </c>
      <c r="CI184" s="132">
        <v>4179</v>
      </c>
      <c r="CJ184" s="132">
        <v>4067</v>
      </c>
      <c r="CK184" s="132">
        <v>3928</v>
      </c>
      <c r="CL184" s="132">
        <v>3786</v>
      </c>
      <c r="CM184" s="132">
        <v>3663</v>
      </c>
      <c r="CN184" s="132">
        <v>3580</v>
      </c>
      <c r="CO184" s="132">
        <v>3543</v>
      </c>
      <c r="CP184" s="132">
        <v>3537</v>
      </c>
      <c r="CQ184" s="132">
        <v>3548</v>
      </c>
      <c r="CR184" s="132">
        <v>3562</v>
      </c>
      <c r="CS184" s="132">
        <v>3569</v>
      </c>
      <c r="CT184" s="132">
        <v>3573</v>
      </c>
      <c r="CU184" s="132">
        <v>3582</v>
      </c>
      <c r="CV184" s="132">
        <v>3590</v>
      </c>
      <c r="CW184" s="132">
        <v>3589</v>
      </c>
      <c r="CX184" s="132">
        <v>3572</v>
      </c>
      <c r="CY184" s="132">
        <v>3536</v>
      </c>
      <c r="CZ184" s="132">
        <v>3486</v>
      </c>
      <c r="DA184" s="132">
        <v>3428</v>
      </c>
      <c r="DB184" s="132">
        <v>3370</v>
      </c>
      <c r="DC184" s="132">
        <v>3316</v>
      </c>
      <c r="DD184" s="132">
        <v>3264</v>
      </c>
      <c r="DE184" s="132">
        <v>3213</v>
      </c>
      <c r="DF184" s="132">
        <v>3161</v>
      </c>
      <c r="DG184" s="132">
        <v>3112</v>
      </c>
      <c r="DH184" s="132">
        <v>3069</v>
      </c>
      <c r="DI184" s="132">
        <v>3030</v>
      </c>
      <c r="DJ184" s="132">
        <v>2996</v>
      </c>
      <c r="DK184" s="132">
        <v>2962</v>
      </c>
      <c r="DL184" s="132">
        <v>2932</v>
      </c>
      <c r="DM184" s="132">
        <v>2903</v>
      </c>
      <c r="DN184" s="132">
        <v>2875</v>
      </c>
      <c r="DO184" s="132">
        <v>2849</v>
      </c>
      <c r="DP184" s="132">
        <v>2826</v>
      </c>
      <c r="DQ184" s="132">
        <v>2804</v>
      </c>
      <c r="DR184" s="132">
        <v>2783</v>
      </c>
      <c r="DS184" s="132">
        <v>2764</v>
      </c>
      <c r="DT184" s="132">
        <v>2747</v>
      </c>
      <c r="DU184" s="132">
        <v>2731</v>
      </c>
      <c r="DV184" s="132">
        <v>2717</v>
      </c>
      <c r="DW184" s="132">
        <v>2700</v>
      </c>
      <c r="DX184" s="132">
        <v>2685</v>
      </c>
      <c r="DY184" s="132">
        <v>2668</v>
      </c>
      <c r="DZ184" s="132">
        <v>2653</v>
      </c>
      <c r="EA184" s="132">
        <v>2636</v>
      </c>
      <c r="EB184" s="132">
        <v>2619</v>
      </c>
      <c r="EC184" s="132">
        <v>2601</v>
      </c>
      <c r="ED184" s="132">
        <v>2584</v>
      </c>
      <c r="EE184" s="132">
        <v>2566</v>
      </c>
      <c r="EF184" s="132">
        <v>2548</v>
      </c>
      <c r="EG184" s="132">
        <v>2529</v>
      </c>
      <c r="EH184" s="132">
        <v>2510</v>
      </c>
      <c r="EI184" s="132">
        <v>2489</v>
      </c>
      <c r="EJ184" s="132">
        <v>2469</v>
      </c>
      <c r="EK184" s="132">
        <v>2449</v>
      </c>
      <c r="EL184" s="132">
        <v>2429</v>
      </c>
      <c r="EM184" s="132">
        <v>2410</v>
      </c>
      <c r="EN184" s="132">
        <v>2390</v>
      </c>
      <c r="EO184" s="132">
        <v>2370</v>
      </c>
      <c r="EP184" s="132">
        <v>2352</v>
      </c>
      <c r="EQ184" s="132">
        <v>2333</v>
      </c>
      <c r="ER184" s="132">
        <v>2315</v>
      </c>
      <c r="ES184" s="132">
        <v>2297</v>
      </c>
      <c r="ET184" s="132">
        <v>2280</v>
      </c>
      <c r="EU184" s="132">
        <v>2264</v>
      </c>
      <c r="EV184" s="132">
        <v>2248</v>
      </c>
    </row>
    <row r="185" spans="1:152" ht="14.1" customHeight="1" x14ac:dyDescent="0.2">
      <c r="A185" s="125" t="s">
        <v>12</v>
      </c>
      <c r="B185" s="132">
        <v>8668</v>
      </c>
      <c r="C185" s="132">
        <v>8705</v>
      </c>
      <c r="D185" s="132">
        <v>8758</v>
      </c>
      <c r="E185" s="132">
        <v>8827</v>
      </c>
      <c r="F185" s="132">
        <v>8911</v>
      </c>
      <c r="G185" s="132">
        <v>9011</v>
      </c>
      <c r="H185" s="132">
        <v>9125</v>
      </c>
      <c r="I185" s="132">
        <v>9256</v>
      </c>
      <c r="J185" s="132">
        <v>9400</v>
      </c>
      <c r="K185" s="132">
        <v>9560</v>
      </c>
      <c r="L185" s="132">
        <v>9734</v>
      </c>
      <c r="M185" s="132">
        <v>9939</v>
      </c>
      <c r="N185" s="132">
        <v>10175</v>
      </c>
      <c r="O185" s="132">
        <v>10419</v>
      </c>
      <c r="P185" s="132">
        <v>10641</v>
      </c>
      <c r="Q185" s="132">
        <v>10823</v>
      </c>
      <c r="R185" s="132">
        <v>10944</v>
      </c>
      <c r="S185" s="132">
        <v>11025</v>
      </c>
      <c r="T185" s="132">
        <v>11089</v>
      </c>
      <c r="U185" s="132">
        <v>11161</v>
      </c>
      <c r="V185" s="132">
        <v>11265</v>
      </c>
      <c r="W185" s="132">
        <v>11430</v>
      </c>
      <c r="X185" s="132">
        <v>11641</v>
      </c>
      <c r="Y185" s="132">
        <v>11851</v>
      </c>
      <c r="Z185" s="132">
        <v>12019</v>
      </c>
      <c r="AA185" s="132">
        <v>12080</v>
      </c>
      <c r="AB185" s="132">
        <v>11852</v>
      </c>
      <c r="AC185" s="132">
        <v>11520</v>
      </c>
      <c r="AD185" s="132">
        <v>11162</v>
      </c>
      <c r="AE185" s="132">
        <v>10855</v>
      </c>
      <c r="AF185" s="132">
        <v>10663</v>
      </c>
      <c r="AG185" s="132">
        <v>10614</v>
      </c>
      <c r="AH185" s="132">
        <v>10653</v>
      </c>
      <c r="AI185" s="132">
        <v>10730</v>
      </c>
      <c r="AJ185" s="132">
        <v>10794</v>
      </c>
      <c r="AK185" s="132">
        <v>10799</v>
      </c>
      <c r="AL185" s="132">
        <v>10771</v>
      </c>
      <c r="AM185" s="132">
        <v>10735</v>
      </c>
      <c r="AN185" s="132">
        <v>10671</v>
      </c>
      <c r="AO185" s="132">
        <v>10576</v>
      </c>
      <c r="AP185" s="132">
        <v>10442</v>
      </c>
      <c r="AQ185" s="132">
        <v>10275</v>
      </c>
      <c r="AR185" s="132">
        <v>10079</v>
      </c>
      <c r="AS185" s="132">
        <v>9855</v>
      </c>
      <c r="AT185" s="132">
        <v>9601</v>
      </c>
      <c r="AU185" s="132">
        <v>9316</v>
      </c>
      <c r="AV185" s="132">
        <v>8985</v>
      </c>
      <c r="AW185" s="132">
        <v>8700</v>
      </c>
      <c r="AX185" s="132">
        <v>8402</v>
      </c>
      <c r="AY185" s="132">
        <v>8135</v>
      </c>
      <c r="AZ185" s="132">
        <v>7938</v>
      </c>
      <c r="BA185" s="132">
        <v>7818</v>
      </c>
      <c r="BB185" s="132">
        <v>7746</v>
      </c>
      <c r="BC185" s="132">
        <v>7704</v>
      </c>
      <c r="BD185" s="132">
        <v>7675</v>
      </c>
      <c r="BE185" s="132">
        <v>7391</v>
      </c>
      <c r="BF185" s="132">
        <v>7099</v>
      </c>
      <c r="BG185" s="132">
        <v>6808</v>
      </c>
      <c r="BH185" s="132">
        <v>6518</v>
      </c>
      <c r="BI185" s="132">
        <v>6225</v>
      </c>
      <c r="BJ185" s="132">
        <v>5929</v>
      </c>
      <c r="BK185" s="132">
        <v>5628</v>
      </c>
      <c r="BL185" s="132">
        <v>5483</v>
      </c>
      <c r="BM185" s="132">
        <v>5386</v>
      </c>
      <c r="BN185" s="132">
        <v>5296</v>
      </c>
      <c r="BO185" s="132">
        <v>5216</v>
      </c>
      <c r="BP185" s="132">
        <v>5151</v>
      </c>
      <c r="BQ185" s="132">
        <v>5100</v>
      </c>
      <c r="BR185" s="132">
        <v>5051</v>
      </c>
      <c r="BS185" s="132">
        <v>4996</v>
      </c>
      <c r="BT185" s="132">
        <v>4929</v>
      </c>
      <c r="BU185" s="132">
        <v>4849</v>
      </c>
      <c r="BV185" s="132">
        <v>4765</v>
      </c>
      <c r="BW185" s="132">
        <v>4676</v>
      </c>
      <c r="BX185" s="132">
        <v>4580</v>
      </c>
      <c r="BY185" s="132">
        <v>4477</v>
      </c>
      <c r="BZ185" s="132">
        <v>4355</v>
      </c>
      <c r="CA185" s="132">
        <v>4215</v>
      </c>
      <c r="CB185" s="132">
        <v>4079</v>
      </c>
      <c r="CC185" s="132">
        <v>3965</v>
      </c>
      <c r="CD185" s="132">
        <v>3892</v>
      </c>
      <c r="CE185" s="132">
        <v>3870</v>
      </c>
      <c r="CF185" s="132">
        <v>3881</v>
      </c>
      <c r="CG185" s="132">
        <v>3909</v>
      </c>
      <c r="CH185" s="132">
        <v>3931</v>
      </c>
      <c r="CI185" s="132">
        <v>3933</v>
      </c>
      <c r="CJ185" s="132">
        <v>3919</v>
      </c>
      <c r="CK185" s="132">
        <v>3900</v>
      </c>
      <c r="CL185" s="132">
        <v>3873</v>
      </c>
      <c r="CM185" s="132">
        <v>3834</v>
      </c>
      <c r="CN185" s="132">
        <v>3777</v>
      </c>
      <c r="CO185" s="132">
        <v>3689</v>
      </c>
      <c r="CP185" s="132">
        <v>3576</v>
      </c>
      <c r="CQ185" s="132">
        <v>3459</v>
      </c>
      <c r="CR185" s="132">
        <v>3358</v>
      </c>
      <c r="CS185" s="132">
        <v>3294</v>
      </c>
      <c r="CT185" s="132">
        <v>3272</v>
      </c>
      <c r="CU185" s="132">
        <v>3276</v>
      </c>
      <c r="CV185" s="132">
        <v>3296</v>
      </c>
      <c r="CW185" s="132">
        <v>3320</v>
      </c>
      <c r="CX185" s="132">
        <v>3338</v>
      </c>
      <c r="CY185" s="132">
        <v>3352</v>
      </c>
      <c r="CZ185" s="132">
        <v>3371</v>
      </c>
      <c r="DA185" s="132">
        <v>3390</v>
      </c>
      <c r="DB185" s="132">
        <v>3399</v>
      </c>
      <c r="DC185" s="132">
        <v>3393</v>
      </c>
      <c r="DD185" s="132">
        <v>3369</v>
      </c>
      <c r="DE185" s="132">
        <v>3330</v>
      </c>
      <c r="DF185" s="132">
        <v>3283</v>
      </c>
      <c r="DG185" s="132">
        <v>3235</v>
      </c>
      <c r="DH185" s="132">
        <v>3192</v>
      </c>
      <c r="DI185" s="132">
        <v>3150</v>
      </c>
      <c r="DJ185" s="132">
        <v>3107</v>
      </c>
      <c r="DK185" s="132">
        <v>3065</v>
      </c>
      <c r="DL185" s="132">
        <v>3024</v>
      </c>
      <c r="DM185" s="132">
        <v>2989</v>
      </c>
      <c r="DN185" s="132">
        <v>2957</v>
      </c>
      <c r="DO185" s="132">
        <v>2929</v>
      </c>
      <c r="DP185" s="132">
        <v>2903</v>
      </c>
      <c r="DQ185" s="132">
        <v>2878</v>
      </c>
      <c r="DR185" s="132">
        <v>2855</v>
      </c>
      <c r="DS185" s="132">
        <v>2834</v>
      </c>
      <c r="DT185" s="132">
        <v>2813</v>
      </c>
      <c r="DU185" s="132">
        <v>2793</v>
      </c>
      <c r="DV185" s="132">
        <v>2775</v>
      </c>
      <c r="DW185" s="132">
        <v>2758</v>
      </c>
      <c r="DX185" s="132">
        <v>2744</v>
      </c>
      <c r="DY185" s="132">
        <v>2731</v>
      </c>
      <c r="DZ185" s="132">
        <v>2718</v>
      </c>
      <c r="EA185" s="132">
        <v>2707</v>
      </c>
      <c r="EB185" s="132">
        <v>2695</v>
      </c>
      <c r="EC185" s="132">
        <v>2681</v>
      </c>
      <c r="ED185" s="132">
        <v>2668</v>
      </c>
      <c r="EE185" s="132">
        <v>2655</v>
      </c>
      <c r="EF185" s="132">
        <v>2641</v>
      </c>
      <c r="EG185" s="132">
        <v>2626</v>
      </c>
      <c r="EH185" s="132">
        <v>2611</v>
      </c>
      <c r="EI185" s="132">
        <v>2596</v>
      </c>
      <c r="EJ185" s="132">
        <v>2581</v>
      </c>
      <c r="EK185" s="132">
        <v>2564</v>
      </c>
      <c r="EL185" s="132">
        <v>2547</v>
      </c>
      <c r="EM185" s="132">
        <v>2530</v>
      </c>
      <c r="EN185" s="132">
        <v>2511</v>
      </c>
      <c r="EO185" s="132">
        <v>2493</v>
      </c>
      <c r="EP185" s="132">
        <v>2474</v>
      </c>
      <c r="EQ185" s="132">
        <v>2457</v>
      </c>
      <c r="ER185" s="132">
        <v>2439</v>
      </c>
      <c r="ES185" s="132">
        <v>2420</v>
      </c>
      <c r="ET185" s="132">
        <v>2402</v>
      </c>
      <c r="EU185" s="132">
        <v>2384</v>
      </c>
      <c r="EV185" s="132">
        <v>2367</v>
      </c>
    </row>
    <row r="186" spans="1:152" ht="14.1" customHeight="1" x14ac:dyDescent="0.2">
      <c r="A186" s="125" t="s">
        <v>13</v>
      </c>
      <c r="B186" s="132">
        <v>7026</v>
      </c>
      <c r="C186" s="132">
        <v>6984</v>
      </c>
      <c r="D186" s="132">
        <v>6954</v>
      </c>
      <c r="E186" s="132">
        <v>6939</v>
      </c>
      <c r="F186" s="132">
        <v>6935</v>
      </c>
      <c r="G186" s="132">
        <v>6946</v>
      </c>
      <c r="H186" s="132">
        <v>6967</v>
      </c>
      <c r="I186" s="132">
        <v>7002</v>
      </c>
      <c r="J186" s="132">
        <v>7049</v>
      </c>
      <c r="K186" s="132">
        <v>7108</v>
      </c>
      <c r="L186" s="132">
        <v>7179</v>
      </c>
      <c r="M186" s="132">
        <v>7263</v>
      </c>
      <c r="N186" s="132">
        <v>7360</v>
      </c>
      <c r="O186" s="132">
        <v>7469</v>
      </c>
      <c r="P186" s="132">
        <v>7585</v>
      </c>
      <c r="Q186" s="132">
        <v>7708</v>
      </c>
      <c r="R186" s="132">
        <v>7851</v>
      </c>
      <c r="S186" s="132">
        <v>8012</v>
      </c>
      <c r="T186" s="132">
        <v>8175</v>
      </c>
      <c r="U186" s="132">
        <v>8322</v>
      </c>
      <c r="V186" s="132">
        <v>8433</v>
      </c>
      <c r="W186" s="132">
        <v>8495</v>
      </c>
      <c r="X186" s="132">
        <v>8523</v>
      </c>
      <c r="Y186" s="132">
        <v>8537</v>
      </c>
      <c r="Z186" s="132">
        <v>8560</v>
      </c>
      <c r="AA186" s="132">
        <v>8605</v>
      </c>
      <c r="AB186" s="132">
        <v>8622</v>
      </c>
      <c r="AC186" s="132">
        <v>8675</v>
      </c>
      <c r="AD186" s="132">
        <v>8725</v>
      </c>
      <c r="AE186" s="132">
        <v>8735</v>
      </c>
      <c r="AF186" s="132">
        <v>8673</v>
      </c>
      <c r="AG186" s="132">
        <v>8504</v>
      </c>
      <c r="AH186" s="132">
        <v>8258</v>
      </c>
      <c r="AI186" s="132">
        <v>7993</v>
      </c>
      <c r="AJ186" s="132">
        <v>7762</v>
      </c>
      <c r="AK186" s="132">
        <v>7613</v>
      </c>
      <c r="AL186" s="132">
        <v>7572</v>
      </c>
      <c r="AM186" s="132">
        <v>7596</v>
      </c>
      <c r="AN186" s="132">
        <v>7647</v>
      </c>
      <c r="AO186" s="132">
        <v>7692</v>
      </c>
      <c r="AP186" s="132">
        <v>7700</v>
      </c>
      <c r="AQ186" s="132">
        <v>7680</v>
      </c>
      <c r="AR186" s="132">
        <v>7652</v>
      </c>
      <c r="AS186" s="132">
        <v>7608</v>
      </c>
      <c r="AT186" s="132">
        <v>7540</v>
      </c>
      <c r="AU186" s="132">
        <v>7442</v>
      </c>
      <c r="AV186" s="132">
        <v>7327</v>
      </c>
      <c r="AW186" s="132">
        <v>7287</v>
      </c>
      <c r="AX186" s="132">
        <v>7226</v>
      </c>
      <c r="AY186" s="132">
        <v>7141</v>
      </c>
      <c r="AZ186" s="132">
        <v>7030</v>
      </c>
      <c r="BA186" s="132">
        <v>6869</v>
      </c>
      <c r="BB186" s="132">
        <v>6662</v>
      </c>
      <c r="BC186" s="132">
        <v>6446</v>
      </c>
      <c r="BD186" s="132">
        <v>6257</v>
      </c>
      <c r="BE186" s="132">
        <v>5939</v>
      </c>
      <c r="BF186" s="132">
        <v>5690</v>
      </c>
      <c r="BG186" s="132">
        <v>5481</v>
      </c>
      <c r="BH186" s="132">
        <v>5292</v>
      </c>
      <c r="BI186" s="132">
        <v>5106</v>
      </c>
      <c r="BJ186" s="132">
        <v>4906</v>
      </c>
      <c r="BK186" s="132">
        <v>4695</v>
      </c>
      <c r="BL186" s="132">
        <v>4566</v>
      </c>
      <c r="BM186" s="132">
        <v>4476</v>
      </c>
      <c r="BN186" s="132">
        <v>4392</v>
      </c>
      <c r="BO186" s="132">
        <v>4316</v>
      </c>
      <c r="BP186" s="132">
        <v>4246</v>
      </c>
      <c r="BQ186" s="132">
        <v>4184</v>
      </c>
      <c r="BR186" s="132">
        <v>4128</v>
      </c>
      <c r="BS186" s="132">
        <v>4077</v>
      </c>
      <c r="BT186" s="132">
        <v>4032</v>
      </c>
      <c r="BU186" s="132">
        <v>3998</v>
      </c>
      <c r="BV186" s="132">
        <v>3972</v>
      </c>
      <c r="BW186" s="132">
        <v>3949</v>
      </c>
      <c r="BX186" s="132">
        <v>3923</v>
      </c>
      <c r="BY186" s="132">
        <v>3884</v>
      </c>
      <c r="BZ186" s="132">
        <v>3838</v>
      </c>
      <c r="CA186" s="132">
        <v>3786</v>
      </c>
      <c r="CB186" s="132">
        <v>3731</v>
      </c>
      <c r="CC186" s="132">
        <v>3670</v>
      </c>
      <c r="CD186" s="132">
        <v>3602</v>
      </c>
      <c r="CE186" s="132">
        <v>3518</v>
      </c>
      <c r="CF186" s="132">
        <v>3418</v>
      </c>
      <c r="CG186" s="132">
        <v>3321</v>
      </c>
      <c r="CH186" s="132">
        <v>3243</v>
      </c>
      <c r="CI186" s="132">
        <v>3197</v>
      </c>
      <c r="CJ186" s="132">
        <v>3192</v>
      </c>
      <c r="CK186" s="132">
        <v>3215</v>
      </c>
      <c r="CL186" s="132">
        <v>3251</v>
      </c>
      <c r="CM186" s="132">
        <v>3283</v>
      </c>
      <c r="CN186" s="132">
        <v>3298</v>
      </c>
      <c r="CO186" s="132">
        <v>3300</v>
      </c>
      <c r="CP186" s="132">
        <v>3298</v>
      </c>
      <c r="CQ186" s="132">
        <v>3287</v>
      </c>
      <c r="CR186" s="132">
        <v>3265</v>
      </c>
      <c r="CS186" s="132">
        <v>3229</v>
      </c>
      <c r="CT186" s="132">
        <v>3166</v>
      </c>
      <c r="CU186" s="132">
        <v>3078</v>
      </c>
      <c r="CV186" s="132">
        <v>2987</v>
      </c>
      <c r="CW186" s="132">
        <v>2911</v>
      </c>
      <c r="CX186" s="132">
        <v>2864</v>
      </c>
      <c r="CY186" s="132">
        <v>2855</v>
      </c>
      <c r="CZ186" s="132">
        <v>2869</v>
      </c>
      <c r="DA186" s="132">
        <v>2897</v>
      </c>
      <c r="DB186" s="132">
        <v>2928</v>
      </c>
      <c r="DC186" s="132">
        <v>2952</v>
      </c>
      <c r="DD186" s="132">
        <v>2975</v>
      </c>
      <c r="DE186" s="132">
        <v>3001</v>
      </c>
      <c r="DF186" s="132">
        <v>3025</v>
      </c>
      <c r="DG186" s="132">
        <v>3042</v>
      </c>
      <c r="DH186" s="132">
        <v>3045</v>
      </c>
      <c r="DI186" s="132">
        <v>3030</v>
      </c>
      <c r="DJ186" s="132">
        <v>3004</v>
      </c>
      <c r="DK186" s="132">
        <v>2969</v>
      </c>
      <c r="DL186" s="132">
        <v>2933</v>
      </c>
      <c r="DM186" s="132">
        <v>2900</v>
      </c>
      <c r="DN186" s="132">
        <v>2869</v>
      </c>
      <c r="DO186" s="132">
        <v>2836</v>
      </c>
      <c r="DP186" s="132">
        <v>2803</v>
      </c>
      <c r="DQ186" s="132">
        <v>2773</v>
      </c>
      <c r="DR186" s="132">
        <v>2746</v>
      </c>
      <c r="DS186" s="132">
        <v>2722</v>
      </c>
      <c r="DT186" s="132">
        <v>2700</v>
      </c>
      <c r="DU186" s="132">
        <v>2682</v>
      </c>
      <c r="DV186" s="132">
        <v>2665</v>
      </c>
      <c r="DW186" s="132">
        <v>2647</v>
      </c>
      <c r="DX186" s="132">
        <v>2630</v>
      </c>
      <c r="DY186" s="132">
        <v>2615</v>
      </c>
      <c r="DZ186" s="132">
        <v>2601</v>
      </c>
      <c r="EA186" s="132">
        <v>2587</v>
      </c>
      <c r="EB186" s="132">
        <v>2575</v>
      </c>
      <c r="EC186" s="132">
        <v>2565</v>
      </c>
      <c r="ED186" s="132">
        <v>2556</v>
      </c>
      <c r="EE186" s="132">
        <v>2548</v>
      </c>
      <c r="EF186" s="132">
        <v>2539</v>
      </c>
      <c r="EG186" s="132">
        <v>2531</v>
      </c>
      <c r="EH186" s="132">
        <v>2521</v>
      </c>
      <c r="EI186" s="132">
        <v>2511</v>
      </c>
      <c r="EJ186" s="132">
        <v>2502</v>
      </c>
      <c r="EK186" s="132">
        <v>2490</v>
      </c>
      <c r="EL186" s="132">
        <v>2479</v>
      </c>
      <c r="EM186" s="132">
        <v>2468</v>
      </c>
      <c r="EN186" s="132">
        <v>2455</v>
      </c>
      <c r="EO186" s="132">
        <v>2442</v>
      </c>
      <c r="EP186" s="132">
        <v>2428</v>
      </c>
      <c r="EQ186" s="132">
        <v>2415</v>
      </c>
      <c r="ER186" s="132">
        <v>2401</v>
      </c>
      <c r="ES186" s="132">
        <v>2386</v>
      </c>
      <c r="ET186" s="132">
        <v>2371</v>
      </c>
      <c r="EU186" s="132">
        <v>2356</v>
      </c>
      <c r="EV186" s="132">
        <v>2339</v>
      </c>
    </row>
    <row r="187" spans="1:152" ht="14.1" customHeight="1" x14ac:dyDescent="0.2">
      <c r="A187" s="125" t="s">
        <v>14</v>
      </c>
      <c r="B187" s="132">
        <v>5318</v>
      </c>
      <c r="C187" s="132">
        <v>5289</v>
      </c>
      <c r="D187" s="132">
        <v>5253</v>
      </c>
      <c r="E187" s="132">
        <v>5214</v>
      </c>
      <c r="F187" s="132">
        <v>5177</v>
      </c>
      <c r="G187" s="132">
        <v>5147</v>
      </c>
      <c r="H187" s="132">
        <v>5119</v>
      </c>
      <c r="I187" s="132">
        <v>5091</v>
      </c>
      <c r="J187" s="132">
        <v>5068</v>
      </c>
      <c r="K187" s="132">
        <v>5053</v>
      </c>
      <c r="L187" s="132">
        <v>5051</v>
      </c>
      <c r="M187" s="132">
        <v>5060</v>
      </c>
      <c r="N187" s="132">
        <v>5081</v>
      </c>
      <c r="O187" s="132">
        <v>5109</v>
      </c>
      <c r="P187" s="132">
        <v>5144</v>
      </c>
      <c r="Q187" s="132">
        <v>5183</v>
      </c>
      <c r="R187" s="132">
        <v>5226</v>
      </c>
      <c r="S187" s="132">
        <v>5276</v>
      </c>
      <c r="T187" s="132">
        <v>5330</v>
      </c>
      <c r="U187" s="132">
        <v>5388</v>
      </c>
      <c r="V187" s="132">
        <v>5451</v>
      </c>
      <c r="W187" s="132">
        <v>5523</v>
      </c>
      <c r="X187" s="132">
        <v>5604</v>
      </c>
      <c r="Y187" s="132">
        <v>5686</v>
      </c>
      <c r="Z187" s="132">
        <v>5759</v>
      </c>
      <c r="AA187" s="132">
        <v>5810</v>
      </c>
      <c r="AB187" s="132">
        <v>5791</v>
      </c>
      <c r="AC187" s="132">
        <v>5750</v>
      </c>
      <c r="AD187" s="132">
        <v>5703</v>
      </c>
      <c r="AE187" s="132">
        <v>5660</v>
      </c>
      <c r="AF187" s="132">
        <v>5629</v>
      </c>
      <c r="AG187" s="132">
        <v>5627</v>
      </c>
      <c r="AH187" s="132">
        <v>5645</v>
      </c>
      <c r="AI187" s="132">
        <v>5658</v>
      </c>
      <c r="AJ187" s="132">
        <v>5642</v>
      </c>
      <c r="AK187" s="132">
        <v>5575</v>
      </c>
      <c r="AL187" s="132">
        <v>5461</v>
      </c>
      <c r="AM187" s="132">
        <v>5305</v>
      </c>
      <c r="AN187" s="132">
        <v>5136</v>
      </c>
      <c r="AO187" s="132">
        <v>4990</v>
      </c>
      <c r="AP187" s="132">
        <v>4905</v>
      </c>
      <c r="AQ187" s="132">
        <v>4892</v>
      </c>
      <c r="AR187" s="132">
        <v>4924</v>
      </c>
      <c r="AS187" s="132">
        <v>4975</v>
      </c>
      <c r="AT187" s="132">
        <v>5022</v>
      </c>
      <c r="AU187" s="132">
        <v>5044</v>
      </c>
      <c r="AV187" s="132">
        <v>5052</v>
      </c>
      <c r="AW187" s="132">
        <v>5107</v>
      </c>
      <c r="AX187" s="132">
        <v>5153</v>
      </c>
      <c r="AY187" s="132">
        <v>5183</v>
      </c>
      <c r="AZ187" s="132">
        <v>5191</v>
      </c>
      <c r="BA187" s="132">
        <v>5178</v>
      </c>
      <c r="BB187" s="132">
        <v>5147</v>
      </c>
      <c r="BC187" s="132">
        <v>5101</v>
      </c>
      <c r="BD187" s="132">
        <v>5040</v>
      </c>
      <c r="BE187" s="132">
        <v>4835</v>
      </c>
      <c r="BF187" s="132">
        <v>4601</v>
      </c>
      <c r="BG187" s="132">
        <v>4343</v>
      </c>
      <c r="BH187" s="132">
        <v>4085</v>
      </c>
      <c r="BI187" s="132">
        <v>3849</v>
      </c>
      <c r="BJ187" s="132">
        <v>3652</v>
      </c>
      <c r="BK187" s="132">
        <v>3498</v>
      </c>
      <c r="BL187" s="132">
        <v>3402</v>
      </c>
      <c r="BM187" s="132">
        <v>3346</v>
      </c>
      <c r="BN187" s="132">
        <v>3298</v>
      </c>
      <c r="BO187" s="132">
        <v>3246</v>
      </c>
      <c r="BP187" s="132">
        <v>3191</v>
      </c>
      <c r="BQ187" s="132">
        <v>3138</v>
      </c>
      <c r="BR187" s="132">
        <v>3090</v>
      </c>
      <c r="BS187" s="132">
        <v>3045</v>
      </c>
      <c r="BT187" s="132">
        <v>3006</v>
      </c>
      <c r="BU187" s="132">
        <v>2971</v>
      </c>
      <c r="BV187" s="132">
        <v>2940</v>
      </c>
      <c r="BW187" s="132">
        <v>2912</v>
      </c>
      <c r="BX187" s="132">
        <v>2889</v>
      </c>
      <c r="BY187" s="132">
        <v>2870</v>
      </c>
      <c r="BZ187" s="132">
        <v>2859</v>
      </c>
      <c r="CA187" s="132">
        <v>2854</v>
      </c>
      <c r="CB187" s="132">
        <v>2852</v>
      </c>
      <c r="CC187" s="132">
        <v>2844</v>
      </c>
      <c r="CD187" s="132">
        <v>2830</v>
      </c>
      <c r="CE187" s="132">
        <v>2808</v>
      </c>
      <c r="CF187" s="132">
        <v>2784</v>
      </c>
      <c r="CG187" s="132">
        <v>2756</v>
      </c>
      <c r="CH187" s="132">
        <v>2722</v>
      </c>
      <c r="CI187" s="132">
        <v>2685</v>
      </c>
      <c r="CJ187" s="132">
        <v>2634</v>
      </c>
      <c r="CK187" s="132">
        <v>2572</v>
      </c>
      <c r="CL187" s="132">
        <v>2511</v>
      </c>
      <c r="CM187" s="132">
        <v>2463</v>
      </c>
      <c r="CN187" s="132">
        <v>2439</v>
      </c>
      <c r="CO187" s="132">
        <v>2446</v>
      </c>
      <c r="CP187" s="132">
        <v>2476</v>
      </c>
      <c r="CQ187" s="132">
        <v>2513</v>
      </c>
      <c r="CR187" s="132">
        <v>2549</v>
      </c>
      <c r="CS187" s="132">
        <v>2571</v>
      </c>
      <c r="CT187" s="132">
        <v>2582</v>
      </c>
      <c r="CU187" s="132">
        <v>2589</v>
      </c>
      <c r="CV187" s="132">
        <v>2592</v>
      </c>
      <c r="CW187" s="132">
        <v>2584</v>
      </c>
      <c r="CX187" s="132">
        <v>2565</v>
      </c>
      <c r="CY187" s="132">
        <v>2524</v>
      </c>
      <c r="CZ187" s="132">
        <v>2463</v>
      </c>
      <c r="DA187" s="132">
        <v>2400</v>
      </c>
      <c r="DB187" s="132">
        <v>2346</v>
      </c>
      <c r="DC187" s="132">
        <v>2317</v>
      </c>
      <c r="DD187" s="132">
        <v>2317</v>
      </c>
      <c r="DE187" s="132">
        <v>2337</v>
      </c>
      <c r="DF187" s="132">
        <v>2367</v>
      </c>
      <c r="DG187" s="132">
        <v>2398</v>
      </c>
      <c r="DH187" s="132">
        <v>2426</v>
      </c>
      <c r="DI187" s="132">
        <v>2450</v>
      </c>
      <c r="DJ187" s="132">
        <v>2479</v>
      </c>
      <c r="DK187" s="132">
        <v>2507</v>
      </c>
      <c r="DL187" s="132">
        <v>2528</v>
      </c>
      <c r="DM187" s="132">
        <v>2537</v>
      </c>
      <c r="DN187" s="132">
        <v>2531</v>
      </c>
      <c r="DO187" s="132">
        <v>2516</v>
      </c>
      <c r="DP187" s="132">
        <v>2492</v>
      </c>
      <c r="DQ187" s="132">
        <v>2469</v>
      </c>
      <c r="DR187" s="132">
        <v>2446</v>
      </c>
      <c r="DS187" s="132">
        <v>2425</v>
      </c>
      <c r="DT187" s="132">
        <v>2403</v>
      </c>
      <c r="DU187" s="132">
        <v>2381</v>
      </c>
      <c r="DV187" s="132">
        <v>2359</v>
      </c>
      <c r="DW187" s="132">
        <v>2341</v>
      </c>
      <c r="DX187" s="132">
        <v>2324</v>
      </c>
      <c r="DY187" s="132">
        <v>2310</v>
      </c>
      <c r="DZ187" s="132">
        <v>2297</v>
      </c>
      <c r="EA187" s="132">
        <v>2285</v>
      </c>
      <c r="EB187" s="132">
        <v>2275</v>
      </c>
      <c r="EC187" s="132">
        <v>2264</v>
      </c>
      <c r="ED187" s="132">
        <v>2254</v>
      </c>
      <c r="EE187" s="132">
        <v>2246</v>
      </c>
      <c r="EF187" s="132">
        <v>2236</v>
      </c>
      <c r="EG187" s="132">
        <v>2229</v>
      </c>
      <c r="EH187" s="132">
        <v>2223</v>
      </c>
      <c r="EI187" s="132">
        <v>2218</v>
      </c>
      <c r="EJ187" s="132">
        <v>2213</v>
      </c>
      <c r="EK187" s="132">
        <v>2209</v>
      </c>
      <c r="EL187" s="132">
        <v>2204</v>
      </c>
      <c r="EM187" s="132">
        <v>2199</v>
      </c>
      <c r="EN187" s="132">
        <v>2193</v>
      </c>
      <c r="EO187" s="132">
        <v>2187</v>
      </c>
      <c r="EP187" s="132">
        <v>2179</v>
      </c>
      <c r="EQ187" s="132">
        <v>2172</v>
      </c>
      <c r="ER187" s="132">
        <v>2164</v>
      </c>
      <c r="ES187" s="132">
        <v>2155</v>
      </c>
      <c r="ET187" s="132">
        <v>2146</v>
      </c>
      <c r="EU187" s="132">
        <v>2137</v>
      </c>
      <c r="EV187" s="132">
        <v>2126</v>
      </c>
    </row>
    <row r="188" spans="1:152" ht="14.1" customHeight="1" x14ac:dyDescent="0.2">
      <c r="A188" s="125" t="s">
        <v>15</v>
      </c>
      <c r="B188" s="132">
        <v>3678</v>
      </c>
      <c r="C188" s="132">
        <v>3674</v>
      </c>
      <c r="D188" s="132">
        <v>3660</v>
      </c>
      <c r="E188" s="132">
        <v>3637</v>
      </c>
      <c r="F188" s="132">
        <v>3610</v>
      </c>
      <c r="G188" s="132">
        <v>3583</v>
      </c>
      <c r="H188" s="132">
        <v>3553</v>
      </c>
      <c r="I188" s="132">
        <v>3517</v>
      </c>
      <c r="J188" s="132">
        <v>3481</v>
      </c>
      <c r="K188" s="132">
        <v>3445</v>
      </c>
      <c r="L188" s="132">
        <v>3414</v>
      </c>
      <c r="M188" s="132">
        <v>3386</v>
      </c>
      <c r="N188" s="132">
        <v>3360</v>
      </c>
      <c r="O188" s="132">
        <v>3335</v>
      </c>
      <c r="P188" s="132">
        <v>3315</v>
      </c>
      <c r="Q188" s="132">
        <v>3300</v>
      </c>
      <c r="R188" s="132">
        <v>3289</v>
      </c>
      <c r="S188" s="132">
        <v>3283</v>
      </c>
      <c r="T188" s="132">
        <v>3280</v>
      </c>
      <c r="U188" s="132">
        <v>3280</v>
      </c>
      <c r="V188" s="132">
        <v>3283</v>
      </c>
      <c r="W188" s="132">
        <v>3289</v>
      </c>
      <c r="X188" s="132">
        <v>3297</v>
      </c>
      <c r="Y188" s="132">
        <v>3308</v>
      </c>
      <c r="Z188" s="132">
        <v>3323</v>
      </c>
      <c r="AA188" s="132">
        <v>3338</v>
      </c>
      <c r="AB188" s="132">
        <v>3345</v>
      </c>
      <c r="AC188" s="132">
        <v>3358</v>
      </c>
      <c r="AD188" s="132">
        <v>3369</v>
      </c>
      <c r="AE188" s="132">
        <v>3371</v>
      </c>
      <c r="AF188" s="132">
        <v>3362</v>
      </c>
      <c r="AG188" s="132">
        <v>3334</v>
      </c>
      <c r="AH188" s="132">
        <v>3295</v>
      </c>
      <c r="AI188" s="132">
        <v>3251</v>
      </c>
      <c r="AJ188" s="132">
        <v>3206</v>
      </c>
      <c r="AK188" s="132">
        <v>3165</v>
      </c>
      <c r="AL188" s="132">
        <v>3168</v>
      </c>
      <c r="AM188" s="132">
        <v>3193</v>
      </c>
      <c r="AN188" s="132">
        <v>3215</v>
      </c>
      <c r="AO188" s="132">
        <v>3227</v>
      </c>
      <c r="AP188" s="132">
        <v>3215</v>
      </c>
      <c r="AQ188" s="132">
        <v>3169</v>
      </c>
      <c r="AR188" s="132">
        <v>3095</v>
      </c>
      <c r="AS188" s="132">
        <v>3017</v>
      </c>
      <c r="AT188" s="132">
        <v>2953</v>
      </c>
      <c r="AU188" s="132">
        <v>2922</v>
      </c>
      <c r="AV188" s="132">
        <v>2936</v>
      </c>
      <c r="AW188" s="132">
        <v>2990</v>
      </c>
      <c r="AX188" s="132">
        <v>3057</v>
      </c>
      <c r="AY188" s="132">
        <v>3121</v>
      </c>
      <c r="AZ188" s="132">
        <v>3170</v>
      </c>
      <c r="BA188" s="132">
        <v>3207</v>
      </c>
      <c r="BB188" s="132">
        <v>3240</v>
      </c>
      <c r="BC188" s="132">
        <v>3266</v>
      </c>
      <c r="BD188" s="132">
        <v>3281</v>
      </c>
      <c r="BE188" s="132">
        <v>3218</v>
      </c>
      <c r="BF188" s="132">
        <v>3139</v>
      </c>
      <c r="BG188" s="132">
        <v>3048</v>
      </c>
      <c r="BH188" s="132">
        <v>2945</v>
      </c>
      <c r="BI188" s="132">
        <v>2834</v>
      </c>
      <c r="BJ188" s="132">
        <v>2715</v>
      </c>
      <c r="BK188" s="132">
        <v>2580</v>
      </c>
      <c r="BL188" s="132">
        <v>2441</v>
      </c>
      <c r="BM188" s="132">
        <v>2323</v>
      </c>
      <c r="BN188" s="132">
        <v>2220</v>
      </c>
      <c r="BO188" s="132">
        <v>2141</v>
      </c>
      <c r="BP188" s="132">
        <v>2091</v>
      </c>
      <c r="BQ188" s="132">
        <v>2060</v>
      </c>
      <c r="BR188" s="132">
        <v>2038</v>
      </c>
      <c r="BS188" s="132">
        <v>2021</v>
      </c>
      <c r="BT188" s="132">
        <v>2000</v>
      </c>
      <c r="BU188" s="132">
        <v>1977</v>
      </c>
      <c r="BV188" s="132">
        <v>1954</v>
      </c>
      <c r="BW188" s="132">
        <v>1934</v>
      </c>
      <c r="BX188" s="132">
        <v>1915</v>
      </c>
      <c r="BY188" s="132">
        <v>1902</v>
      </c>
      <c r="BZ188" s="132">
        <v>1890</v>
      </c>
      <c r="CA188" s="132">
        <v>1879</v>
      </c>
      <c r="CB188" s="132">
        <v>1872</v>
      </c>
      <c r="CC188" s="132">
        <v>1867</v>
      </c>
      <c r="CD188" s="132">
        <v>1865</v>
      </c>
      <c r="CE188" s="132">
        <v>1868</v>
      </c>
      <c r="CF188" s="132">
        <v>1875</v>
      </c>
      <c r="CG188" s="132">
        <v>1883</v>
      </c>
      <c r="CH188" s="132">
        <v>1889</v>
      </c>
      <c r="CI188" s="132">
        <v>1889</v>
      </c>
      <c r="CJ188" s="132">
        <v>1885</v>
      </c>
      <c r="CK188" s="132">
        <v>1880</v>
      </c>
      <c r="CL188" s="132">
        <v>1870</v>
      </c>
      <c r="CM188" s="132">
        <v>1858</v>
      </c>
      <c r="CN188" s="132">
        <v>1842</v>
      </c>
      <c r="CO188" s="132">
        <v>1817</v>
      </c>
      <c r="CP188" s="132">
        <v>1782</v>
      </c>
      <c r="CQ188" s="132">
        <v>1749</v>
      </c>
      <c r="CR188" s="132">
        <v>1724</v>
      </c>
      <c r="CS188" s="132">
        <v>1716</v>
      </c>
      <c r="CT188" s="132">
        <v>1730</v>
      </c>
      <c r="CU188" s="132">
        <v>1757</v>
      </c>
      <c r="CV188" s="132">
        <v>1791</v>
      </c>
      <c r="CW188" s="132">
        <v>1824</v>
      </c>
      <c r="CX188" s="132">
        <v>1848</v>
      </c>
      <c r="CY188" s="132">
        <v>1864</v>
      </c>
      <c r="CZ188" s="132">
        <v>1878</v>
      </c>
      <c r="DA188" s="132">
        <v>1887</v>
      </c>
      <c r="DB188" s="132">
        <v>1890</v>
      </c>
      <c r="DC188" s="132">
        <v>1884</v>
      </c>
      <c r="DD188" s="132">
        <v>1860</v>
      </c>
      <c r="DE188" s="132">
        <v>1823</v>
      </c>
      <c r="DF188" s="132">
        <v>1782</v>
      </c>
      <c r="DG188" s="132">
        <v>1748</v>
      </c>
      <c r="DH188" s="132">
        <v>1733</v>
      </c>
      <c r="DI188" s="132">
        <v>1739</v>
      </c>
      <c r="DJ188" s="132">
        <v>1759</v>
      </c>
      <c r="DK188" s="132">
        <v>1788</v>
      </c>
      <c r="DL188" s="132">
        <v>1818</v>
      </c>
      <c r="DM188" s="132">
        <v>1843</v>
      </c>
      <c r="DN188" s="132">
        <v>1870</v>
      </c>
      <c r="DO188" s="132">
        <v>1897</v>
      </c>
      <c r="DP188" s="132">
        <v>1923</v>
      </c>
      <c r="DQ188" s="132">
        <v>1945</v>
      </c>
      <c r="DR188" s="132">
        <v>1957</v>
      </c>
      <c r="DS188" s="132">
        <v>1959</v>
      </c>
      <c r="DT188" s="132">
        <v>1950</v>
      </c>
      <c r="DU188" s="132">
        <v>1938</v>
      </c>
      <c r="DV188" s="132">
        <v>1925</v>
      </c>
      <c r="DW188" s="132">
        <v>1911</v>
      </c>
      <c r="DX188" s="132">
        <v>1900</v>
      </c>
      <c r="DY188" s="132">
        <v>1886</v>
      </c>
      <c r="DZ188" s="132">
        <v>1871</v>
      </c>
      <c r="EA188" s="132">
        <v>1858</v>
      </c>
      <c r="EB188" s="132">
        <v>1847</v>
      </c>
      <c r="EC188" s="132">
        <v>1838</v>
      </c>
      <c r="ED188" s="132">
        <v>1830</v>
      </c>
      <c r="EE188" s="132">
        <v>1823</v>
      </c>
      <c r="EF188" s="132">
        <v>1818</v>
      </c>
      <c r="EG188" s="132">
        <v>1812</v>
      </c>
      <c r="EH188" s="132">
        <v>1806</v>
      </c>
      <c r="EI188" s="132">
        <v>1801</v>
      </c>
      <c r="EJ188" s="132">
        <v>1796</v>
      </c>
      <c r="EK188" s="132">
        <v>1793</v>
      </c>
      <c r="EL188" s="132">
        <v>1789</v>
      </c>
      <c r="EM188" s="132">
        <v>1786</v>
      </c>
      <c r="EN188" s="132">
        <v>1786</v>
      </c>
      <c r="EO188" s="132">
        <v>1784</v>
      </c>
      <c r="EP188" s="132">
        <v>1784</v>
      </c>
      <c r="EQ188" s="132">
        <v>1782</v>
      </c>
      <c r="ER188" s="132">
        <v>1781</v>
      </c>
      <c r="ES188" s="132">
        <v>1778</v>
      </c>
      <c r="ET188" s="132">
        <v>1776</v>
      </c>
      <c r="EU188" s="132">
        <v>1772</v>
      </c>
      <c r="EV188" s="132">
        <v>1767</v>
      </c>
    </row>
    <row r="189" spans="1:152" ht="12.75" customHeight="1" x14ac:dyDescent="0.2">
      <c r="A189" s="125" t="s">
        <v>47</v>
      </c>
      <c r="B189" s="132">
        <v>1991</v>
      </c>
      <c r="C189" s="132">
        <v>1978</v>
      </c>
      <c r="D189" s="132">
        <v>1966</v>
      </c>
      <c r="E189" s="132">
        <v>1956</v>
      </c>
      <c r="F189" s="132">
        <v>1946</v>
      </c>
      <c r="G189" s="132">
        <v>1936</v>
      </c>
      <c r="H189" s="132">
        <v>1925</v>
      </c>
      <c r="I189" s="132">
        <v>1915</v>
      </c>
      <c r="J189" s="132">
        <v>1905</v>
      </c>
      <c r="K189" s="132">
        <v>1893</v>
      </c>
      <c r="L189" s="132">
        <v>1878</v>
      </c>
      <c r="M189" s="132">
        <v>1863</v>
      </c>
      <c r="N189" s="132">
        <v>1843</v>
      </c>
      <c r="O189" s="132">
        <v>1825</v>
      </c>
      <c r="P189" s="132">
        <v>1806</v>
      </c>
      <c r="Q189" s="132">
        <v>1787</v>
      </c>
      <c r="R189" s="132">
        <v>1767</v>
      </c>
      <c r="S189" s="132">
        <v>1748</v>
      </c>
      <c r="T189" s="132">
        <v>1728</v>
      </c>
      <c r="U189" s="132">
        <v>1709</v>
      </c>
      <c r="V189" s="132">
        <v>1696</v>
      </c>
      <c r="W189" s="132">
        <v>1683</v>
      </c>
      <c r="X189" s="132">
        <v>1672</v>
      </c>
      <c r="Y189" s="132">
        <v>1664</v>
      </c>
      <c r="Z189" s="132">
        <v>1657</v>
      </c>
      <c r="AA189" s="132">
        <v>1653</v>
      </c>
      <c r="AB189" s="132">
        <v>1646</v>
      </c>
      <c r="AC189" s="132">
        <v>1639</v>
      </c>
      <c r="AD189" s="132">
        <v>1634</v>
      </c>
      <c r="AE189" s="132">
        <v>1631</v>
      </c>
      <c r="AF189" s="132">
        <v>1627</v>
      </c>
      <c r="AG189" s="132">
        <v>1627</v>
      </c>
      <c r="AH189" s="132">
        <v>1629</v>
      </c>
      <c r="AI189" s="132">
        <v>1629</v>
      </c>
      <c r="AJ189" s="132">
        <v>1624</v>
      </c>
      <c r="AK189" s="132">
        <v>1609</v>
      </c>
      <c r="AL189" s="132">
        <v>1606</v>
      </c>
      <c r="AM189" s="132">
        <v>1604</v>
      </c>
      <c r="AN189" s="132">
        <v>1600</v>
      </c>
      <c r="AO189" s="132">
        <v>1599</v>
      </c>
      <c r="AP189" s="132">
        <v>1603</v>
      </c>
      <c r="AQ189" s="132">
        <v>1618</v>
      </c>
      <c r="AR189" s="132">
        <v>1642</v>
      </c>
      <c r="AS189" s="132">
        <v>1666</v>
      </c>
      <c r="AT189" s="132">
        <v>1682</v>
      </c>
      <c r="AU189" s="132">
        <v>1685</v>
      </c>
      <c r="AV189" s="132">
        <v>1669</v>
      </c>
      <c r="AW189" s="132">
        <v>1642</v>
      </c>
      <c r="AX189" s="132">
        <v>1609</v>
      </c>
      <c r="AY189" s="132">
        <v>1585</v>
      </c>
      <c r="AZ189" s="132">
        <v>1577</v>
      </c>
      <c r="BA189" s="132">
        <v>1589</v>
      </c>
      <c r="BB189" s="132">
        <v>1614</v>
      </c>
      <c r="BC189" s="132">
        <v>1645</v>
      </c>
      <c r="BD189" s="132">
        <v>1674</v>
      </c>
      <c r="BE189" s="132">
        <v>1671</v>
      </c>
      <c r="BF189" s="132">
        <v>1661</v>
      </c>
      <c r="BG189" s="132">
        <v>1649</v>
      </c>
      <c r="BH189" s="132">
        <v>1631</v>
      </c>
      <c r="BI189" s="132">
        <v>1606</v>
      </c>
      <c r="BJ189" s="132">
        <v>1570</v>
      </c>
      <c r="BK189" s="132">
        <v>1526</v>
      </c>
      <c r="BL189" s="132">
        <v>1481</v>
      </c>
      <c r="BM189" s="132">
        <v>1444</v>
      </c>
      <c r="BN189" s="132">
        <v>1403</v>
      </c>
      <c r="BO189" s="132">
        <v>1362</v>
      </c>
      <c r="BP189" s="132">
        <v>1314</v>
      </c>
      <c r="BQ189" s="132">
        <v>1261</v>
      </c>
      <c r="BR189" s="132">
        <v>1209</v>
      </c>
      <c r="BS189" s="132">
        <v>1164</v>
      </c>
      <c r="BT189" s="132">
        <v>1133</v>
      </c>
      <c r="BU189" s="132">
        <v>1114</v>
      </c>
      <c r="BV189" s="132">
        <v>1105</v>
      </c>
      <c r="BW189" s="132">
        <v>1100</v>
      </c>
      <c r="BX189" s="132">
        <v>1097</v>
      </c>
      <c r="BY189" s="132">
        <v>1093</v>
      </c>
      <c r="BZ189" s="132">
        <v>1087</v>
      </c>
      <c r="CA189" s="132">
        <v>1082</v>
      </c>
      <c r="CB189" s="132">
        <v>1079</v>
      </c>
      <c r="CC189" s="132">
        <v>1076</v>
      </c>
      <c r="CD189" s="132">
        <v>1075</v>
      </c>
      <c r="CE189" s="132">
        <v>1075</v>
      </c>
      <c r="CF189" s="132">
        <v>1076</v>
      </c>
      <c r="CG189" s="132">
        <v>1080</v>
      </c>
      <c r="CH189" s="132">
        <v>1084</v>
      </c>
      <c r="CI189" s="132">
        <v>1090</v>
      </c>
      <c r="CJ189" s="132">
        <v>1100</v>
      </c>
      <c r="CK189" s="132">
        <v>1111</v>
      </c>
      <c r="CL189" s="132">
        <v>1124</v>
      </c>
      <c r="CM189" s="132">
        <v>1134</v>
      </c>
      <c r="CN189" s="132">
        <v>1142</v>
      </c>
      <c r="CO189" s="132">
        <v>1147</v>
      </c>
      <c r="CP189" s="132">
        <v>1150</v>
      </c>
      <c r="CQ189" s="132">
        <v>1152</v>
      </c>
      <c r="CR189" s="132">
        <v>1151</v>
      </c>
      <c r="CS189" s="132">
        <v>1148</v>
      </c>
      <c r="CT189" s="132">
        <v>1138</v>
      </c>
      <c r="CU189" s="132">
        <v>1123</v>
      </c>
      <c r="CV189" s="132">
        <v>1107</v>
      </c>
      <c r="CW189" s="132">
        <v>1097</v>
      </c>
      <c r="CX189" s="132">
        <v>1097</v>
      </c>
      <c r="CY189" s="132">
        <v>1112</v>
      </c>
      <c r="CZ189" s="132">
        <v>1136</v>
      </c>
      <c r="DA189" s="132">
        <v>1165</v>
      </c>
      <c r="DB189" s="132">
        <v>1192</v>
      </c>
      <c r="DC189" s="132">
        <v>1214</v>
      </c>
      <c r="DD189" s="132">
        <v>1230</v>
      </c>
      <c r="DE189" s="132">
        <v>1245</v>
      </c>
      <c r="DF189" s="132">
        <v>1256</v>
      </c>
      <c r="DG189" s="132">
        <v>1263</v>
      </c>
      <c r="DH189" s="132">
        <v>1264</v>
      </c>
      <c r="DI189" s="132">
        <v>1253</v>
      </c>
      <c r="DJ189" s="132">
        <v>1232</v>
      </c>
      <c r="DK189" s="132">
        <v>1210</v>
      </c>
      <c r="DL189" s="132">
        <v>1193</v>
      </c>
      <c r="DM189" s="132">
        <v>1187</v>
      </c>
      <c r="DN189" s="132">
        <v>1195</v>
      </c>
      <c r="DO189" s="132">
        <v>1213</v>
      </c>
      <c r="DP189" s="132">
        <v>1238</v>
      </c>
      <c r="DQ189" s="132">
        <v>1264</v>
      </c>
      <c r="DR189" s="132">
        <v>1286</v>
      </c>
      <c r="DS189" s="132">
        <v>1308</v>
      </c>
      <c r="DT189" s="132">
        <v>1331</v>
      </c>
      <c r="DU189" s="132">
        <v>1355</v>
      </c>
      <c r="DV189" s="132">
        <v>1373</v>
      </c>
      <c r="DW189" s="132">
        <v>1387</v>
      </c>
      <c r="DX189" s="132">
        <v>1392</v>
      </c>
      <c r="DY189" s="132">
        <v>1389</v>
      </c>
      <c r="DZ189" s="132">
        <v>1384</v>
      </c>
      <c r="EA189" s="132">
        <v>1377</v>
      </c>
      <c r="EB189" s="132">
        <v>1371</v>
      </c>
      <c r="EC189" s="132">
        <v>1366</v>
      </c>
      <c r="ED189" s="132">
        <v>1359</v>
      </c>
      <c r="EE189" s="132">
        <v>1353</v>
      </c>
      <c r="EF189" s="132">
        <v>1346</v>
      </c>
      <c r="EG189" s="132">
        <v>1340</v>
      </c>
      <c r="EH189" s="132">
        <v>1337</v>
      </c>
      <c r="EI189" s="132">
        <v>1334</v>
      </c>
      <c r="EJ189" s="132">
        <v>1331</v>
      </c>
      <c r="EK189" s="132">
        <v>1330</v>
      </c>
      <c r="EL189" s="132">
        <v>1328</v>
      </c>
      <c r="EM189" s="132">
        <v>1327</v>
      </c>
      <c r="EN189" s="132">
        <v>1326</v>
      </c>
      <c r="EO189" s="132">
        <v>1325</v>
      </c>
      <c r="EP189" s="132">
        <v>1324</v>
      </c>
      <c r="EQ189" s="132">
        <v>1325</v>
      </c>
      <c r="ER189" s="132">
        <v>1325</v>
      </c>
      <c r="ES189" s="132">
        <v>1326</v>
      </c>
      <c r="ET189" s="132">
        <v>1327</v>
      </c>
      <c r="EU189" s="132">
        <v>1328</v>
      </c>
      <c r="EV189" s="132">
        <v>1330</v>
      </c>
    </row>
    <row r="190" spans="1:152" ht="12.75" customHeight="1" x14ac:dyDescent="0.2">
      <c r="A190" s="125" t="s">
        <v>48</v>
      </c>
      <c r="B190" s="132">
        <v>811</v>
      </c>
      <c r="C190" s="132">
        <v>807</v>
      </c>
      <c r="D190" s="132">
        <v>803</v>
      </c>
      <c r="E190" s="132">
        <v>799</v>
      </c>
      <c r="F190" s="132">
        <v>794</v>
      </c>
      <c r="G190" s="132">
        <v>790</v>
      </c>
      <c r="H190" s="132">
        <v>785</v>
      </c>
      <c r="I190" s="132">
        <v>780</v>
      </c>
      <c r="J190" s="132">
        <v>776</v>
      </c>
      <c r="K190" s="132">
        <v>771</v>
      </c>
      <c r="L190" s="132">
        <v>767</v>
      </c>
      <c r="M190" s="132">
        <v>764</v>
      </c>
      <c r="N190" s="132">
        <v>760</v>
      </c>
      <c r="O190" s="132">
        <v>757</v>
      </c>
      <c r="P190" s="132">
        <v>752</v>
      </c>
      <c r="Q190" s="132">
        <v>746</v>
      </c>
      <c r="R190" s="132">
        <v>738</v>
      </c>
      <c r="S190" s="132">
        <v>729</v>
      </c>
      <c r="T190" s="132">
        <v>720</v>
      </c>
      <c r="U190" s="132">
        <v>710</v>
      </c>
      <c r="V190" s="132">
        <v>701</v>
      </c>
      <c r="W190" s="132">
        <v>691</v>
      </c>
      <c r="X190" s="132">
        <v>682</v>
      </c>
      <c r="Y190" s="132">
        <v>673</v>
      </c>
      <c r="Z190" s="132">
        <v>663</v>
      </c>
      <c r="AA190" s="132">
        <v>656</v>
      </c>
      <c r="AB190" s="132">
        <v>648</v>
      </c>
      <c r="AC190" s="132">
        <v>641</v>
      </c>
      <c r="AD190" s="132">
        <v>634</v>
      </c>
      <c r="AE190" s="132">
        <v>628</v>
      </c>
      <c r="AF190" s="132">
        <v>624</v>
      </c>
      <c r="AG190" s="132">
        <v>621</v>
      </c>
      <c r="AH190" s="132">
        <v>620</v>
      </c>
      <c r="AI190" s="132">
        <v>619</v>
      </c>
      <c r="AJ190" s="132">
        <v>619</v>
      </c>
      <c r="AK190" s="132">
        <v>618</v>
      </c>
      <c r="AL190" s="132">
        <v>624</v>
      </c>
      <c r="AM190" s="132">
        <v>634</v>
      </c>
      <c r="AN190" s="132">
        <v>643</v>
      </c>
      <c r="AO190" s="132">
        <v>652</v>
      </c>
      <c r="AP190" s="132">
        <v>657</v>
      </c>
      <c r="AQ190" s="132">
        <v>658</v>
      </c>
      <c r="AR190" s="132">
        <v>657</v>
      </c>
      <c r="AS190" s="132">
        <v>654</v>
      </c>
      <c r="AT190" s="132">
        <v>651</v>
      </c>
      <c r="AU190" s="132">
        <v>651</v>
      </c>
      <c r="AV190" s="132">
        <v>655</v>
      </c>
      <c r="AW190" s="132">
        <v>670</v>
      </c>
      <c r="AX190" s="132">
        <v>684</v>
      </c>
      <c r="AY190" s="132">
        <v>695</v>
      </c>
      <c r="AZ190" s="132">
        <v>701</v>
      </c>
      <c r="BA190" s="132">
        <v>697</v>
      </c>
      <c r="BB190" s="132">
        <v>685</v>
      </c>
      <c r="BC190" s="132">
        <v>671</v>
      </c>
      <c r="BD190" s="132">
        <v>661</v>
      </c>
      <c r="BE190" s="132">
        <v>650</v>
      </c>
      <c r="BF190" s="132">
        <v>648</v>
      </c>
      <c r="BG190" s="132">
        <v>652</v>
      </c>
      <c r="BH190" s="132">
        <v>657</v>
      </c>
      <c r="BI190" s="132">
        <v>663</v>
      </c>
      <c r="BJ190" s="132">
        <v>664</v>
      </c>
      <c r="BK190" s="132">
        <v>661</v>
      </c>
      <c r="BL190" s="132">
        <v>658</v>
      </c>
      <c r="BM190" s="132">
        <v>658</v>
      </c>
      <c r="BN190" s="132">
        <v>656</v>
      </c>
      <c r="BO190" s="132">
        <v>651</v>
      </c>
      <c r="BP190" s="132">
        <v>645</v>
      </c>
      <c r="BQ190" s="132">
        <v>637</v>
      </c>
      <c r="BR190" s="132">
        <v>628</v>
      </c>
      <c r="BS190" s="132">
        <v>617</v>
      </c>
      <c r="BT190" s="132">
        <v>604</v>
      </c>
      <c r="BU190" s="132">
        <v>588</v>
      </c>
      <c r="BV190" s="132">
        <v>569</v>
      </c>
      <c r="BW190" s="132">
        <v>551</v>
      </c>
      <c r="BX190" s="132">
        <v>536</v>
      </c>
      <c r="BY190" s="132">
        <v>525</v>
      </c>
      <c r="BZ190" s="132">
        <v>522</v>
      </c>
      <c r="CA190" s="132">
        <v>521</v>
      </c>
      <c r="CB190" s="132">
        <v>524</v>
      </c>
      <c r="CC190" s="132">
        <v>527</v>
      </c>
      <c r="CD190" s="132">
        <v>530</v>
      </c>
      <c r="CE190" s="132">
        <v>532</v>
      </c>
      <c r="CF190" s="132">
        <v>534</v>
      </c>
      <c r="CG190" s="132">
        <v>536</v>
      </c>
      <c r="CH190" s="132">
        <v>539</v>
      </c>
      <c r="CI190" s="132">
        <v>544</v>
      </c>
      <c r="CJ190" s="132">
        <v>548</v>
      </c>
      <c r="CK190" s="132">
        <v>554</v>
      </c>
      <c r="CL190" s="132">
        <v>560</v>
      </c>
      <c r="CM190" s="132">
        <v>567</v>
      </c>
      <c r="CN190" s="132">
        <v>575</v>
      </c>
      <c r="CO190" s="132">
        <v>585</v>
      </c>
      <c r="CP190" s="132">
        <v>596</v>
      </c>
      <c r="CQ190" s="132">
        <v>607</v>
      </c>
      <c r="CR190" s="132">
        <v>618</v>
      </c>
      <c r="CS190" s="132">
        <v>626</v>
      </c>
      <c r="CT190" s="132">
        <v>633</v>
      </c>
      <c r="CU190" s="132">
        <v>639</v>
      </c>
      <c r="CV190" s="132">
        <v>644</v>
      </c>
      <c r="CW190" s="132">
        <v>647</v>
      </c>
      <c r="CX190" s="132">
        <v>650</v>
      </c>
      <c r="CY190" s="132">
        <v>648</v>
      </c>
      <c r="CZ190" s="132">
        <v>644</v>
      </c>
      <c r="DA190" s="132">
        <v>639</v>
      </c>
      <c r="DB190" s="132">
        <v>638</v>
      </c>
      <c r="DC190" s="132">
        <v>642</v>
      </c>
      <c r="DD190" s="132">
        <v>654</v>
      </c>
      <c r="DE190" s="132">
        <v>672</v>
      </c>
      <c r="DF190" s="132">
        <v>693</v>
      </c>
      <c r="DG190" s="132">
        <v>713</v>
      </c>
      <c r="DH190" s="132">
        <v>730</v>
      </c>
      <c r="DI190" s="132">
        <v>743</v>
      </c>
      <c r="DJ190" s="132">
        <v>756</v>
      </c>
      <c r="DK190" s="132">
        <v>768</v>
      </c>
      <c r="DL190" s="132">
        <v>775</v>
      </c>
      <c r="DM190" s="132">
        <v>780</v>
      </c>
      <c r="DN190" s="132">
        <v>776</v>
      </c>
      <c r="DO190" s="132">
        <v>768</v>
      </c>
      <c r="DP190" s="132">
        <v>757</v>
      </c>
      <c r="DQ190" s="132">
        <v>749</v>
      </c>
      <c r="DR190" s="132">
        <v>748</v>
      </c>
      <c r="DS190" s="132">
        <v>757</v>
      </c>
      <c r="DT190" s="132">
        <v>773</v>
      </c>
      <c r="DU190" s="132">
        <v>791</v>
      </c>
      <c r="DV190" s="132">
        <v>810</v>
      </c>
      <c r="DW190" s="132">
        <v>828</v>
      </c>
      <c r="DX190" s="132">
        <v>845</v>
      </c>
      <c r="DY190" s="132">
        <v>863</v>
      </c>
      <c r="DZ190" s="132">
        <v>881</v>
      </c>
      <c r="EA190" s="132">
        <v>896</v>
      </c>
      <c r="EB190" s="132">
        <v>908</v>
      </c>
      <c r="EC190" s="132">
        <v>914</v>
      </c>
      <c r="ED190" s="132">
        <v>915</v>
      </c>
      <c r="EE190" s="132">
        <v>914</v>
      </c>
      <c r="EF190" s="132">
        <v>912</v>
      </c>
      <c r="EG190" s="132">
        <v>912</v>
      </c>
      <c r="EH190" s="132">
        <v>911</v>
      </c>
      <c r="EI190" s="132">
        <v>908</v>
      </c>
      <c r="EJ190" s="132">
        <v>905</v>
      </c>
      <c r="EK190" s="132">
        <v>904</v>
      </c>
      <c r="EL190" s="132">
        <v>903</v>
      </c>
      <c r="EM190" s="132">
        <v>903</v>
      </c>
      <c r="EN190" s="132">
        <v>903</v>
      </c>
      <c r="EO190" s="132">
        <v>904</v>
      </c>
      <c r="EP190" s="132">
        <v>905</v>
      </c>
      <c r="EQ190" s="132">
        <v>906</v>
      </c>
      <c r="ER190" s="132">
        <v>907</v>
      </c>
      <c r="ES190" s="132">
        <v>909</v>
      </c>
      <c r="ET190" s="132">
        <v>911</v>
      </c>
      <c r="EU190" s="132">
        <v>913</v>
      </c>
      <c r="EV190" s="132">
        <v>914</v>
      </c>
    </row>
    <row r="191" spans="1:152" ht="12.75" customHeight="1" x14ac:dyDescent="0.2">
      <c r="A191" s="125" t="s">
        <v>49</v>
      </c>
      <c r="B191" s="132">
        <v>217</v>
      </c>
      <c r="C191" s="132">
        <v>218</v>
      </c>
      <c r="D191" s="132">
        <v>219</v>
      </c>
      <c r="E191" s="132">
        <v>219</v>
      </c>
      <c r="F191" s="132">
        <v>220</v>
      </c>
      <c r="G191" s="132">
        <v>220</v>
      </c>
      <c r="H191" s="132">
        <v>221</v>
      </c>
      <c r="I191" s="132">
        <v>221</v>
      </c>
      <c r="J191" s="132">
        <v>222</v>
      </c>
      <c r="K191" s="132">
        <v>222</v>
      </c>
      <c r="L191" s="132">
        <v>223</v>
      </c>
      <c r="M191" s="132">
        <v>223</v>
      </c>
      <c r="N191" s="132">
        <v>225</v>
      </c>
      <c r="O191" s="132">
        <v>224</v>
      </c>
      <c r="P191" s="132">
        <v>225</v>
      </c>
      <c r="Q191" s="132">
        <v>226</v>
      </c>
      <c r="R191" s="132">
        <v>227</v>
      </c>
      <c r="S191" s="132">
        <v>228</v>
      </c>
      <c r="T191" s="132">
        <v>229</v>
      </c>
      <c r="U191" s="132">
        <v>230</v>
      </c>
      <c r="V191" s="132">
        <v>230</v>
      </c>
      <c r="W191" s="132">
        <v>230</v>
      </c>
      <c r="X191" s="132">
        <v>229</v>
      </c>
      <c r="Y191" s="132">
        <v>228</v>
      </c>
      <c r="Z191" s="132">
        <v>227</v>
      </c>
      <c r="AA191" s="132">
        <v>226</v>
      </c>
      <c r="AB191" s="132">
        <v>222</v>
      </c>
      <c r="AC191" s="132">
        <v>216</v>
      </c>
      <c r="AD191" s="132">
        <v>211</v>
      </c>
      <c r="AE191" s="132">
        <v>206</v>
      </c>
      <c r="AF191" s="132">
        <v>202</v>
      </c>
      <c r="AG191" s="132">
        <v>199</v>
      </c>
      <c r="AH191" s="132">
        <v>197</v>
      </c>
      <c r="AI191" s="132">
        <v>193</v>
      </c>
      <c r="AJ191" s="132">
        <v>191</v>
      </c>
      <c r="AK191" s="132">
        <v>190</v>
      </c>
      <c r="AL191" s="132">
        <v>191</v>
      </c>
      <c r="AM191" s="132">
        <v>192</v>
      </c>
      <c r="AN191" s="132">
        <v>194</v>
      </c>
      <c r="AO191" s="132">
        <v>196</v>
      </c>
      <c r="AP191" s="132">
        <v>198</v>
      </c>
      <c r="AQ191" s="132">
        <v>200</v>
      </c>
      <c r="AR191" s="132">
        <v>201</v>
      </c>
      <c r="AS191" s="132">
        <v>203</v>
      </c>
      <c r="AT191" s="132">
        <v>203</v>
      </c>
      <c r="AU191" s="132">
        <v>201</v>
      </c>
      <c r="AV191" s="132">
        <v>199</v>
      </c>
      <c r="AW191" s="132">
        <v>202</v>
      </c>
      <c r="AX191" s="132">
        <v>205</v>
      </c>
      <c r="AY191" s="132">
        <v>207</v>
      </c>
      <c r="AZ191" s="132">
        <v>209</v>
      </c>
      <c r="BA191" s="132">
        <v>213</v>
      </c>
      <c r="BB191" s="132">
        <v>218</v>
      </c>
      <c r="BC191" s="132">
        <v>221</v>
      </c>
      <c r="BD191" s="132">
        <v>224</v>
      </c>
      <c r="BE191" s="132">
        <v>222</v>
      </c>
      <c r="BF191" s="132">
        <v>217</v>
      </c>
      <c r="BG191" s="132">
        <v>209</v>
      </c>
      <c r="BH191" s="132">
        <v>201</v>
      </c>
      <c r="BI191" s="132">
        <v>194</v>
      </c>
      <c r="BJ191" s="132">
        <v>191</v>
      </c>
      <c r="BK191" s="132">
        <v>192</v>
      </c>
      <c r="BL191" s="132">
        <v>194</v>
      </c>
      <c r="BM191" s="132">
        <v>198</v>
      </c>
      <c r="BN191" s="132">
        <v>203</v>
      </c>
      <c r="BO191" s="132">
        <v>205</v>
      </c>
      <c r="BP191" s="132">
        <v>209</v>
      </c>
      <c r="BQ191" s="132">
        <v>213</v>
      </c>
      <c r="BR191" s="132">
        <v>216</v>
      </c>
      <c r="BS191" s="132">
        <v>218</v>
      </c>
      <c r="BT191" s="132">
        <v>220</v>
      </c>
      <c r="BU191" s="132">
        <v>221</v>
      </c>
      <c r="BV191" s="132">
        <v>221</v>
      </c>
      <c r="BW191" s="132">
        <v>220</v>
      </c>
      <c r="BX191" s="132">
        <v>218</v>
      </c>
      <c r="BY191" s="132">
        <v>216</v>
      </c>
      <c r="BZ191" s="132">
        <v>213</v>
      </c>
      <c r="CA191" s="132">
        <v>209</v>
      </c>
      <c r="CB191" s="132">
        <v>204</v>
      </c>
      <c r="CC191" s="132">
        <v>200</v>
      </c>
      <c r="CD191" s="132">
        <v>198</v>
      </c>
      <c r="CE191" s="132">
        <v>199</v>
      </c>
      <c r="CF191" s="132">
        <v>202</v>
      </c>
      <c r="CG191" s="132">
        <v>205</v>
      </c>
      <c r="CH191" s="132">
        <v>208</v>
      </c>
      <c r="CI191" s="132">
        <v>212</v>
      </c>
      <c r="CJ191" s="132">
        <v>216</v>
      </c>
      <c r="CK191" s="132">
        <v>218</v>
      </c>
      <c r="CL191" s="132">
        <v>221</v>
      </c>
      <c r="CM191" s="132">
        <v>226</v>
      </c>
      <c r="CN191" s="132">
        <v>229</v>
      </c>
      <c r="CO191" s="132">
        <v>234</v>
      </c>
      <c r="CP191" s="132">
        <v>239</v>
      </c>
      <c r="CQ191" s="132">
        <v>244</v>
      </c>
      <c r="CR191" s="132">
        <v>250</v>
      </c>
      <c r="CS191" s="132">
        <v>256</v>
      </c>
      <c r="CT191" s="132">
        <v>261</v>
      </c>
      <c r="CU191" s="132">
        <v>269</v>
      </c>
      <c r="CV191" s="132">
        <v>277</v>
      </c>
      <c r="CW191" s="132">
        <v>284</v>
      </c>
      <c r="CX191" s="132">
        <v>289</v>
      </c>
      <c r="CY191" s="132">
        <v>295</v>
      </c>
      <c r="CZ191" s="132">
        <v>300</v>
      </c>
      <c r="DA191" s="132">
        <v>306</v>
      </c>
      <c r="DB191" s="132">
        <v>310</v>
      </c>
      <c r="DC191" s="132">
        <v>313</v>
      </c>
      <c r="DD191" s="132">
        <v>316</v>
      </c>
      <c r="DE191" s="132">
        <v>315</v>
      </c>
      <c r="DF191" s="132">
        <v>316</v>
      </c>
      <c r="DG191" s="132">
        <v>316</v>
      </c>
      <c r="DH191" s="132">
        <v>321</v>
      </c>
      <c r="DI191" s="132">
        <v>329</v>
      </c>
      <c r="DJ191" s="132">
        <v>340</v>
      </c>
      <c r="DK191" s="132">
        <v>353</v>
      </c>
      <c r="DL191" s="132">
        <v>366</v>
      </c>
      <c r="DM191" s="132">
        <v>376</v>
      </c>
      <c r="DN191" s="132">
        <v>386</v>
      </c>
      <c r="DO191" s="132">
        <v>394</v>
      </c>
      <c r="DP191" s="132">
        <v>403</v>
      </c>
      <c r="DQ191" s="132">
        <v>409</v>
      </c>
      <c r="DR191" s="132">
        <v>414</v>
      </c>
      <c r="DS191" s="132">
        <v>414</v>
      </c>
      <c r="DT191" s="132">
        <v>411</v>
      </c>
      <c r="DU191" s="132">
        <v>407</v>
      </c>
      <c r="DV191" s="132">
        <v>406</v>
      </c>
      <c r="DW191" s="132">
        <v>408</v>
      </c>
      <c r="DX191" s="132">
        <v>415</v>
      </c>
      <c r="DY191" s="132">
        <v>425</v>
      </c>
      <c r="DZ191" s="132">
        <v>437</v>
      </c>
      <c r="EA191" s="132">
        <v>449</v>
      </c>
      <c r="EB191" s="132">
        <v>460</v>
      </c>
      <c r="EC191" s="132">
        <v>472</v>
      </c>
      <c r="ED191" s="132">
        <v>484</v>
      </c>
      <c r="EE191" s="132">
        <v>496</v>
      </c>
      <c r="EF191" s="132">
        <v>507</v>
      </c>
      <c r="EG191" s="132">
        <v>514</v>
      </c>
      <c r="EH191" s="132">
        <v>519</v>
      </c>
      <c r="EI191" s="132">
        <v>522</v>
      </c>
      <c r="EJ191" s="132">
        <v>523</v>
      </c>
      <c r="EK191" s="132">
        <v>524</v>
      </c>
      <c r="EL191" s="132">
        <v>525</v>
      </c>
      <c r="EM191" s="132">
        <v>527</v>
      </c>
      <c r="EN191" s="132">
        <v>528</v>
      </c>
      <c r="EO191" s="132">
        <v>528</v>
      </c>
      <c r="EP191" s="132">
        <v>529</v>
      </c>
      <c r="EQ191" s="132">
        <v>529</v>
      </c>
      <c r="ER191" s="132">
        <v>530</v>
      </c>
      <c r="ES191" s="132">
        <v>531</v>
      </c>
      <c r="ET191" s="132">
        <v>533</v>
      </c>
      <c r="EU191" s="132">
        <v>536</v>
      </c>
      <c r="EV191" s="132">
        <v>539</v>
      </c>
    </row>
    <row r="192" spans="1:152" ht="12.75" customHeight="1" x14ac:dyDescent="0.2">
      <c r="A192" s="125" t="s">
        <v>50</v>
      </c>
      <c r="B192" s="132">
        <v>41</v>
      </c>
      <c r="C192" s="132">
        <v>41</v>
      </c>
      <c r="D192" s="132">
        <v>42</v>
      </c>
      <c r="E192" s="132">
        <v>42</v>
      </c>
      <c r="F192" s="132">
        <v>43</v>
      </c>
      <c r="G192" s="132">
        <v>43</v>
      </c>
      <c r="H192" s="132">
        <v>44</v>
      </c>
      <c r="I192" s="132">
        <v>44</v>
      </c>
      <c r="J192" s="132">
        <v>45</v>
      </c>
      <c r="K192" s="132">
        <v>46</v>
      </c>
      <c r="L192" s="132">
        <v>46</v>
      </c>
      <c r="M192" s="132">
        <v>47</v>
      </c>
      <c r="N192" s="132">
        <v>47</v>
      </c>
      <c r="O192" s="132">
        <v>48</v>
      </c>
      <c r="P192" s="132">
        <v>48</v>
      </c>
      <c r="Q192" s="132">
        <v>49</v>
      </c>
      <c r="R192" s="132">
        <v>49</v>
      </c>
      <c r="S192" s="132">
        <v>50</v>
      </c>
      <c r="T192" s="132">
        <v>51</v>
      </c>
      <c r="U192" s="132">
        <v>51</v>
      </c>
      <c r="V192" s="132">
        <v>52</v>
      </c>
      <c r="W192" s="132">
        <v>53</v>
      </c>
      <c r="X192" s="132">
        <v>53</v>
      </c>
      <c r="Y192" s="132">
        <v>53</v>
      </c>
      <c r="Z192" s="132">
        <v>55</v>
      </c>
      <c r="AA192" s="132">
        <v>55</v>
      </c>
      <c r="AB192" s="132">
        <v>53</v>
      </c>
      <c r="AC192" s="132">
        <v>52</v>
      </c>
      <c r="AD192" s="132">
        <v>51</v>
      </c>
      <c r="AE192" s="132">
        <v>49</v>
      </c>
      <c r="AF192" s="132">
        <v>48</v>
      </c>
      <c r="AG192" s="132">
        <v>47</v>
      </c>
      <c r="AH192" s="132">
        <v>45</v>
      </c>
      <c r="AI192" s="132">
        <v>44</v>
      </c>
      <c r="AJ192" s="132">
        <v>44</v>
      </c>
      <c r="AK192" s="132">
        <v>43</v>
      </c>
      <c r="AL192" s="132">
        <v>43</v>
      </c>
      <c r="AM192" s="132">
        <v>43</v>
      </c>
      <c r="AN192" s="132">
        <v>43</v>
      </c>
      <c r="AO192" s="132">
        <v>43</v>
      </c>
      <c r="AP192" s="132">
        <v>43</v>
      </c>
      <c r="AQ192" s="132">
        <v>43</v>
      </c>
      <c r="AR192" s="132">
        <v>43</v>
      </c>
      <c r="AS192" s="132">
        <v>43</v>
      </c>
      <c r="AT192" s="132">
        <v>42</v>
      </c>
      <c r="AU192" s="132">
        <v>42</v>
      </c>
      <c r="AV192" s="132">
        <v>42</v>
      </c>
      <c r="AW192" s="132">
        <v>44</v>
      </c>
      <c r="AX192" s="132">
        <v>47</v>
      </c>
      <c r="AY192" s="132">
        <v>49</v>
      </c>
      <c r="AZ192" s="132">
        <v>51</v>
      </c>
      <c r="BA192" s="132">
        <v>52</v>
      </c>
      <c r="BB192" s="132">
        <v>54</v>
      </c>
      <c r="BC192" s="132">
        <v>55</v>
      </c>
      <c r="BD192" s="132">
        <v>57</v>
      </c>
      <c r="BE192" s="132">
        <v>54</v>
      </c>
      <c r="BF192" s="132">
        <v>52</v>
      </c>
      <c r="BG192" s="132">
        <v>48</v>
      </c>
      <c r="BH192" s="132">
        <v>45</v>
      </c>
      <c r="BI192" s="132">
        <v>42</v>
      </c>
      <c r="BJ192" s="132">
        <v>39</v>
      </c>
      <c r="BK192" s="132">
        <v>36</v>
      </c>
      <c r="BL192" s="132">
        <v>34</v>
      </c>
      <c r="BM192" s="132">
        <v>34</v>
      </c>
      <c r="BN192" s="132">
        <v>34</v>
      </c>
      <c r="BO192" s="132">
        <v>34</v>
      </c>
      <c r="BP192" s="132">
        <v>34</v>
      </c>
      <c r="BQ192" s="132">
        <v>36</v>
      </c>
      <c r="BR192" s="132">
        <v>38</v>
      </c>
      <c r="BS192" s="132">
        <v>38</v>
      </c>
      <c r="BT192" s="132">
        <v>40</v>
      </c>
      <c r="BU192" s="132">
        <v>41</v>
      </c>
      <c r="BV192" s="132">
        <v>42</v>
      </c>
      <c r="BW192" s="132">
        <v>43</v>
      </c>
      <c r="BX192" s="132">
        <v>44</v>
      </c>
      <c r="BY192" s="132">
        <v>45</v>
      </c>
      <c r="BZ192" s="132">
        <v>46</v>
      </c>
      <c r="CA192" s="132">
        <v>47</v>
      </c>
      <c r="CB192" s="132">
        <v>48</v>
      </c>
      <c r="CC192" s="132">
        <v>48</v>
      </c>
      <c r="CD192" s="132">
        <v>48</v>
      </c>
      <c r="CE192" s="132">
        <v>49</v>
      </c>
      <c r="CF192" s="132">
        <v>48</v>
      </c>
      <c r="CG192" s="132">
        <v>48</v>
      </c>
      <c r="CH192" s="132">
        <v>47</v>
      </c>
      <c r="CI192" s="132">
        <v>48</v>
      </c>
      <c r="CJ192" s="132">
        <v>49</v>
      </c>
      <c r="CK192" s="132">
        <v>49</v>
      </c>
      <c r="CL192" s="132">
        <v>51</v>
      </c>
      <c r="CM192" s="132">
        <v>52</v>
      </c>
      <c r="CN192" s="132">
        <v>54</v>
      </c>
      <c r="CO192" s="132">
        <v>55</v>
      </c>
      <c r="CP192" s="132">
        <v>57</v>
      </c>
      <c r="CQ192" s="132">
        <v>59</v>
      </c>
      <c r="CR192" s="132">
        <v>61</v>
      </c>
      <c r="CS192" s="132">
        <v>62</v>
      </c>
      <c r="CT192" s="132">
        <v>64</v>
      </c>
      <c r="CU192" s="132">
        <v>66</v>
      </c>
      <c r="CV192" s="132">
        <v>68</v>
      </c>
      <c r="CW192" s="132">
        <v>71</v>
      </c>
      <c r="CX192" s="132">
        <v>73</v>
      </c>
      <c r="CY192" s="132">
        <v>76</v>
      </c>
      <c r="CZ192" s="132">
        <v>79</v>
      </c>
      <c r="DA192" s="132">
        <v>81</v>
      </c>
      <c r="DB192" s="132">
        <v>85</v>
      </c>
      <c r="DC192" s="132">
        <v>88</v>
      </c>
      <c r="DD192" s="132">
        <v>89</v>
      </c>
      <c r="DE192" s="132">
        <v>92</v>
      </c>
      <c r="DF192" s="132">
        <v>94</v>
      </c>
      <c r="DG192" s="132">
        <v>97</v>
      </c>
      <c r="DH192" s="132">
        <v>99</v>
      </c>
      <c r="DI192" s="132">
        <v>100</v>
      </c>
      <c r="DJ192" s="132">
        <v>101</v>
      </c>
      <c r="DK192" s="132">
        <v>102</v>
      </c>
      <c r="DL192" s="132">
        <v>102</v>
      </c>
      <c r="DM192" s="132">
        <v>105</v>
      </c>
      <c r="DN192" s="132">
        <v>109</v>
      </c>
      <c r="DO192" s="132">
        <v>113</v>
      </c>
      <c r="DP192" s="132">
        <v>119</v>
      </c>
      <c r="DQ192" s="132">
        <v>123</v>
      </c>
      <c r="DR192" s="132">
        <v>128</v>
      </c>
      <c r="DS192" s="132">
        <v>132</v>
      </c>
      <c r="DT192" s="132">
        <v>136</v>
      </c>
      <c r="DU192" s="132">
        <v>139</v>
      </c>
      <c r="DV192" s="132">
        <v>142</v>
      </c>
      <c r="DW192" s="132">
        <v>145</v>
      </c>
      <c r="DX192" s="132">
        <v>146</v>
      </c>
      <c r="DY192" s="132">
        <v>145</v>
      </c>
      <c r="DZ192" s="132">
        <v>145</v>
      </c>
      <c r="EA192" s="132">
        <v>145</v>
      </c>
      <c r="EB192" s="132">
        <v>146</v>
      </c>
      <c r="EC192" s="132">
        <v>149</v>
      </c>
      <c r="ED192" s="132">
        <v>155</v>
      </c>
      <c r="EE192" s="132">
        <v>160</v>
      </c>
      <c r="EF192" s="132">
        <v>164</v>
      </c>
      <c r="EG192" s="132">
        <v>169</v>
      </c>
      <c r="EH192" s="132">
        <v>174</v>
      </c>
      <c r="EI192" s="132">
        <v>180</v>
      </c>
      <c r="EJ192" s="132">
        <v>186</v>
      </c>
      <c r="EK192" s="132">
        <v>189</v>
      </c>
      <c r="EL192" s="132">
        <v>193</v>
      </c>
      <c r="EM192" s="132">
        <v>196</v>
      </c>
      <c r="EN192" s="132">
        <v>198</v>
      </c>
      <c r="EO192" s="132">
        <v>199</v>
      </c>
      <c r="EP192" s="132">
        <v>201</v>
      </c>
      <c r="EQ192" s="132">
        <v>202</v>
      </c>
      <c r="ER192" s="132">
        <v>203</v>
      </c>
      <c r="ES192" s="132">
        <v>203</v>
      </c>
      <c r="ET192" s="132">
        <v>205</v>
      </c>
      <c r="EU192" s="132">
        <v>206</v>
      </c>
      <c r="EV192" s="132">
        <v>207</v>
      </c>
    </row>
    <row r="193" spans="1:152" ht="18" customHeight="1" x14ac:dyDescent="0.2">
      <c r="A193" s="130" t="s">
        <v>51</v>
      </c>
      <c r="B193" s="132">
        <v>6</v>
      </c>
      <c r="C193" s="132">
        <v>7</v>
      </c>
      <c r="D193" s="132">
        <v>7</v>
      </c>
      <c r="E193" s="132">
        <v>7</v>
      </c>
      <c r="F193" s="132">
        <v>8</v>
      </c>
      <c r="G193" s="132">
        <v>8</v>
      </c>
      <c r="H193" s="132">
        <v>8</v>
      </c>
      <c r="I193" s="132">
        <v>8</v>
      </c>
      <c r="J193" s="132">
        <v>9</v>
      </c>
      <c r="K193" s="132">
        <v>8</v>
      </c>
      <c r="L193" s="132">
        <v>9</v>
      </c>
      <c r="M193" s="132">
        <v>9</v>
      </c>
      <c r="N193" s="132">
        <v>10</v>
      </c>
      <c r="O193" s="132">
        <v>9</v>
      </c>
      <c r="P193" s="132">
        <v>10</v>
      </c>
      <c r="Q193" s="132">
        <v>10</v>
      </c>
      <c r="R193" s="132">
        <v>11</v>
      </c>
      <c r="S193" s="132">
        <v>10</v>
      </c>
      <c r="T193" s="132">
        <v>11</v>
      </c>
      <c r="U193" s="132">
        <v>10</v>
      </c>
      <c r="V193" s="132">
        <v>11</v>
      </c>
      <c r="W193" s="132">
        <v>11</v>
      </c>
      <c r="X193" s="132">
        <v>12</v>
      </c>
      <c r="Y193" s="132">
        <v>11</v>
      </c>
      <c r="Z193" s="132">
        <v>12</v>
      </c>
      <c r="AA193" s="132">
        <v>12</v>
      </c>
      <c r="AB193" s="132">
        <v>12</v>
      </c>
      <c r="AC193" s="132">
        <v>11</v>
      </c>
      <c r="AD193" s="132">
        <v>11</v>
      </c>
      <c r="AE193" s="132">
        <v>11</v>
      </c>
      <c r="AF193" s="132">
        <v>10</v>
      </c>
      <c r="AG193" s="132">
        <v>10</v>
      </c>
      <c r="AH193" s="132">
        <v>10</v>
      </c>
      <c r="AI193" s="132">
        <v>9</v>
      </c>
      <c r="AJ193" s="132">
        <v>9</v>
      </c>
      <c r="AK193" s="132">
        <v>9</v>
      </c>
      <c r="AL193" s="132">
        <v>9</v>
      </c>
      <c r="AM193" s="132">
        <v>10</v>
      </c>
      <c r="AN193" s="132">
        <v>9</v>
      </c>
      <c r="AO193" s="132">
        <v>9</v>
      </c>
      <c r="AP193" s="132">
        <v>10</v>
      </c>
      <c r="AQ193" s="132">
        <v>10</v>
      </c>
      <c r="AR193" s="132">
        <v>10</v>
      </c>
      <c r="AS193" s="132">
        <v>10</v>
      </c>
      <c r="AT193" s="132">
        <v>10</v>
      </c>
      <c r="AU193" s="132">
        <v>9</v>
      </c>
      <c r="AV193" s="132">
        <v>9</v>
      </c>
      <c r="AW193" s="132">
        <v>10</v>
      </c>
      <c r="AX193" s="132">
        <v>11</v>
      </c>
      <c r="AY193" s="132">
        <v>12</v>
      </c>
      <c r="AZ193" s="132">
        <v>12</v>
      </c>
      <c r="BA193" s="132">
        <v>12</v>
      </c>
      <c r="BB193" s="132">
        <v>13</v>
      </c>
      <c r="BC193" s="132">
        <v>14</v>
      </c>
      <c r="BD193" s="132">
        <v>15</v>
      </c>
      <c r="BE193" s="132">
        <v>14</v>
      </c>
      <c r="BF193" s="132">
        <v>13</v>
      </c>
      <c r="BG193" s="132">
        <v>10</v>
      </c>
      <c r="BH193" s="132">
        <v>9</v>
      </c>
      <c r="BI193" s="132">
        <v>7</v>
      </c>
      <c r="BJ193" s="132">
        <v>6</v>
      </c>
      <c r="BK193" s="132">
        <v>5</v>
      </c>
      <c r="BL193" s="132">
        <v>5</v>
      </c>
      <c r="BM193" s="132">
        <v>5</v>
      </c>
      <c r="BN193" s="132">
        <v>5</v>
      </c>
      <c r="BO193" s="132">
        <v>5</v>
      </c>
      <c r="BP193" s="132">
        <v>5</v>
      </c>
      <c r="BQ193" s="132">
        <v>4</v>
      </c>
      <c r="BR193" s="132">
        <v>5</v>
      </c>
      <c r="BS193" s="132">
        <v>5</v>
      </c>
      <c r="BT193" s="132">
        <v>4</v>
      </c>
      <c r="BU193" s="132">
        <v>5</v>
      </c>
      <c r="BV193" s="132">
        <v>5</v>
      </c>
      <c r="BW193" s="132">
        <v>5</v>
      </c>
      <c r="BX193" s="132">
        <v>5</v>
      </c>
      <c r="BY193" s="132">
        <v>5</v>
      </c>
      <c r="BZ193" s="132">
        <v>6</v>
      </c>
      <c r="CA193" s="132">
        <v>6</v>
      </c>
      <c r="CB193" s="132">
        <v>6</v>
      </c>
      <c r="CC193" s="132">
        <v>6</v>
      </c>
      <c r="CD193" s="132">
        <v>7</v>
      </c>
      <c r="CE193" s="132">
        <v>7</v>
      </c>
      <c r="CF193" s="132">
        <v>7</v>
      </c>
      <c r="CG193" s="132">
        <v>7</v>
      </c>
      <c r="CH193" s="132">
        <v>7</v>
      </c>
      <c r="CI193" s="132">
        <v>8</v>
      </c>
      <c r="CJ193" s="132">
        <v>8</v>
      </c>
      <c r="CK193" s="132">
        <v>8</v>
      </c>
      <c r="CL193" s="132">
        <v>8</v>
      </c>
      <c r="CM193" s="132">
        <v>8</v>
      </c>
      <c r="CN193" s="132">
        <v>8</v>
      </c>
      <c r="CO193" s="132">
        <v>8</v>
      </c>
      <c r="CP193" s="132">
        <v>9</v>
      </c>
      <c r="CQ193" s="132">
        <v>9</v>
      </c>
      <c r="CR193" s="132">
        <v>9</v>
      </c>
      <c r="CS193" s="132">
        <v>9</v>
      </c>
      <c r="CT193" s="132">
        <v>9</v>
      </c>
      <c r="CU193" s="132">
        <v>10</v>
      </c>
      <c r="CV193" s="132">
        <v>11</v>
      </c>
      <c r="CW193" s="132">
        <v>10</v>
      </c>
      <c r="CX193" s="132">
        <v>10</v>
      </c>
      <c r="CY193" s="132">
        <v>11</v>
      </c>
      <c r="CZ193" s="132">
        <v>12</v>
      </c>
      <c r="DA193" s="132">
        <v>12</v>
      </c>
      <c r="DB193" s="132">
        <v>12</v>
      </c>
      <c r="DC193" s="132">
        <v>13</v>
      </c>
      <c r="DD193" s="132">
        <v>14</v>
      </c>
      <c r="DE193" s="132">
        <v>14</v>
      </c>
      <c r="DF193" s="132">
        <v>15</v>
      </c>
      <c r="DG193" s="132">
        <v>16</v>
      </c>
      <c r="DH193" s="132">
        <v>16</v>
      </c>
      <c r="DI193" s="132">
        <v>17</v>
      </c>
      <c r="DJ193" s="132">
        <v>18</v>
      </c>
      <c r="DK193" s="132">
        <v>18</v>
      </c>
      <c r="DL193" s="132">
        <v>19</v>
      </c>
      <c r="DM193" s="132">
        <v>19</v>
      </c>
      <c r="DN193" s="132">
        <v>20</v>
      </c>
      <c r="DO193" s="132">
        <v>19</v>
      </c>
      <c r="DP193" s="132">
        <v>20</v>
      </c>
      <c r="DQ193" s="132">
        <v>21</v>
      </c>
      <c r="DR193" s="132">
        <v>21</v>
      </c>
      <c r="DS193" s="132">
        <v>22</v>
      </c>
      <c r="DT193" s="132">
        <v>23</v>
      </c>
      <c r="DU193" s="132">
        <v>24</v>
      </c>
      <c r="DV193" s="132">
        <v>25</v>
      </c>
      <c r="DW193" s="132">
        <v>25</v>
      </c>
      <c r="DX193" s="132">
        <v>26</v>
      </c>
      <c r="DY193" s="132">
        <v>27</v>
      </c>
      <c r="DZ193" s="132">
        <v>28</v>
      </c>
      <c r="EA193" s="132">
        <v>28</v>
      </c>
      <c r="EB193" s="132">
        <v>29</v>
      </c>
      <c r="EC193" s="132">
        <v>30</v>
      </c>
      <c r="ED193" s="132">
        <v>30</v>
      </c>
      <c r="EE193" s="132">
        <v>30</v>
      </c>
      <c r="EF193" s="132">
        <v>30</v>
      </c>
      <c r="EG193" s="132">
        <v>31</v>
      </c>
      <c r="EH193" s="132">
        <v>32</v>
      </c>
      <c r="EI193" s="132">
        <v>33</v>
      </c>
      <c r="EJ193" s="132">
        <v>33</v>
      </c>
      <c r="EK193" s="132">
        <v>35</v>
      </c>
      <c r="EL193" s="132">
        <v>36</v>
      </c>
      <c r="EM193" s="132">
        <v>37</v>
      </c>
      <c r="EN193" s="132">
        <v>38</v>
      </c>
      <c r="EO193" s="132">
        <v>40</v>
      </c>
      <c r="EP193" s="132">
        <v>40</v>
      </c>
      <c r="EQ193" s="132">
        <v>41</v>
      </c>
      <c r="ER193" s="132">
        <v>42</v>
      </c>
      <c r="ES193" s="132">
        <v>44</v>
      </c>
      <c r="ET193" s="132">
        <v>43</v>
      </c>
      <c r="EU193" s="132">
        <v>45</v>
      </c>
      <c r="EV193" s="132">
        <v>44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243370</v>
      </c>
      <c r="C195" s="131">
        <v>243937</v>
      </c>
      <c r="D195" s="131">
        <v>244868</v>
      </c>
      <c r="E195" s="131">
        <v>246034</v>
      </c>
      <c r="F195" s="131">
        <v>247323</v>
      </c>
      <c r="G195" s="131">
        <v>248605</v>
      </c>
      <c r="H195" s="131">
        <v>249963</v>
      </c>
      <c r="I195" s="131">
        <v>251461</v>
      </c>
      <c r="J195" s="131">
        <v>252992</v>
      </c>
      <c r="K195" s="131">
        <v>254429</v>
      </c>
      <c r="L195" s="131">
        <v>255684</v>
      </c>
      <c r="M195" s="131">
        <v>256796</v>
      </c>
      <c r="N195" s="131">
        <v>257834</v>
      </c>
      <c r="O195" s="131">
        <v>258741</v>
      </c>
      <c r="P195" s="131">
        <v>259444</v>
      </c>
      <c r="Q195" s="131">
        <v>259892</v>
      </c>
      <c r="R195" s="131">
        <v>260164</v>
      </c>
      <c r="S195" s="131">
        <v>260309</v>
      </c>
      <c r="T195" s="131">
        <v>260209</v>
      </c>
      <c r="U195" s="131">
        <v>259753</v>
      </c>
      <c r="V195" s="131">
        <v>258830</v>
      </c>
      <c r="W195" s="131">
        <v>257204</v>
      </c>
      <c r="X195" s="131">
        <v>254971</v>
      </c>
      <c r="Y195" s="131">
        <v>252512</v>
      </c>
      <c r="Z195" s="131">
        <v>250224</v>
      </c>
      <c r="AA195" s="131">
        <v>247701</v>
      </c>
      <c r="AB195" s="131">
        <v>239517</v>
      </c>
      <c r="AC195" s="131">
        <v>231582</v>
      </c>
      <c r="AD195" s="131">
        <v>223702</v>
      </c>
      <c r="AE195" s="131">
        <v>215713</v>
      </c>
      <c r="AF195" s="131">
        <v>207464</v>
      </c>
      <c r="AG195" s="131">
        <v>198966</v>
      </c>
      <c r="AH195" s="131">
        <v>190313</v>
      </c>
      <c r="AI195" s="131">
        <v>181514</v>
      </c>
      <c r="AJ195" s="131">
        <v>172560</v>
      </c>
      <c r="AK195" s="131">
        <v>163455</v>
      </c>
      <c r="AL195" s="131">
        <v>158698</v>
      </c>
      <c r="AM195" s="131">
        <v>155921</v>
      </c>
      <c r="AN195" s="131">
        <v>153095</v>
      </c>
      <c r="AO195" s="131">
        <v>150207</v>
      </c>
      <c r="AP195" s="131">
        <v>147281</v>
      </c>
      <c r="AQ195" s="131">
        <v>144320</v>
      </c>
      <c r="AR195" s="131">
        <v>141328</v>
      </c>
      <c r="AS195" s="131">
        <v>138269</v>
      </c>
      <c r="AT195" s="131">
        <v>135126</v>
      </c>
      <c r="AU195" s="131">
        <v>131870</v>
      </c>
      <c r="AV195" s="131">
        <v>128840</v>
      </c>
      <c r="AW195" s="131">
        <v>128122</v>
      </c>
      <c r="AX195" s="131">
        <v>127345</v>
      </c>
      <c r="AY195" s="131">
        <v>126429</v>
      </c>
      <c r="AZ195" s="131">
        <v>125328</v>
      </c>
      <c r="BA195" s="131">
        <v>123964</v>
      </c>
      <c r="BB195" s="131">
        <v>122398</v>
      </c>
      <c r="BC195" s="131">
        <v>120738</v>
      </c>
      <c r="BD195" s="131">
        <v>119091</v>
      </c>
      <c r="BE195" s="131">
        <v>113369</v>
      </c>
      <c r="BF195" s="131">
        <v>107764</v>
      </c>
      <c r="BG195" s="131">
        <v>102194</v>
      </c>
      <c r="BH195" s="131">
        <v>96625</v>
      </c>
      <c r="BI195" s="131">
        <v>91032</v>
      </c>
      <c r="BJ195" s="131">
        <v>85385</v>
      </c>
      <c r="BK195" s="131">
        <v>79692</v>
      </c>
      <c r="BL195" s="131">
        <v>76734</v>
      </c>
      <c r="BM195" s="131">
        <v>74426</v>
      </c>
      <c r="BN195" s="131">
        <v>72207</v>
      </c>
      <c r="BO195" s="131">
        <v>70080</v>
      </c>
      <c r="BP195" s="131">
        <v>68037</v>
      </c>
      <c r="BQ195" s="131">
        <v>66078</v>
      </c>
      <c r="BR195" s="131">
        <v>64195</v>
      </c>
      <c r="BS195" s="131">
        <v>62383</v>
      </c>
      <c r="BT195" s="131">
        <v>60630</v>
      </c>
      <c r="BU195" s="131">
        <v>58941</v>
      </c>
      <c r="BV195" s="131">
        <v>57308</v>
      </c>
      <c r="BW195" s="131">
        <v>55743</v>
      </c>
      <c r="BX195" s="131">
        <v>54227</v>
      </c>
      <c r="BY195" s="131">
        <v>52772</v>
      </c>
      <c r="BZ195" s="131">
        <v>51369</v>
      </c>
      <c r="CA195" s="131">
        <v>50022</v>
      </c>
      <c r="CB195" s="131">
        <v>48729</v>
      </c>
      <c r="CC195" s="131">
        <v>47476</v>
      </c>
      <c r="CD195" s="131">
        <v>46270</v>
      </c>
      <c r="CE195" s="131">
        <v>45109</v>
      </c>
      <c r="CF195" s="131">
        <v>43995</v>
      </c>
      <c r="CG195" s="131">
        <v>42918</v>
      </c>
      <c r="CH195" s="131">
        <v>41886</v>
      </c>
      <c r="CI195" s="131">
        <v>40890</v>
      </c>
      <c r="CJ195" s="131">
        <v>39932</v>
      </c>
      <c r="CK195" s="131">
        <v>39005</v>
      </c>
      <c r="CL195" s="131">
        <v>38121</v>
      </c>
      <c r="CM195" s="131">
        <v>37267</v>
      </c>
      <c r="CN195" s="131">
        <v>36446</v>
      </c>
      <c r="CO195" s="131">
        <v>35653</v>
      </c>
      <c r="CP195" s="131">
        <v>34892</v>
      </c>
      <c r="CQ195" s="131">
        <v>34159</v>
      </c>
      <c r="CR195" s="131">
        <v>33452</v>
      </c>
      <c r="CS195" s="131">
        <v>32774</v>
      </c>
      <c r="CT195" s="131">
        <v>32116</v>
      </c>
      <c r="CU195" s="131">
        <v>31484</v>
      </c>
      <c r="CV195" s="131">
        <v>30874</v>
      </c>
      <c r="CW195" s="131">
        <v>30285</v>
      </c>
      <c r="CX195" s="131">
        <v>29728</v>
      </c>
      <c r="CY195" s="131">
        <v>29190</v>
      </c>
      <c r="CZ195" s="131">
        <v>28670</v>
      </c>
      <c r="DA195" s="131">
        <v>28173</v>
      </c>
      <c r="DB195" s="131">
        <v>27701</v>
      </c>
      <c r="DC195" s="131">
        <v>27240</v>
      </c>
      <c r="DD195" s="131">
        <v>26798</v>
      </c>
      <c r="DE195" s="131">
        <v>26367</v>
      </c>
      <c r="DF195" s="131">
        <v>25957</v>
      </c>
      <c r="DG195" s="131">
        <v>25558</v>
      </c>
      <c r="DH195" s="131">
        <v>25173</v>
      </c>
      <c r="DI195" s="131">
        <v>24809</v>
      </c>
      <c r="DJ195" s="131">
        <v>24456</v>
      </c>
      <c r="DK195" s="131">
        <v>24117</v>
      </c>
      <c r="DL195" s="131">
        <v>23792</v>
      </c>
      <c r="DM195" s="131">
        <v>23479</v>
      </c>
      <c r="DN195" s="131">
        <v>23175</v>
      </c>
      <c r="DO195" s="131">
        <v>22881</v>
      </c>
      <c r="DP195" s="131">
        <v>22602</v>
      </c>
      <c r="DQ195" s="131">
        <v>22325</v>
      </c>
      <c r="DR195" s="131">
        <v>22060</v>
      </c>
      <c r="DS195" s="131">
        <v>21801</v>
      </c>
      <c r="DT195" s="131">
        <v>21558</v>
      </c>
      <c r="DU195" s="131">
        <v>21315</v>
      </c>
      <c r="DV195" s="131">
        <v>21080</v>
      </c>
      <c r="DW195" s="131">
        <v>20852</v>
      </c>
      <c r="DX195" s="131">
        <v>20632</v>
      </c>
      <c r="DY195" s="131">
        <v>20418</v>
      </c>
      <c r="DZ195" s="131">
        <v>20214</v>
      </c>
      <c r="EA195" s="131">
        <v>20010</v>
      </c>
      <c r="EB195" s="131">
        <v>19818</v>
      </c>
      <c r="EC195" s="131">
        <v>19627</v>
      </c>
      <c r="ED195" s="131">
        <v>19443</v>
      </c>
      <c r="EE195" s="131">
        <v>19263</v>
      </c>
      <c r="EF195" s="131">
        <v>19089</v>
      </c>
      <c r="EG195" s="131">
        <v>18923</v>
      </c>
      <c r="EH195" s="131">
        <v>18754</v>
      </c>
      <c r="EI195" s="131">
        <v>18598</v>
      </c>
      <c r="EJ195" s="131">
        <v>18438</v>
      </c>
      <c r="EK195" s="131">
        <v>18285</v>
      </c>
      <c r="EL195" s="131">
        <v>18133</v>
      </c>
      <c r="EM195" s="131">
        <v>17988</v>
      </c>
      <c r="EN195" s="131">
        <v>17845</v>
      </c>
      <c r="EO195" s="131">
        <v>17707</v>
      </c>
      <c r="EP195" s="131">
        <v>17572</v>
      </c>
      <c r="EQ195" s="131">
        <v>17439</v>
      </c>
      <c r="ER195" s="131">
        <v>17314</v>
      </c>
      <c r="ES195" s="131">
        <v>17185</v>
      </c>
      <c r="ET195" s="131">
        <v>17065</v>
      </c>
      <c r="EU195" s="131">
        <v>16948</v>
      </c>
      <c r="EV195" s="131">
        <v>16837</v>
      </c>
    </row>
    <row r="196" spans="1:152" ht="14.1" customHeight="1" x14ac:dyDescent="0.2">
      <c r="A196" s="125" t="s">
        <v>0</v>
      </c>
      <c r="B196" s="132">
        <v>26451</v>
      </c>
      <c r="C196" s="132">
        <v>26112</v>
      </c>
      <c r="D196" s="132">
        <v>26022</v>
      </c>
      <c r="E196" s="132">
        <v>26103</v>
      </c>
      <c r="F196" s="132">
        <v>26282</v>
      </c>
      <c r="G196" s="132">
        <v>26485</v>
      </c>
      <c r="H196" s="132">
        <v>26760</v>
      </c>
      <c r="I196" s="132">
        <v>27150</v>
      </c>
      <c r="J196" s="132">
        <v>27586</v>
      </c>
      <c r="K196" s="132">
        <v>27995</v>
      </c>
      <c r="L196" s="132">
        <v>28313</v>
      </c>
      <c r="M196" s="132">
        <v>28565</v>
      </c>
      <c r="N196" s="132">
        <v>28796</v>
      </c>
      <c r="O196" s="132">
        <v>28973</v>
      </c>
      <c r="P196" s="132">
        <v>29061</v>
      </c>
      <c r="Q196" s="132">
        <v>29027</v>
      </c>
      <c r="R196" s="132">
        <v>28811</v>
      </c>
      <c r="S196" s="132">
        <v>28437</v>
      </c>
      <c r="T196" s="132">
        <v>28007</v>
      </c>
      <c r="U196" s="132">
        <v>27615</v>
      </c>
      <c r="V196" s="132">
        <v>27354</v>
      </c>
      <c r="W196" s="132">
        <v>27262</v>
      </c>
      <c r="X196" s="132">
        <v>27275</v>
      </c>
      <c r="Y196" s="132">
        <v>27328</v>
      </c>
      <c r="Z196" s="132">
        <v>27367</v>
      </c>
      <c r="AA196" s="132">
        <v>27245</v>
      </c>
      <c r="AB196" s="132">
        <v>26361</v>
      </c>
      <c r="AC196" s="132">
        <v>25447</v>
      </c>
      <c r="AD196" s="132">
        <v>24489</v>
      </c>
      <c r="AE196" s="132">
        <v>23478</v>
      </c>
      <c r="AF196" s="132">
        <v>22407</v>
      </c>
      <c r="AG196" s="132">
        <v>21236</v>
      </c>
      <c r="AH196" s="132">
        <v>19989</v>
      </c>
      <c r="AI196" s="132">
        <v>18742</v>
      </c>
      <c r="AJ196" s="132">
        <v>17556</v>
      </c>
      <c r="AK196" s="132">
        <v>16484</v>
      </c>
      <c r="AL196" s="132">
        <v>15935</v>
      </c>
      <c r="AM196" s="132">
        <v>15642</v>
      </c>
      <c r="AN196" s="132">
        <v>15387</v>
      </c>
      <c r="AO196" s="132">
        <v>15137</v>
      </c>
      <c r="AP196" s="132">
        <v>14866</v>
      </c>
      <c r="AQ196" s="132">
        <v>14590</v>
      </c>
      <c r="AR196" s="132">
        <v>14327</v>
      </c>
      <c r="AS196" s="132">
        <v>14052</v>
      </c>
      <c r="AT196" s="132">
        <v>13741</v>
      </c>
      <c r="AU196" s="132">
        <v>13372</v>
      </c>
      <c r="AV196" s="132">
        <v>12963</v>
      </c>
      <c r="AW196" s="132">
        <v>12682</v>
      </c>
      <c r="AX196" s="132">
        <v>12375</v>
      </c>
      <c r="AY196" s="132">
        <v>12057</v>
      </c>
      <c r="AZ196" s="132">
        <v>11740</v>
      </c>
      <c r="BA196" s="132">
        <v>11418</v>
      </c>
      <c r="BB196" s="132">
        <v>11082</v>
      </c>
      <c r="BC196" s="132">
        <v>10744</v>
      </c>
      <c r="BD196" s="132">
        <v>10417</v>
      </c>
      <c r="BE196" s="132">
        <v>9704</v>
      </c>
      <c r="BF196" s="132">
        <v>9020</v>
      </c>
      <c r="BG196" s="132">
        <v>8355</v>
      </c>
      <c r="BH196" s="132">
        <v>7705</v>
      </c>
      <c r="BI196" s="132">
        <v>7068</v>
      </c>
      <c r="BJ196" s="132">
        <v>6440</v>
      </c>
      <c r="BK196" s="132">
        <v>5823</v>
      </c>
      <c r="BL196" s="132">
        <v>5567</v>
      </c>
      <c r="BM196" s="132">
        <v>5365</v>
      </c>
      <c r="BN196" s="132">
        <v>5171</v>
      </c>
      <c r="BO196" s="132">
        <v>4985</v>
      </c>
      <c r="BP196" s="132">
        <v>4806</v>
      </c>
      <c r="BQ196" s="132">
        <v>4636</v>
      </c>
      <c r="BR196" s="132">
        <v>4473</v>
      </c>
      <c r="BS196" s="132">
        <v>4317</v>
      </c>
      <c r="BT196" s="132">
        <v>4165</v>
      </c>
      <c r="BU196" s="132">
        <v>4020</v>
      </c>
      <c r="BV196" s="132">
        <v>3881</v>
      </c>
      <c r="BW196" s="132">
        <v>3746</v>
      </c>
      <c r="BX196" s="132">
        <v>3617</v>
      </c>
      <c r="BY196" s="132">
        <v>3493</v>
      </c>
      <c r="BZ196" s="132">
        <v>3371</v>
      </c>
      <c r="CA196" s="132">
        <v>3254</v>
      </c>
      <c r="CB196" s="132">
        <v>3142</v>
      </c>
      <c r="CC196" s="132">
        <v>3033</v>
      </c>
      <c r="CD196" s="132">
        <v>2930</v>
      </c>
      <c r="CE196" s="132">
        <v>2830</v>
      </c>
      <c r="CF196" s="132">
        <v>2734</v>
      </c>
      <c r="CG196" s="132">
        <v>2641</v>
      </c>
      <c r="CH196" s="132">
        <v>2554</v>
      </c>
      <c r="CI196" s="132">
        <v>2470</v>
      </c>
      <c r="CJ196" s="132">
        <v>2390</v>
      </c>
      <c r="CK196" s="132">
        <v>2314</v>
      </c>
      <c r="CL196" s="132">
        <v>2242</v>
      </c>
      <c r="CM196" s="132">
        <v>2173</v>
      </c>
      <c r="CN196" s="132">
        <v>2108</v>
      </c>
      <c r="CO196" s="132">
        <v>2047</v>
      </c>
      <c r="CP196" s="132">
        <v>1987</v>
      </c>
      <c r="CQ196" s="132">
        <v>1931</v>
      </c>
      <c r="CR196" s="132">
        <v>1878</v>
      </c>
      <c r="CS196" s="132">
        <v>1827</v>
      </c>
      <c r="CT196" s="132">
        <v>1779</v>
      </c>
      <c r="CU196" s="132">
        <v>1732</v>
      </c>
      <c r="CV196" s="132">
        <v>1687</v>
      </c>
      <c r="CW196" s="132">
        <v>1644</v>
      </c>
      <c r="CX196" s="132">
        <v>1603</v>
      </c>
      <c r="CY196" s="132">
        <v>1565</v>
      </c>
      <c r="CZ196" s="132">
        <v>1528</v>
      </c>
      <c r="DA196" s="132">
        <v>1492</v>
      </c>
      <c r="DB196" s="132">
        <v>1458</v>
      </c>
      <c r="DC196" s="132">
        <v>1425</v>
      </c>
      <c r="DD196" s="132">
        <v>1393</v>
      </c>
      <c r="DE196" s="132">
        <v>1362</v>
      </c>
      <c r="DF196" s="132">
        <v>1332</v>
      </c>
      <c r="DG196" s="132">
        <v>1304</v>
      </c>
      <c r="DH196" s="132">
        <v>1279</v>
      </c>
      <c r="DI196" s="132">
        <v>1258</v>
      </c>
      <c r="DJ196" s="132">
        <v>1240</v>
      </c>
      <c r="DK196" s="132">
        <v>1222</v>
      </c>
      <c r="DL196" s="132">
        <v>1206</v>
      </c>
      <c r="DM196" s="132">
        <v>1190</v>
      </c>
      <c r="DN196" s="132">
        <v>1174</v>
      </c>
      <c r="DO196" s="132">
        <v>1158</v>
      </c>
      <c r="DP196" s="132">
        <v>1143</v>
      </c>
      <c r="DQ196" s="132">
        <v>1129</v>
      </c>
      <c r="DR196" s="132">
        <v>1115</v>
      </c>
      <c r="DS196" s="132">
        <v>1101</v>
      </c>
      <c r="DT196" s="132">
        <v>1089</v>
      </c>
      <c r="DU196" s="132">
        <v>1076</v>
      </c>
      <c r="DV196" s="132">
        <v>1064</v>
      </c>
      <c r="DW196" s="132">
        <v>1052</v>
      </c>
      <c r="DX196" s="132">
        <v>1040</v>
      </c>
      <c r="DY196" s="132">
        <v>1029</v>
      </c>
      <c r="DZ196" s="132">
        <v>1018</v>
      </c>
      <c r="EA196" s="132">
        <v>1009</v>
      </c>
      <c r="EB196" s="132">
        <v>999</v>
      </c>
      <c r="EC196" s="132">
        <v>989</v>
      </c>
      <c r="ED196" s="132">
        <v>980</v>
      </c>
      <c r="EE196" s="132">
        <v>972</v>
      </c>
      <c r="EF196" s="132">
        <v>964</v>
      </c>
      <c r="EG196" s="132">
        <v>956</v>
      </c>
      <c r="EH196" s="132">
        <v>949</v>
      </c>
      <c r="EI196" s="132">
        <v>942</v>
      </c>
      <c r="EJ196" s="132">
        <v>935</v>
      </c>
      <c r="EK196" s="132">
        <v>930</v>
      </c>
      <c r="EL196" s="132">
        <v>923</v>
      </c>
      <c r="EM196" s="132">
        <v>918</v>
      </c>
      <c r="EN196" s="132">
        <v>913</v>
      </c>
      <c r="EO196" s="132">
        <v>907</v>
      </c>
      <c r="EP196" s="132">
        <v>903</v>
      </c>
      <c r="EQ196" s="132">
        <v>899</v>
      </c>
      <c r="ER196" s="132">
        <v>895</v>
      </c>
      <c r="ES196" s="132">
        <v>891</v>
      </c>
      <c r="ET196" s="132">
        <v>887</v>
      </c>
      <c r="EU196" s="132">
        <v>883</v>
      </c>
      <c r="EV196" s="132">
        <v>879</v>
      </c>
    </row>
    <row r="197" spans="1:152" ht="14.1" customHeight="1" x14ac:dyDescent="0.2">
      <c r="A197" s="125" t="s">
        <v>1</v>
      </c>
      <c r="B197" s="132">
        <v>24574</v>
      </c>
      <c r="C197" s="132">
        <v>24995</v>
      </c>
      <c r="D197" s="132">
        <v>25246</v>
      </c>
      <c r="E197" s="132">
        <v>25386</v>
      </c>
      <c r="F197" s="132">
        <v>25471</v>
      </c>
      <c r="G197" s="132">
        <v>25559</v>
      </c>
      <c r="H197" s="132">
        <v>25611</v>
      </c>
      <c r="I197" s="132">
        <v>25593</v>
      </c>
      <c r="J197" s="132">
        <v>25561</v>
      </c>
      <c r="K197" s="132">
        <v>25567</v>
      </c>
      <c r="L197" s="132">
        <v>25662</v>
      </c>
      <c r="M197" s="132">
        <v>25884</v>
      </c>
      <c r="N197" s="132">
        <v>26196</v>
      </c>
      <c r="O197" s="132">
        <v>26539</v>
      </c>
      <c r="P197" s="132">
        <v>26852</v>
      </c>
      <c r="Q197" s="132">
        <v>27084</v>
      </c>
      <c r="R197" s="132">
        <v>27270</v>
      </c>
      <c r="S197" s="132">
        <v>27448</v>
      </c>
      <c r="T197" s="132">
        <v>27567</v>
      </c>
      <c r="U197" s="132">
        <v>27574</v>
      </c>
      <c r="V197" s="132">
        <v>27419</v>
      </c>
      <c r="W197" s="132">
        <v>27003</v>
      </c>
      <c r="X197" s="132">
        <v>26366</v>
      </c>
      <c r="Y197" s="132">
        <v>25666</v>
      </c>
      <c r="Z197" s="132">
        <v>25059</v>
      </c>
      <c r="AA197" s="132">
        <v>24614</v>
      </c>
      <c r="AB197" s="132">
        <v>23794</v>
      </c>
      <c r="AC197" s="132">
        <v>23140</v>
      </c>
      <c r="AD197" s="132">
        <v>22554</v>
      </c>
      <c r="AE197" s="132">
        <v>21948</v>
      </c>
      <c r="AF197" s="132">
        <v>21249</v>
      </c>
      <c r="AG197" s="132">
        <v>20506</v>
      </c>
      <c r="AH197" s="132">
        <v>19762</v>
      </c>
      <c r="AI197" s="132">
        <v>18961</v>
      </c>
      <c r="AJ197" s="132">
        <v>18056</v>
      </c>
      <c r="AK197" s="132">
        <v>17013</v>
      </c>
      <c r="AL197" s="132">
        <v>16253</v>
      </c>
      <c r="AM197" s="132">
        <v>15570</v>
      </c>
      <c r="AN197" s="132">
        <v>14854</v>
      </c>
      <c r="AO197" s="132">
        <v>14186</v>
      </c>
      <c r="AP197" s="132">
        <v>13648</v>
      </c>
      <c r="AQ197" s="132">
        <v>13249</v>
      </c>
      <c r="AR197" s="132">
        <v>12929</v>
      </c>
      <c r="AS197" s="132">
        <v>12648</v>
      </c>
      <c r="AT197" s="132">
        <v>12375</v>
      </c>
      <c r="AU197" s="132">
        <v>12080</v>
      </c>
      <c r="AV197" s="132">
        <v>11808</v>
      </c>
      <c r="AW197" s="132">
        <v>11776</v>
      </c>
      <c r="AX197" s="132">
        <v>11736</v>
      </c>
      <c r="AY197" s="132">
        <v>11662</v>
      </c>
      <c r="AZ197" s="132">
        <v>11528</v>
      </c>
      <c r="BA197" s="132">
        <v>11319</v>
      </c>
      <c r="BB197" s="132">
        <v>11057</v>
      </c>
      <c r="BC197" s="132">
        <v>10767</v>
      </c>
      <c r="BD197" s="132">
        <v>10474</v>
      </c>
      <c r="BE197" s="132">
        <v>9796</v>
      </c>
      <c r="BF197" s="132">
        <v>9145</v>
      </c>
      <c r="BG197" s="132">
        <v>8503</v>
      </c>
      <c r="BH197" s="132">
        <v>7875</v>
      </c>
      <c r="BI197" s="132">
        <v>7261</v>
      </c>
      <c r="BJ197" s="132">
        <v>6660</v>
      </c>
      <c r="BK197" s="132">
        <v>6073</v>
      </c>
      <c r="BL197" s="132">
        <v>5790</v>
      </c>
      <c r="BM197" s="132">
        <v>5564</v>
      </c>
      <c r="BN197" s="132">
        <v>5350</v>
      </c>
      <c r="BO197" s="132">
        <v>5150</v>
      </c>
      <c r="BP197" s="132">
        <v>4964</v>
      </c>
      <c r="BQ197" s="132">
        <v>4790</v>
      </c>
      <c r="BR197" s="132">
        <v>4626</v>
      </c>
      <c r="BS197" s="132">
        <v>4469</v>
      </c>
      <c r="BT197" s="132">
        <v>4317</v>
      </c>
      <c r="BU197" s="132">
        <v>4170</v>
      </c>
      <c r="BV197" s="132">
        <v>4030</v>
      </c>
      <c r="BW197" s="132">
        <v>3895</v>
      </c>
      <c r="BX197" s="132">
        <v>3766</v>
      </c>
      <c r="BY197" s="132">
        <v>3641</v>
      </c>
      <c r="BZ197" s="132">
        <v>3521</v>
      </c>
      <c r="CA197" s="132">
        <v>3406</v>
      </c>
      <c r="CB197" s="132">
        <v>3295</v>
      </c>
      <c r="CC197" s="132">
        <v>3189</v>
      </c>
      <c r="CD197" s="132">
        <v>3085</v>
      </c>
      <c r="CE197" s="132">
        <v>2986</v>
      </c>
      <c r="CF197" s="132">
        <v>2889</v>
      </c>
      <c r="CG197" s="132">
        <v>2796</v>
      </c>
      <c r="CH197" s="132">
        <v>2706</v>
      </c>
      <c r="CI197" s="132">
        <v>2620</v>
      </c>
      <c r="CJ197" s="132">
        <v>2537</v>
      </c>
      <c r="CK197" s="132">
        <v>2456</v>
      </c>
      <c r="CL197" s="132">
        <v>2380</v>
      </c>
      <c r="CM197" s="132">
        <v>2307</v>
      </c>
      <c r="CN197" s="132">
        <v>2237</v>
      </c>
      <c r="CO197" s="132">
        <v>2171</v>
      </c>
      <c r="CP197" s="132">
        <v>2106</v>
      </c>
      <c r="CQ197" s="132">
        <v>2047</v>
      </c>
      <c r="CR197" s="132">
        <v>1988</v>
      </c>
      <c r="CS197" s="132">
        <v>1934</v>
      </c>
      <c r="CT197" s="132">
        <v>1881</v>
      </c>
      <c r="CU197" s="132">
        <v>1832</v>
      </c>
      <c r="CV197" s="132">
        <v>1784</v>
      </c>
      <c r="CW197" s="132">
        <v>1739</v>
      </c>
      <c r="CX197" s="132">
        <v>1696</v>
      </c>
      <c r="CY197" s="132">
        <v>1656</v>
      </c>
      <c r="CZ197" s="132">
        <v>1617</v>
      </c>
      <c r="DA197" s="132">
        <v>1580</v>
      </c>
      <c r="DB197" s="132">
        <v>1545</v>
      </c>
      <c r="DC197" s="132">
        <v>1510</v>
      </c>
      <c r="DD197" s="132">
        <v>1479</v>
      </c>
      <c r="DE197" s="132">
        <v>1447</v>
      </c>
      <c r="DF197" s="132">
        <v>1417</v>
      </c>
      <c r="DG197" s="132">
        <v>1388</v>
      </c>
      <c r="DH197" s="132">
        <v>1360</v>
      </c>
      <c r="DI197" s="132">
        <v>1333</v>
      </c>
      <c r="DJ197" s="132">
        <v>1307</v>
      </c>
      <c r="DK197" s="132">
        <v>1281</v>
      </c>
      <c r="DL197" s="132">
        <v>1256</v>
      </c>
      <c r="DM197" s="132">
        <v>1235</v>
      </c>
      <c r="DN197" s="132">
        <v>1217</v>
      </c>
      <c r="DO197" s="132">
        <v>1201</v>
      </c>
      <c r="DP197" s="132">
        <v>1187</v>
      </c>
      <c r="DQ197" s="132">
        <v>1173</v>
      </c>
      <c r="DR197" s="132">
        <v>1160</v>
      </c>
      <c r="DS197" s="132">
        <v>1146</v>
      </c>
      <c r="DT197" s="132">
        <v>1132</v>
      </c>
      <c r="DU197" s="132">
        <v>1119</v>
      </c>
      <c r="DV197" s="132">
        <v>1108</v>
      </c>
      <c r="DW197" s="132">
        <v>1096</v>
      </c>
      <c r="DX197" s="132">
        <v>1084</v>
      </c>
      <c r="DY197" s="132">
        <v>1073</v>
      </c>
      <c r="DZ197" s="132">
        <v>1062</v>
      </c>
      <c r="EA197" s="132">
        <v>1051</v>
      </c>
      <c r="EB197" s="132">
        <v>1040</v>
      </c>
      <c r="EC197" s="132">
        <v>1030</v>
      </c>
      <c r="ED197" s="132">
        <v>1020</v>
      </c>
      <c r="EE197" s="132">
        <v>1011</v>
      </c>
      <c r="EF197" s="132">
        <v>1002</v>
      </c>
      <c r="EG197" s="132">
        <v>993</v>
      </c>
      <c r="EH197" s="132">
        <v>986</v>
      </c>
      <c r="EI197" s="132">
        <v>978</v>
      </c>
      <c r="EJ197" s="132">
        <v>970</v>
      </c>
      <c r="EK197" s="132">
        <v>963</v>
      </c>
      <c r="EL197" s="132">
        <v>956</v>
      </c>
      <c r="EM197" s="132">
        <v>950</v>
      </c>
      <c r="EN197" s="132">
        <v>943</v>
      </c>
      <c r="EO197" s="132">
        <v>938</v>
      </c>
      <c r="EP197" s="132">
        <v>933</v>
      </c>
      <c r="EQ197" s="132">
        <v>927</v>
      </c>
      <c r="ER197" s="132">
        <v>922</v>
      </c>
      <c r="ES197" s="132">
        <v>918</v>
      </c>
      <c r="ET197" s="132">
        <v>913</v>
      </c>
      <c r="EU197" s="132">
        <v>910</v>
      </c>
      <c r="EV197" s="132">
        <v>906</v>
      </c>
    </row>
    <row r="198" spans="1:152" ht="14.1" customHeight="1" x14ac:dyDescent="0.2">
      <c r="A198" s="129" t="s">
        <v>2</v>
      </c>
      <c r="B198" s="132">
        <v>24216</v>
      </c>
      <c r="C198" s="132">
        <v>23846</v>
      </c>
      <c r="D198" s="132">
        <v>23684</v>
      </c>
      <c r="E198" s="132">
        <v>23663</v>
      </c>
      <c r="F198" s="132">
        <v>23721</v>
      </c>
      <c r="G198" s="132">
        <v>23793</v>
      </c>
      <c r="H198" s="132">
        <v>23921</v>
      </c>
      <c r="I198" s="132">
        <v>24142</v>
      </c>
      <c r="J198" s="132">
        <v>24395</v>
      </c>
      <c r="K198" s="132">
        <v>24621</v>
      </c>
      <c r="L198" s="132">
        <v>24761</v>
      </c>
      <c r="M198" s="132">
        <v>24780</v>
      </c>
      <c r="N198" s="132">
        <v>24716</v>
      </c>
      <c r="O198" s="132">
        <v>24632</v>
      </c>
      <c r="P198" s="132">
        <v>24582</v>
      </c>
      <c r="Q198" s="132">
        <v>24626</v>
      </c>
      <c r="R198" s="132">
        <v>24803</v>
      </c>
      <c r="S198" s="132">
        <v>25075</v>
      </c>
      <c r="T198" s="132">
        <v>25373</v>
      </c>
      <c r="U198" s="132">
        <v>25629</v>
      </c>
      <c r="V198" s="132">
        <v>25782</v>
      </c>
      <c r="W198" s="132">
        <v>25849</v>
      </c>
      <c r="X198" s="132">
        <v>25879</v>
      </c>
      <c r="Y198" s="132">
        <v>25842</v>
      </c>
      <c r="Z198" s="132">
        <v>25717</v>
      </c>
      <c r="AA198" s="132">
        <v>25388</v>
      </c>
      <c r="AB198" s="132">
        <v>24123</v>
      </c>
      <c r="AC198" s="132">
        <v>22696</v>
      </c>
      <c r="AD198" s="132">
        <v>21263</v>
      </c>
      <c r="AE198" s="132">
        <v>19957</v>
      </c>
      <c r="AF198" s="132">
        <v>18881</v>
      </c>
      <c r="AG198" s="132">
        <v>18062</v>
      </c>
      <c r="AH198" s="132">
        <v>17389</v>
      </c>
      <c r="AI198" s="132">
        <v>16757</v>
      </c>
      <c r="AJ198" s="132">
        <v>16083</v>
      </c>
      <c r="AK198" s="132">
        <v>15303</v>
      </c>
      <c r="AL198" s="132">
        <v>14920</v>
      </c>
      <c r="AM198" s="132">
        <v>14745</v>
      </c>
      <c r="AN198" s="132">
        <v>14531</v>
      </c>
      <c r="AO198" s="132">
        <v>14242</v>
      </c>
      <c r="AP198" s="132">
        <v>13850</v>
      </c>
      <c r="AQ198" s="132">
        <v>13314</v>
      </c>
      <c r="AR198" s="132">
        <v>12671</v>
      </c>
      <c r="AS198" s="132">
        <v>11999</v>
      </c>
      <c r="AT198" s="132">
        <v>11372</v>
      </c>
      <c r="AU198" s="132">
        <v>10854</v>
      </c>
      <c r="AV198" s="132">
        <v>10482</v>
      </c>
      <c r="AW198" s="132">
        <v>10422</v>
      </c>
      <c r="AX198" s="132">
        <v>10397</v>
      </c>
      <c r="AY198" s="132">
        <v>10376</v>
      </c>
      <c r="AZ198" s="132">
        <v>10327</v>
      </c>
      <c r="BA198" s="132">
        <v>10258</v>
      </c>
      <c r="BB198" s="132">
        <v>10191</v>
      </c>
      <c r="BC198" s="132">
        <v>10115</v>
      </c>
      <c r="BD198" s="132">
        <v>10017</v>
      </c>
      <c r="BE198" s="132">
        <v>9510</v>
      </c>
      <c r="BF198" s="132">
        <v>8970</v>
      </c>
      <c r="BG198" s="132">
        <v>8404</v>
      </c>
      <c r="BH198" s="132">
        <v>7830</v>
      </c>
      <c r="BI198" s="132">
        <v>7258</v>
      </c>
      <c r="BJ198" s="132">
        <v>6698</v>
      </c>
      <c r="BK198" s="132">
        <v>6147</v>
      </c>
      <c r="BL198" s="132">
        <v>5848</v>
      </c>
      <c r="BM198" s="132">
        <v>5602</v>
      </c>
      <c r="BN198" s="132">
        <v>5370</v>
      </c>
      <c r="BO198" s="132">
        <v>5154</v>
      </c>
      <c r="BP198" s="132">
        <v>4953</v>
      </c>
      <c r="BQ198" s="132">
        <v>4766</v>
      </c>
      <c r="BR198" s="132">
        <v>4591</v>
      </c>
      <c r="BS198" s="132">
        <v>4424</v>
      </c>
      <c r="BT198" s="132">
        <v>4267</v>
      </c>
      <c r="BU198" s="132">
        <v>4121</v>
      </c>
      <c r="BV198" s="132">
        <v>3982</v>
      </c>
      <c r="BW198" s="132">
        <v>3853</v>
      </c>
      <c r="BX198" s="132">
        <v>3728</v>
      </c>
      <c r="BY198" s="132">
        <v>3608</v>
      </c>
      <c r="BZ198" s="132">
        <v>3493</v>
      </c>
      <c r="CA198" s="132">
        <v>3382</v>
      </c>
      <c r="CB198" s="132">
        <v>3276</v>
      </c>
      <c r="CC198" s="132">
        <v>3174</v>
      </c>
      <c r="CD198" s="132">
        <v>3076</v>
      </c>
      <c r="CE198" s="132">
        <v>2981</v>
      </c>
      <c r="CF198" s="132">
        <v>2891</v>
      </c>
      <c r="CG198" s="132">
        <v>2804</v>
      </c>
      <c r="CH198" s="132">
        <v>2719</v>
      </c>
      <c r="CI198" s="132">
        <v>2638</v>
      </c>
      <c r="CJ198" s="132">
        <v>2559</v>
      </c>
      <c r="CK198" s="132">
        <v>2482</v>
      </c>
      <c r="CL198" s="132">
        <v>2408</v>
      </c>
      <c r="CM198" s="132">
        <v>2338</v>
      </c>
      <c r="CN198" s="132">
        <v>2268</v>
      </c>
      <c r="CO198" s="132">
        <v>2202</v>
      </c>
      <c r="CP198" s="132">
        <v>2138</v>
      </c>
      <c r="CQ198" s="132">
        <v>2077</v>
      </c>
      <c r="CR198" s="132">
        <v>2017</v>
      </c>
      <c r="CS198" s="132">
        <v>1962</v>
      </c>
      <c r="CT198" s="132">
        <v>1907</v>
      </c>
      <c r="CU198" s="132">
        <v>1856</v>
      </c>
      <c r="CV198" s="132">
        <v>1808</v>
      </c>
      <c r="CW198" s="132">
        <v>1761</v>
      </c>
      <c r="CX198" s="132">
        <v>1716</v>
      </c>
      <c r="CY198" s="132">
        <v>1675</v>
      </c>
      <c r="CZ198" s="132">
        <v>1636</v>
      </c>
      <c r="DA198" s="132">
        <v>1597</v>
      </c>
      <c r="DB198" s="132">
        <v>1562</v>
      </c>
      <c r="DC198" s="132">
        <v>1528</v>
      </c>
      <c r="DD198" s="132">
        <v>1496</v>
      </c>
      <c r="DE198" s="132">
        <v>1464</v>
      </c>
      <c r="DF198" s="132">
        <v>1434</v>
      </c>
      <c r="DG198" s="132">
        <v>1406</v>
      </c>
      <c r="DH198" s="132">
        <v>1379</v>
      </c>
      <c r="DI198" s="132">
        <v>1352</v>
      </c>
      <c r="DJ198" s="132">
        <v>1326</v>
      </c>
      <c r="DK198" s="132">
        <v>1301</v>
      </c>
      <c r="DL198" s="132">
        <v>1278</v>
      </c>
      <c r="DM198" s="132">
        <v>1256</v>
      </c>
      <c r="DN198" s="132">
        <v>1233</v>
      </c>
      <c r="DO198" s="132">
        <v>1210</v>
      </c>
      <c r="DP198" s="132">
        <v>1188</v>
      </c>
      <c r="DQ198" s="132">
        <v>1168</v>
      </c>
      <c r="DR198" s="132">
        <v>1150</v>
      </c>
      <c r="DS198" s="132">
        <v>1135</v>
      </c>
      <c r="DT198" s="132">
        <v>1123</v>
      </c>
      <c r="DU198" s="132">
        <v>1111</v>
      </c>
      <c r="DV198" s="132">
        <v>1100</v>
      </c>
      <c r="DW198" s="132">
        <v>1089</v>
      </c>
      <c r="DX198" s="132">
        <v>1078</v>
      </c>
      <c r="DY198" s="132">
        <v>1067</v>
      </c>
      <c r="DZ198" s="132">
        <v>1057</v>
      </c>
      <c r="EA198" s="132">
        <v>1047</v>
      </c>
      <c r="EB198" s="132">
        <v>1036</v>
      </c>
      <c r="EC198" s="132">
        <v>1027</v>
      </c>
      <c r="ED198" s="132">
        <v>1017</v>
      </c>
      <c r="EE198" s="132">
        <v>1008</v>
      </c>
      <c r="EF198" s="132">
        <v>999</v>
      </c>
      <c r="EG198" s="132">
        <v>990</v>
      </c>
      <c r="EH198" s="132">
        <v>982</v>
      </c>
      <c r="EI198" s="132">
        <v>973</v>
      </c>
      <c r="EJ198" s="132">
        <v>965</v>
      </c>
      <c r="EK198" s="132">
        <v>958</v>
      </c>
      <c r="EL198" s="132">
        <v>950</v>
      </c>
      <c r="EM198" s="132">
        <v>943</v>
      </c>
      <c r="EN198" s="132">
        <v>936</v>
      </c>
      <c r="EO198" s="132">
        <v>930</v>
      </c>
      <c r="EP198" s="132">
        <v>924</v>
      </c>
      <c r="EQ198" s="132">
        <v>918</v>
      </c>
      <c r="ER198" s="132">
        <v>912</v>
      </c>
      <c r="ES198" s="132">
        <v>906</v>
      </c>
      <c r="ET198" s="132">
        <v>901</v>
      </c>
      <c r="EU198" s="132">
        <v>897</v>
      </c>
      <c r="EV198" s="132">
        <v>893</v>
      </c>
    </row>
    <row r="199" spans="1:152" ht="14.1" customHeight="1" x14ac:dyDescent="0.2">
      <c r="A199" s="125" t="s">
        <v>3</v>
      </c>
      <c r="B199" s="132">
        <v>23777</v>
      </c>
      <c r="C199" s="132">
        <v>23625</v>
      </c>
      <c r="D199" s="132">
        <v>23451</v>
      </c>
      <c r="E199" s="132">
        <v>23271</v>
      </c>
      <c r="F199" s="132">
        <v>23103</v>
      </c>
      <c r="G199" s="132">
        <v>22964</v>
      </c>
      <c r="H199" s="132">
        <v>22844</v>
      </c>
      <c r="I199" s="132">
        <v>22729</v>
      </c>
      <c r="J199" s="132">
        <v>22636</v>
      </c>
      <c r="K199" s="132">
        <v>22581</v>
      </c>
      <c r="L199" s="132">
        <v>22581</v>
      </c>
      <c r="M199" s="132">
        <v>22670</v>
      </c>
      <c r="N199" s="132">
        <v>22836</v>
      </c>
      <c r="O199" s="132">
        <v>23021</v>
      </c>
      <c r="P199" s="132">
        <v>23177</v>
      </c>
      <c r="Q199" s="132">
        <v>23253</v>
      </c>
      <c r="R199" s="132">
        <v>23224</v>
      </c>
      <c r="S199" s="132">
        <v>23126</v>
      </c>
      <c r="T199" s="132">
        <v>23001</v>
      </c>
      <c r="U199" s="132">
        <v>22885</v>
      </c>
      <c r="V199" s="132">
        <v>22819</v>
      </c>
      <c r="W199" s="132">
        <v>22811</v>
      </c>
      <c r="X199" s="132">
        <v>22833</v>
      </c>
      <c r="Y199" s="132">
        <v>22872</v>
      </c>
      <c r="Z199" s="132">
        <v>22917</v>
      </c>
      <c r="AA199" s="132">
        <v>22869</v>
      </c>
      <c r="AB199" s="132">
        <v>22157</v>
      </c>
      <c r="AC199" s="132">
        <v>21459</v>
      </c>
      <c r="AD199" s="132">
        <v>20719</v>
      </c>
      <c r="AE199" s="132">
        <v>19893</v>
      </c>
      <c r="AF199" s="132">
        <v>18944</v>
      </c>
      <c r="AG199" s="132">
        <v>17817</v>
      </c>
      <c r="AH199" s="132">
        <v>16568</v>
      </c>
      <c r="AI199" s="132">
        <v>15315</v>
      </c>
      <c r="AJ199" s="132">
        <v>14149</v>
      </c>
      <c r="AK199" s="132">
        <v>13140</v>
      </c>
      <c r="AL199" s="132">
        <v>12735</v>
      </c>
      <c r="AM199" s="132">
        <v>12634</v>
      </c>
      <c r="AN199" s="132">
        <v>12574</v>
      </c>
      <c r="AO199" s="132">
        <v>12495</v>
      </c>
      <c r="AP199" s="132">
        <v>12350</v>
      </c>
      <c r="AQ199" s="132">
        <v>12161</v>
      </c>
      <c r="AR199" s="132">
        <v>11963</v>
      </c>
      <c r="AS199" s="132">
        <v>11727</v>
      </c>
      <c r="AT199" s="132">
        <v>11432</v>
      </c>
      <c r="AU199" s="132">
        <v>11053</v>
      </c>
      <c r="AV199" s="132">
        <v>10593</v>
      </c>
      <c r="AW199" s="132">
        <v>10284</v>
      </c>
      <c r="AX199" s="132">
        <v>9944</v>
      </c>
      <c r="AY199" s="132">
        <v>9627</v>
      </c>
      <c r="AZ199" s="132">
        <v>9383</v>
      </c>
      <c r="BA199" s="132">
        <v>9218</v>
      </c>
      <c r="BB199" s="132">
        <v>9099</v>
      </c>
      <c r="BC199" s="132">
        <v>9006</v>
      </c>
      <c r="BD199" s="132">
        <v>8927</v>
      </c>
      <c r="BE199" s="132">
        <v>8496</v>
      </c>
      <c r="BF199" s="132">
        <v>8073</v>
      </c>
      <c r="BG199" s="132">
        <v>7660</v>
      </c>
      <c r="BH199" s="132">
        <v>7240</v>
      </c>
      <c r="BI199" s="132">
        <v>6796</v>
      </c>
      <c r="BJ199" s="132">
        <v>6320</v>
      </c>
      <c r="BK199" s="132">
        <v>5810</v>
      </c>
      <c r="BL199" s="132">
        <v>5550</v>
      </c>
      <c r="BM199" s="132">
        <v>5329</v>
      </c>
      <c r="BN199" s="132">
        <v>5113</v>
      </c>
      <c r="BO199" s="132">
        <v>4909</v>
      </c>
      <c r="BP199" s="132">
        <v>4715</v>
      </c>
      <c r="BQ199" s="132">
        <v>4526</v>
      </c>
      <c r="BR199" s="132">
        <v>4344</v>
      </c>
      <c r="BS199" s="132">
        <v>4174</v>
      </c>
      <c r="BT199" s="132">
        <v>4013</v>
      </c>
      <c r="BU199" s="132">
        <v>3864</v>
      </c>
      <c r="BV199" s="132">
        <v>3724</v>
      </c>
      <c r="BW199" s="132">
        <v>3593</v>
      </c>
      <c r="BX199" s="132">
        <v>3467</v>
      </c>
      <c r="BY199" s="132">
        <v>3352</v>
      </c>
      <c r="BZ199" s="132">
        <v>3242</v>
      </c>
      <c r="CA199" s="132">
        <v>3140</v>
      </c>
      <c r="CB199" s="132">
        <v>3045</v>
      </c>
      <c r="CC199" s="132">
        <v>2952</v>
      </c>
      <c r="CD199" s="132">
        <v>2864</v>
      </c>
      <c r="CE199" s="132">
        <v>2779</v>
      </c>
      <c r="CF199" s="132">
        <v>2697</v>
      </c>
      <c r="CG199" s="132">
        <v>2619</v>
      </c>
      <c r="CH199" s="132">
        <v>2544</v>
      </c>
      <c r="CI199" s="132">
        <v>2470</v>
      </c>
      <c r="CJ199" s="132">
        <v>2401</v>
      </c>
      <c r="CK199" s="132">
        <v>2334</v>
      </c>
      <c r="CL199" s="132">
        <v>2270</v>
      </c>
      <c r="CM199" s="132">
        <v>2207</v>
      </c>
      <c r="CN199" s="132">
        <v>2146</v>
      </c>
      <c r="CO199" s="132">
        <v>2088</v>
      </c>
      <c r="CP199" s="132">
        <v>2030</v>
      </c>
      <c r="CQ199" s="132">
        <v>1975</v>
      </c>
      <c r="CR199" s="132">
        <v>1921</v>
      </c>
      <c r="CS199" s="132">
        <v>1870</v>
      </c>
      <c r="CT199" s="132">
        <v>1819</v>
      </c>
      <c r="CU199" s="132">
        <v>1771</v>
      </c>
      <c r="CV199" s="132">
        <v>1724</v>
      </c>
      <c r="CW199" s="132">
        <v>1679</v>
      </c>
      <c r="CX199" s="132">
        <v>1637</v>
      </c>
      <c r="CY199" s="132">
        <v>1597</v>
      </c>
      <c r="CZ199" s="132">
        <v>1557</v>
      </c>
      <c r="DA199" s="132">
        <v>1521</v>
      </c>
      <c r="DB199" s="132">
        <v>1486</v>
      </c>
      <c r="DC199" s="132">
        <v>1454</v>
      </c>
      <c r="DD199" s="132">
        <v>1422</v>
      </c>
      <c r="DE199" s="132">
        <v>1392</v>
      </c>
      <c r="DF199" s="132">
        <v>1363</v>
      </c>
      <c r="DG199" s="132">
        <v>1337</v>
      </c>
      <c r="DH199" s="132">
        <v>1311</v>
      </c>
      <c r="DI199" s="132">
        <v>1286</v>
      </c>
      <c r="DJ199" s="132">
        <v>1262</v>
      </c>
      <c r="DK199" s="132">
        <v>1238</v>
      </c>
      <c r="DL199" s="132">
        <v>1218</v>
      </c>
      <c r="DM199" s="132">
        <v>1196</v>
      </c>
      <c r="DN199" s="132">
        <v>1175</v>
      </c>
      <c r="DO199" s="132">
        <v>1155</v>
      </c>
      <c r="DP199" s="132">
        <v>1136</v>
      </c>
      <c r="DQ199" s="132">
        <v>1118</v>
      </c>
      <c r="DR199" s="132">
        <v>1100</v>
      </c>
      <c r="DS199" s="132">
        <v>1082</v>
      </c>
      <c r="DT199" s="132">
        <v>1065</v>
      </c>
      <c r="DU199" s="132">
        <v>1047</v>
      </c>
      <c r="DV199" s="132">
        <v>1031</v>
      </c>
      <c r="DW199" s="132">
        <v>1017</v>
      </c>
      <c r="DX199" s="132">
        <v>1005</v>
      </c>
      <c r="DY199" s="132">
        <v>994</v>
      </c>
      <c r="DZ199" s="132">
        <v>986</v>
      </c>
      <c r="EA199" s="132">
        <v>978</v>
      </c>
      <c r="EB199" s="132">
        <v>970</v>
      </c>
      <c r="EC199" s="132">
        <v>961</v>
      </c>
      <c r="ED199" s="132">
        <v>952</v>
      </c>
      <c r="EE199" s="132">
        <v>944</v>
      </c>
      <c r="EF199" s="132">
        <v>935</v>
      </c>
      <c r="EG199" s="132">
        <v>928</v>
      </c>
      <c r="EH199" s="132">
        <v>920</v>
      </c>
      <c r="EI199" s="132">
        <v>913</v>
      </c>
      <c r="EJ199" s="132">
        <v>905</v>
      </c>
      <c r="EK199" s="132">
        <v>898</v>
      </c>
      <c r="EL199" s="132">
        <v>891</v>
      </c>
      <c r="EM199" s="132">
        <v>884</v>
      </c>
      <c r="EN199" s="132">
        <v>878</v>
      </c>
      <c r="EO199" s="132">
        <v>871</v>
      </c>
      <c r="EP199" s="132">
        <v>865</v>
      </c>
      <c r="EQ199" s="132">
        <v>859</v>
      </c>
      <c r="ER199" s="132">
        <v>853</v>
      </c>
      <c r="ES199" s="132">
        <v>848</v>
      </c>
      <c r="ET199" s="132">
        <v>843</v>
      </c>
      <c r="EU199" s="132">
        <v>837</v>
      </c>
      <c r="EV199" s="132">
        <v>832</v>
      </c>
    </row>
    <row r="200" spans="1:152" ht="14.1" customHeight="1" x14ac:dyDescent="0.2">
      <c r="A200" s="125" t="s">
        <v>4</v>
      </c>
      <c r="B200" s="132">
        <v>22512</v>
      </c>
      <c r="C200" s="132">
        <v>22544</v>
      </c>
      <c r="D200" s="132">
        <v>22527</v>
      </c>
      <c r="E200" s="132">
        <v>22471</v>
      </c>
      <c r="F200" s="132">
        <v>22391</v>
      </c>
      <c r="G200" s="132">
        <v>22300</v>
      </c>
      <c r="H200" s="132">
        <v>22190</v>
      </c>
      <c r="I200" s="132">
        <v>22052</v>
      </c>
      <c r="J200" s="132">
        <v>21900</v>
      </c>
      <c r="K200" s="132">
        <v>21745</v>
      </c>
      <c r="L200" s="132">
        <v>21599</v>
      </c>
      <c r="M200" s="132">
        <v>21447</v>
      </c>
      <c r="N200" s="132">
        <v>21284</v>
      </c>
      <c r="O200" s="132">
        <v>21128</v>
      </c>
      <c r="P200" s="132">
        <v>21002</v>
      </c>
      <c r="Q200" s="132">
        <v>20925</v>
      </c>
      <c r="R200" s="132">
        <v>20946</v>
      </c>
      <c r="S200" s="132">
        <v>21045</v>
      </c>
      <c r="T200" s="132">
        <v>21153</v>
      </c>
      <c r="U200" s="132">
        <v>21197</v>
      </c>
      <c r="V200" s="132">
        <v>21110</v>
      </c>
      <c r="W200" s="132">
        <v>20812</v>
      </c>
      <c r="X200" s="132">
        <v>20351</v>
      </c>
      <c r="Y200" s="132">
        <v>19859</v>
      </c>
      <c r="Z200" s="132">
        <v>19459</v>
      </c>
      <c r="AA200" s="132">
        <v>19203</v>
      </c>
      <c r="AB200" s="132">
        <v>18643</v>
      </c>
      <c r="AC200" s="132">
        <v>18243</v>
      </c>
      <c r="AD200" s="132">
        <v>17879</v>
      </c>
      <c r="AE200" s="132">
        <v>17452</v>
      </c>
      <c r="AF200" s="132">
        <v>16879</v>
      </c>
      <c r="AG200" s="132">
        <v>16170</v>
      </c>
      <c r="AH200" s="132">
        <v>15395</v>
      </c>
      <c r="AI200" s="132">
        <v>14563</v>
      </c>
      <c r="AJ200" s="132">
        <v>13687</v>
      </c>
      <c r="AK200" s="132">
        <v>12774</v>
      </c>
      <c r="AL200" s="132">
        <v>12238</v>
      </c>
      <c r="AM200" s="132">
        <v>11845</v>
      </c>
      <c r="AN200" s="132">
        <v>11449</v>
      </c>
      <c r="AO200" s="132">
        <v>11094</v>
      </c>
      <c r="AP200" s="132">
        <v>10820</v>
      </c>
      <c r="AQ200" s="132">
        <v>10650</v>
      </c>
      <c r="AR200" s="132">
        <v>10543</v>
      </c>
      <c r="AS200" s="132">
        <v>10459</v>
      </c>
      <c r="AT200" s="132">
        <v>10355</v>
      </c>
      <c r="AU200" s="132">
        <v>10199</v>
      </c>
      <c r="AV200" s="132">
        <v>10035</v>
      </c>
      <c r="AW200" s="132">
        <v>10051</v>
      </c>
      <c r="AX200" s="132">
        <v>10037</v>
      </c>
      <c r="AY200" s="132">
        <v>9965</v>
      </c>
      <c r="AZ200" s="132">
        <v>9807</v>
      </c>
      <c r="BA200" s="132">
        <v>9517</v>
      </c>
      <c r="BB200" s="132">
        <v>9125</v>
      </c>
      <c r="BC200" s="132">
        <v>8701</v>
      </c>
      <c r="BD200" s="132">
        <v>8318</v>
      </c>
      <c r="BE200" s="132">
        <v>7732</v>
      </c>
      <c r="BF200" s="132">
        <v>7264</v>
      </c>
      <c r="BG200" s="132">
        <v>6860</v>
      </c>
      <c r="BH200" s="132">
        <v>6484</v>
      </c>
      <c r="BI200" s="132">
        <v>6104</v>
      </c>
      <c r="BJ200" s="132">
        <v>5699</v>
      </c>
      <c r="BK200" s="132">
        <v>5281</v>
      </c>
      <c r="BL200" s="132">
        <v>5124</v>
      </c>
      <c r="BM200" s="132">
        <v>5006</v>
      </c>
      <c r="BN200" s="132">
        <v>4883</v>
      </c>
      <c r="BO200" s="132">
        <v>4746</v>
      </c>
      <c r="BP200" s="132">
        <v>4593</v>
      </c>
      <c r="BQ200" s="132">
        <v>4432</v>
      </c>
      <c r="BR200" s="132">
        <v>4268</v>
      </c>
      <c r="BS200" s="132">
        <v>4106</v>
      </c>
      <c r="BT200" s="132">
        <v>3952</v>
      </c>
      <c r="BU200" s="132">
        <v>3805</v>
      </c>
      <c r="BV200" s="132">
        <v>3659</v>
      </c>
      <c r="BW200" s="132">
        <v>3517</v>
      </c>
      <c r="BX200" s="132">
        <v>3384</v>
      </c>
      <c r="BY200" s="132">
        <v>3260</v>
      </c>
      <c r="BZ200" s="132">
        <v>3145</v>
      </c>
      <c r="CA200" s="132">
        <v>3038</v>
      </c>
      <c r="CB200" s="132">
        <v>2935</v>
      </c>
      <c r="CC200" s="132">
        <v>2841</v>
      </c>
      <c r="CD200" s="132">
        <v>2751</v>
      </c>
      <c r="CE200" s="132">
        <v>2668</v>
      </c>
      <c r="CF200" s="132">
        <v>2591</v>
      </c>
      <c r="CG200" s="132">
        <v>2517</v>
      </c>
      <c r="CH200" s="132">
        <v>2448</v>
      </c>
      <c r="CI200" s="132">
        <v>2381</v>
      </c>
      <c r="CJ200" s="132">
        <v>2315</v>
      </c>
      <c r="CK200" s="132">
        <v>2253</v>
      </c>
      <c r="CL200" s="132">
        <v>2192</v>
      </c>
      <c r="CM200" s="132">
        <v>2136</v>
      </c>
      <c r="CN200" s="132">
        <v>2080</v>
      </c>
      <c r="CO200" s="132">
        <v>2026</v>
      </c>
      <c r="CP200" s="132">
        <v>1975</v>
      </c>
      <c r="CQ200" s="132">
        <v>1925</v>
      </c>
      <c r="CR200" s="132">
        <v>1877</v>
      </c>
      <c r="CS200" s="132">
        <v>1830</v>
      </c>
      <c r="CT200" s="132">
        <v>1784</v>
      </c>
      <c r="CU200" s="132">
        <v>1740</v>
      </c>
      <c r="CV200" s="132">
        <v>1696</v>
      </c>
      <c r="CW200" s="132">
        <v>1653</v>
      </c>
      <c r="CX200" s="132">
        <v>1614</v>
      </c>
      <c r="CY200" s="132">
        <v>1576</v>
      </c>
      <c r="CZ200" s="132">
        <v>1538</v>
      </c>
      <c r="DA200" s="132">
        <v>1503</v>
      </c>
      <c r="DB200" s="132">
        <v>1470</v>
      </c>
      <c r="DC200" s="132">
        <v>1437</v>
      </c>
      <c r="DD200" s="132">
        <v>1406</v>
      </c>
      <c r="DE200" s="132">
        <v>1375</v>
      </c>
      <c r="DF200" s="132">
        <v>1347</v>
      </c>
      <c r="DG200" s="132">
        <v>1319</v>
      </c>
      <c r="DH200" s="132">
        <v>1294</v>
      </c>
      <c r="DI200" s="132">
        <v>1269</v>
      </c>
      <c r="DJ200" s="132">
        <v>1245</v>
      </c>
      <c r="DK200" s="132">
        <v>1224</v>
      </c>
      <c r="DL200" s="132">
        <v>1202</v>
      </c>
      <c r="DM200" s="132">
        <v>1181</v>
      </c>
      <c r="DN200" s="132">
        <v>1160</v>
      </c>
      <c r="DO200" s="132">
        <v>1142</v>
      </c>
      <c r="DP200" s="132">
        <v>1124</v>
      </c>
      <c r="DQ200" s="132">
        <v>1106</v>
      </c>
      <c r="DR200" s="132">
        <v>1089</v>
      </c>
      <c r="DS200" s="132">
        <v>1072</v>
      </c>
      <c r="DT200" s="132">
        <v>1056</v>
      </c>
      <c r="DU200" s="132">
        <v>1039</v>
      </c>
      <c r="DV200" s="132">
        <v>1024</v>
      </c>
      <c r="DW200" s="132">
        <v>1009</v>
      </c>
      <c r="DX200" s="132">
        <v>994</v>
      </c>
      <c r="DY200" s="132">
        <v>979</v>
      </c>
      <c r="DZ200" s="132">
        <v>965</v>
      </c>
      <c r="EA200" s="132">
        <v>951</v>
      </c>
      <c r="EB200" s="132">
        <v>940</v>
      </c>
      <c r="EC200" s="132">
        <v>930</v>
      </c>
      <c r="ED200" s="132">
        <v>922</v>
      </c>
      <c r="EE200" s="132">
        <v>915</v>
      </c>
      <c r="EF200" s="132">
        <v>908</v>
      </c>
      <c r="EG200" s="132">
        <v>902</v>
      </c>
      <c r="EH200" s="132">
        <v>895</v>
      </c>
      <c r="EI200" s="132">
        <v>888</v>
      </c>
      <c r="EJ200" s="132">
        <v>881</v>
      </c>
      <c r="EK200" s="132">
        <v>874</v>
      </c>
      <c r="EL200" s="132">
        <v>867</v>
      </c>
      <c r="EM200" s="132">
        <v>860</v>
      </c>
      <c r="EN200" s="132">
        <v>855</v>
      </c>
      <c r="EO200" s="132">
        <v>848</v>
      </c>
      <c r="EP200" s="132">
        <v>842</v>
      </c>
      <c r="EQ200" s="132">
        <v>835</v>
      </c>
      <c r="ER200" s="132">
        <v>829</v>
      </c>
      <c r="ES200" s="132">
        <v>824</v>
      </c>
      <c r="ET200" s="132">
        <v>818</v>
      </c>
      <c r="EU200" s="132">
        <v>813</v>
      </c>
      <c r="EV200" s="132">
        <v>808</v>
      </c>
    </row>
    <row r="201" spans="1:152" ht="14.1" customHeight="1" x14ac:dyDescent="0.2">
      <c r="A201" s="125" t="s">
        <v>5</v>
      </c>
      <c r="B201" s="132">
        <v>19320</v>
      </c>
      <c r="C201" s="132">
        <v>19759</v>
      </c>
      <c r="D201" s="132">
        <v>20117</v>
      </c>
      <c r="E201" s="132">
        <v>20405</v>
      </c>
      <c r="F201" s="132">
        <v>20628</v>
      </c>
      <c r="G201" s="132">
        <v>20794</v>
      </c>
      <c r="H201" s="132">
        <v>20901</v>
      </c>
      <c r="I201" s="132">
        <v>20943</v>
      </c>
      <c r="J201" s="132">
        <v>20931</v>
      </c>
      <c r="K201" s="132">
        <v>20870</v>
      </c>
      <c r="L201" s="132">
        <v>20769</v>
      </c>
      <c r="M201" s="132">
        <v>20608</v>
      </c>
      <c r="N201" s="132">
        <v>20386</v>
      </c>
      <c r="O201" s="132">
        <v>20132</v>
      </c>
      <c r="P201" s="132">
        <v>19873</v>
      </c>
      <c r="Q201" s="132">
        <v>19638</v>
      </c>
      <c r="R201" s="132">
        <v>19431</v>
      </c>
      <c r="S201" s="132">
        <v>19232</v>
      </c>
      <c r="T201" s="132">
        <v>19036</v>
      </c>
      <c r="U201" s="132">
        <v>18836</v>
      </c>
      <c r="V201" s="132">
        <v>18623</v>
      </c>
      <c r="W201" s="132">
        <v>18376</v>
      </c>
      <c r="X201" s="132">
        <v>18099</v>
      </c>
      <c r="Y201" s="132">
        <v>17828</v>
      </c>
      <c r="Z201" s="132">
        <v>17599</v>
      </c>
      <c r="AA201" s="132">
        <v>17383</v>
      </c>
      <c r="AB201" s="132">
        <v>16754</v>
      </c>
      <c r="AC201" s="132">
        <v>16164</v>
      </c>
      <c r="AD201" s="132">
        <v>15606</v>
      </c>
      <c r="AE201" s="132">
        <v>15076</v>
      </c>
      <c r="AF201" s="132">
        <v>14566</v>
      </c>
      <c r="AG201" s="132">
        <v>14105</v>
      </c>
      <c r="AH201" s="132">
        <v>13680</v>
      </c>
      <c r="AI201" s="132">
        <v>13238</v>
      </c>
      <c r="AJ201" s="132">
        <v>12734</v>
      </c>
      <c r="AK201" s="132">
        <v>12134</v>
      </c>
      <c r="AL201" s="132">
        <v>11817</v>
      </c>
      <c r="AM201" s="132">
        <v>11622</v>
      </c>
      <c r="AN201" s="132">
        <v>11395</v>
      </c>
      <c r="AO201" s="132">
        <v>11139</v>
      </c>
      <c r="AP201" s="132">
        <v>10862</v>
      </c>
      <c r="AQ201" s="132">
        <v>10538</v>
      </c>
      <c r="AR201" s="132">
        <v>10167</v>
      </c>
      <c r="AS201" s="132">
        <v>9793</v>
      </c>
      <c r="AT201" s="132">
        <v>9455</v>
      </c>
      <c r="AU201" s="132">
        <v>9184</v>
      </c>
      <c r="AV201" s="132">
        <v>9023</v>
      </c>
      <c r="AW201" s="132">
        <v>9083</v>
      </c>
      <c r="AX201" s="132">
        <v>9165</v>
      </c>
      <c r="AY201" s="132">
        <v>9223</v>
      </c>
      <c r="AZ201" s="132">
        <v>9217</v>
      </c>
      <c r="BA201" s="132">
        <v>9151</v>
      </c>
      <c r="BB201" s="132">
        <v>9055</v>
      </c>
      <c r="BC201" s="132">
        <v>8927</v>
      </c>
      <c r="BD201" s="132">
        <v>8769</v>
      </c>
      <c r="BE201" s="132">
        <v>8234</v>
      </c>
      <c r="BF201" s="132">
        <v>7648</v>
      </c>
      <c r="BG201" s="132">
        <v>7022</v>
      </c>
      <c r="BH201" s="132">
        <v>6401</v>
      </c>
      <c r="BI201" s="132">
        <v>5824</v>
      </c>
      <c r="BJ201" s="132">
        <v>5313</v>
      </c>
      <c r="BK201" s="132">
        <v>4866</v>
      </c>
      <c r="BL201" s="132">
        <v>4715</v>
      </c>
      <c r="BM201" s="132">
        <v>4621</v>
      </c>
      <c r="BN201" s="132">
        <v>4535</v>
      </c>
      <c r="BO201" s="132">
        <v>4444</v>
      </c>
      <c r="BP201" s="132">
        <v>4352</v>
      </c>
      <c r="BQ201" s="132">
        <v>4270</v>
      </c>
      <c r="BR201" s="132">
        <v>4189</v>
      </c>
      <c r="BS201" s="132">
        <v>4100</v>
      </c>
      <c r="BT201" s="132">
        <v>3997</v>
      </c>
      <c r="BU201" s="132">
        <v>3877</v>
      </c>
      <c r="BV201" s="132">
        <v>3747</v>
      </c>
      <c r="BW201" s="132">
        <v>3614</v>
      </c>
      <c r="BX201" s="132">
        <v>3482</v>
      </c>
      <c r="BY201" s="132">
        <v>3359</v>
      </c>
      <c r="BZ201" s="132">
        <v>3239</v>
      </c>
      <c r="CA201" s="132">
        <v>3120</v>
      </c>
      <c r="CB201" s="132">
        <v>3008</v>
      </c>
      <c r="CC201" s="132">
        <v>2900</v>
      </c>
      <c r="CD201" s="132">
        <v>2800</v>
      </c>
      <c r="CE201" s="132">
        <v>2707</v>
      </c>
      <c r="CF201" s="132">
        <v>2621</v>
      </c>
      <c r="CG201" s="132">
        <v>2539</v>
      </c>
      <c r="CH201" s="132">
        <v>2463</v>
      </c>
      <c r="CI201" s="132">
        <v>2392</v>
      </c>
      <c r="CJ201" s="132">
        <v>2325</v>
      </c>
      <c r="CK201" s="132">
        <v>2263</v>
      </c>
      <c r="CL201" s="132">
        <v>2205</v>
      </c>
      <c r="CM201" s="132">
        <v>2149</v>
      </c>
      <c r="CN201" s="132">
        <v>2096</v>
      </c>
      <c r="CO201" s="132">
        <v>2043</v>
      </c>
      <c r="CP201" s="132">
        <v>1994</v>
      </c>
      <c r="CQ201" s="132">
        <v>1946</v>
      </c>
      <c r="CR201" s="132">
        <v>1900</v>
      </c>
      <c r="CS201" s="132">
        <v>1855</v>
      </c>
      <c r="CT201" s="132">
        <v>1812</v>
      </c>
      <c r="CU201" s="132">
        <v>1770</v>
      </c>
      <c r="CV201" s="132">
        <v>1730</v>
      </c>
      <c r="CW201" s="132">
        <v>1690</v>
      </c>
      <c r="CX201" s="132">
        <v>1653</v>
      </c>
      <c r="CY201" s="132">
        <v>1617</v>
      </c>
      <c r="CZ201" s="132">
        <v>1581</v>
      </c>
      <c r="DA201" s="132">
        <v>1547</v>
      </c>
      <c r="DB201" s="132">
        <v>1515</v>
      </c>
      <c r="DC201" s="132">
        <v>1483</v>
      </c>
      <c r="DD201" s="132">
        <v>1452</v>
      </c>
      <c r="DE201" s="132">
        <v>1423</v>
      </c>
      <c r="DF201" s="132">
        <v>1395</v>
      </c>
      <c r="DG201" s="132">
        <v>1366</v>
      </c>
      <c r="DH201" s="132">
        <v>1339</v>
      </c>
      <c r="DI201" s="132">
        <v>1314</v>
      </c>
      <c r="DJ201" s="132">
        <v>1290</v>
      </c>
      <c r="DK201" s="132">
        <v>1266</v>
      </c>
      <c r="DL201" s="132">
        <v>1243</v>
      </c>
      <c r="DM201" s="132">
        <v>1221</v>
      </c>
      <c r="DN201" s="132">
        <v>1201</v>
      </c>
      <c r="DO201" s="132">
        <v>1181</v>
      </c>
      <c r="DP201" s="132">
        <v>1162</v>
      </c>
      <c r="DQ201" s="132">
        <v>1143</v>
      </c>
      <c r="DR201" s="132">
        <v>1126</v>
      </c>
      <c r="DS201" s="132">
        <v>1109</v>
      </c>
      <c r="DT201" s="132">
        <v>1093</v>
      </c>
      <c r="DU201" s="132">
        <v>1078</v>
      </c>
      <c r="DV201" s="132">
        <v>1062</v>
      </c>
      <c r="DW201" s="132">
        <v>1047</v>
      </c>
      <c r="DX201" s="132">
        <v>1033</v>
      </c>
      <c r="DY201" s="132">
        <v>1018</v>
      </c>
      <c r="DZ201" s="132">
        <v>1005</v>
      </c>
      <c r="EA201" s="132">
        <v>992</v>
      </c>
      <c r="EB201" s="132">
        <v>978</v>
      </c>
      <c r="EC201" s="132">
        <v>964</v>
      </c>
      <c r="ED201" s="132">
        <v>951</v>
      </c>
      <c r="EE201" s="132">
        <v>937</v>
      </c>
      <c r="EF201" s="132">
        <v>926</v>
      </c>
      <c r="EG201" s="132">
        <v>916</v>
      </c>
      <c r="EH201" s="132">
        <v>907</v>
      </c>
      <c r="EI201" s="132">
        <v>900</v>
      </c>
      <c r="EJ201" s="132">
        <v>893</v>
      </c>
      <c r="EK201" s="132">
        <v>888</v>
      </c>
      <c r="EL201" s="132">
        <v>882</v>
      </c>
      <c r="EM201" s="132">
        <v>876</v>
      </c>
      <c r="EN201" s="132">
        <v>869</v>
      </c>
      <c r="EO201" s="132">
        <v>863</v>
      </c>
      <c r="EP201" s="132">
        <v>857</v>
      </c>
      <c r="EQ201" s="132">
        <v>852</v>
      </c>
      <c r="ER201" s="132">
        <v>846</v>
      </c>
      <c r="ES201" s="132">
        <v>840</v>
      </c>
      <c r="ET201" s="132">
        <v>835</v>
      </c>
      <c r="EU201" s="132">
        <v>829</v>
      </c>
      <c r="EV201" s="132">
        <v>824</v>
      </c>
    </row>
    <row r="202" spans="1:152" ht="14.1" customHeight="1" x14ac:dyDescent="0.2">
      <c r="A202" s="125" t="s">
        <v>6</v>
      </c>
      <c r="B202" s="132">
        <v>16241</v>
      </c>
      <c r="C202" s="132">
        <v>16542</v>
      </c>
      <c r="D202" s="132">
        <v>16925</v>
      </c>
      <c r="E202" s="132">
        <v>17350</v>
      </c>
      <c r="F202" s="132">
        <v>17774</v>
      </c>
      <c r="G202" s="132">
        <v>18151</v>
      </c>
      <c r="H202" s="132">
        <v>18513</v>
      </c>
      <c r="I202" s="132">
        <v>18886</v>
      </c>
      <c r="J202" s="132">
        <v>19230</v>
      </c>
      <c r="K202" s="132">
        <v>19505</v>
      </c>
      <c r="L202" s="132">
        <v>19671</v>
      </c>
      <c r="M202" s="132">
        <v>19718</v>
      </c>
      <c r="N202" s="132">
        <v>19675</v>
      </c>
      <c r="O202" s="132">
        <v>19567</v>
      </c>
      <c r="P202" s="132">
        <v>19411</v>
      </c>
      <c r="Q202" s="132">
        <v>19235</v>
      </c>
      <c r="R202" s="132">
        <v>19033</v>
      </c>
      <c r="S202" s="132">
        <v>18791</v>
      </c>
      <c r="T202" s="132">
        <v>18519</v>
      </c>
      <c r="U202" s="132">
        <v>18220</v>
      </c>
      <c r="V202" s="132">
        <v>17902</v>
      </c>
      <c r="W202" s="132">
        <v>17521</v>
      </c>
      <c r="X202" s="132">
        <v>17076</v>
      </c>
      <c r="Y202" s="132">
        <v>16632</v>
      </c>
      <c r="Z202" s="132">
        <v>16253</v>
      </c>
      <c r="AA202" s="132">
        <v>15948</v>
      </c>
      <c r="AB202" s="132">
        <v>15378</v>
      </c>
      <c r="AC202" s="132">
        <v>14907</v>
      </c>
      <c r="AD202" s="132">
        <v>14479</v>
      </c>
      <c r="AE202" s="132">
        <v>14047</v>
      </c>
      <c r="AF202" s="132">
        <v>13570</v>
      </c>
      <c r="AG202" s="132">
        <v>13036</v>
      </c>
      <c r="AH202" s="132">
        <v>12477</v>
      </c>
      <c r="AI202" s="132">
        <v>11913</v>
      </c>
      <c r="AJ202" s="132">
        <v>11359</v>
      </c>
      <c r="AK202" s="132">
        <v>10829</v>
      </c>
      <c r="AL202" s="132">
        <v>10631</v>
      </c>
      <c r="AM202" s="132">
        <v>10599</v>
      </c>
      <c r="AN202" s="132">
        <v>10572</v>
      </c>
      <c r="AO202" s="132">
        <v>10513</v>
      </c>
      <c r="AP202" s="132">
        <v>10394</v>
      </c>
      <c r="AQ202" s="132">
        <v>10219</v>
      </c>
      <c r="AR202" s="132">
        <v>10009</v>
      </c>
      <c r="AS202" s="132">
        <v>9770</v>
      </c>
      <c r="AT202" s="132">
        <v>9505</v>
      </c>
      <c r="AU202" s="132">
        <v>9218</v>
      </c>
      <c r="AV202" s="132">
        <v>8913</v>
      </c>
      <c r="AW202" s="132">
        <v>8753</v>
      </c>
      <c r="AX202" s="132">
        <v>8584</v>
      </c>
      <c r="AY202" s="132">
        <v>8434</v>
      </c>
      <c r="AZ202" s="132">
        <v>8332</v>
      </c>
      <c r="BA202" s="132">
        <v>8286</v>
      </c>
      <c r="BB202" s="132">
        <v>8279</v>
      </c>
      <c r="BC202" s="132">
        <v>8288</v>
      </c>
      <c r="BD202" s="132">
        <v>8294</v>
      </c>
      <c r="BE202" s="132">
        <v>7947</v>
      </c>
      <c r="BF202" s="132">
        <v>7584</v>
      </c>
      <c r="BG202" s="132">
        <v>7218</v>
      </c>
      <c r="BH202" s="132">
        <v>6829</v>
      </c>
      <c r="BI202" s="132">
        <v>6408</v>
      </c>
      <c r="BJ202" s="132">
        <v>5948</v>
      </c>
      <c r="BK202" s="132">
        <v>5434</v>
      </c>
      <c r="BL202" s="132">
        <v>5124</v>
      </c>
      <c r="BM202" s="132">
        <v>4850</v>
      </c>
      <c r="BN202" s="132">
        <v>4608</v>
      </c>
      <c r="BO202" s="132">
        <v>4419</v>
      </c>
      <c r="BP202" s="132">
        <v>4291</v>
      </c>
      <c r="BQ202" s="132">
        <v>4201</v>
      </c>
      <c r="BR202" s="132">
        <v>4131</v>
      </c>
      <c r="BS202" s="132">
        <v>4067</v>
      </c>
      <c r="BT202" s="132">
        <v>3996</v>
      </c>
      <c r="BU202" s="132">
        <v>3923</v>
      </c>
      <c r="BV202" s="132">
        <v>3856</v>
      </c>
      <c r="BW202" s="132">
        <v>3790</v>
      </c>
      <c r="BX202" s="132">
        <v>3715</v>
      </c>
      <c r="BY202" s="132">
        <v>3629</v>
      </c>
      <c r="BZ202" s="132">
        <v>3527</v>
      </c>
      <c r="CA202" s="132">
        <v>3418</v>
      </c>
      <c r="CB202" s="132">
        <v>3303</v>
      </c>
      <c r="CC202" s="132">
        <v>3191</v>
      </c>
      <c r="CD202" s="132">
        <v>3084</v>
      </c>
      <c r="CE202" s="132">
        <v>2982</v>
      </c>
      <c r="CF202" s="132">
        <v>2881</v>
      </c>
      <c r="CG202" s="132">
        <v>2781</v>
      </c>
      <c r="CH202" s="132">
        <v>2689</v>
      </c>
      <c r="CI202" s="132">
        <v>2602</v>
      </c>
      <c r="CJ202" s="132">
        <v>2523</v>
      </c>
      <c r="CK202" s="132">
        <v>2449</v>
      </c>
      <c r="CL202" s="132">
        <v>2380</v>
      </c>
      <c r="CM202" s="132">
        <v>2313</v>
      </c>
      <c r="CN202" s="132">
        <v>2252</v>
      </c>
      <c r="CO202" s="132">
        <v>2195</v>
      </c>
      <c r="CP202" s="132">
        <v>2142</v>
      </c>
      <c r="CQ202" s="132">
        <v>2093</v>
      </c>
      <c r="CR202" s="132">
        <v>2045</v>
      </c>
      <c r="CS202" s="132">
        <v>1998</v>
      </c>
      <c r="CT202" s="132">
        <v>1954</v>
      </c>
      <c r="CU202" s="132">
        <v>1910</v>
      </c>
      <c r="CV202" s="132">
        <v>1869</v>
      </c>
      <c r="CW202" s="132">
        <v>1829</v>
      </c>
      <c r="CX202" s="132">
        <v>1791</v>
      </c>
      <c r="CY202" s="132">
        <v>1754</v>
      </c>
      <c r="CZ202" s="132">
        <v>1719</v>
      </c>
      <c r="DA202" s="132">
        <v>1685</v>
      </c>
      <c r="DB202" s="132">
        <v>1652</v>
      </c>
      <c r="DC202" s="132">
        <v>1621</v>
      </c>
      <c r="DD202" s="132">
        <v>1590</v>
      </c>
      <c r="DE202" s="132">
        <v>1560</v>
      </c>
      <c r="DF202" s="132">
        <v>1531</v>
      </c>
      <c r="DG202" s="132">
        <v>1503</v>
      </c>
      <c r="DH202" s="132">
        <v>1474</v>
      </c>
      <c r="DI202" s="132">
        <v>1447</v>
      </c>
      <c r="DJ202" s="132">
        <v>1422</v>
      </c>
      <c r="DK202" s="132">
        <v>1396</v>
      </c>
      <c r="DL202" s="132">
        <v>1371</v>
      </c>
      <c r="DM202" s="132">
        <v>1348</v>
      </c>
      <c r="DN202" s="132">
        <v>1325</v>
      </c>
      <c r="DO202" s="132">
        <v>1303</v>
      </c>
      <c r="DP202" s="132">
        <v>1281</v>
      </c>
      <c r="DQ202" s="132">
        <v>1260</v>
      </c>
      <c r="DR202" s="132">
        <v>1241</v>
      </c>
      <c r="DS202" s="132">
        <v>1222</v>
      </c>
      <c r="DT202" s="132">
        <v>1203</v>
      </c>
      <c r="DU202" s="132">
        <v>1186</v>
      </c>
      <c r="DV202" s="132">
        <v>1170</v>
      </c>
      <c r="DW202" s="132">
        <v>1153</v>
      </c>
      <c r="DX202" s="132">
        <v>1137</v>
      </c>
      <c r="DY202" s="132">
        <v>1122</v>
      </c>
      <c r="DZ202" s="132">
        <v>1108</v>
      </c>
      <c r="EA202" s="132">
        <v>1093</v>
      </c>
      <c r="EB202" s="132">
        <v>1079</v>
      </c>
      <c r="EC202" s="132">
        <v>1066</v>
      </c>
      <c r="ED202" s="132">
        <v>1052</v>
      </c>
      <c r="EE202" s="132">
        <v>1040</v>
      </c>
      <c r="EF202" s="132">
        <v>1027</v>
      </c>
      <c r="EG202" s="132">
        <v>1014</v>
      </c>
      <c r="EH202" s="132">
        <v>1000</v>
      </c>
      <c r="EI202" s="132">
        <v>987</v>
      </c>
      <c r="EJ202" s="132">
        <v>975</v>
      </c>
      <c r="EK202" s="132">
        <v>964</v>
      </c>
      <c r="EL202" s="132">
        <v>954</v>
      </c>
      <c r="EM202" s="132">
        <v>946</v>
      </c>
      <c r="EN202" s="132">
        <v>939</v>
      </c>
      <c r="EO202" s="132">
        <v>934</v>
      </c>
      <c r="EP202" s="132">
        <v>929</v>
      </c>
      <c r="EQ202" s="132">
        <v>923</v>
      </c>
      <c r="ER202" s="132">
        <v>918</v>
      </c>
      <c r="ES202" s="132">
        <v>913</v>
      </c>
      <c r="ET202" s="132">
        <v>907</v>
      </c>
      <c r="EU202" s="132">
        <v>902</v>
      </c>
      <c r="EV202" s="132">
        <v>894</v>
      </c>
    </row>
    <row r="203" spans="1:152" ht="14.1" customHeight="1" x14ac:dyDescent="0.2">
      <c r="A203" s="125" t="s">
        <v>7</v>
      </c>
      <c r="B203" s="132">
        <v>16575</v>
      </c>
      <c r="C203" s="132">
        <v>15832</v>
      </c>
      <c r="D203" s="132">
        <v>15445</v>
      </c>
      <c r="E203" s="132">
        <v>15312</v>
      </c>
      <c r="F203" s="132">
        <v>15338</v>
      </c>
      <c r="G203" s="132">
        <v>15426</v>
      </c>
      <c r="H203" s="132">
        <v>15635</v>
      </c>
      <c r="I203" s="132">
        <v>16024</v>
      </c>
      <c r="J203" s="132">
        <v>16497</v>
      </c>
      <c r="K203" s="132">
        <v>16963</v>
      </c>
      <c r="L203" s="132">
        <v>17336</v>
      </c>
      <c r="M203" s="132">
        <v>17637</v>
      </c>
      <c r="N203" s="132">
        <v>17922</v>
      </c>
      <c r="O203" s="132">
        <v>18165</v>
      </c>
      <c r="P203" s="132">
        <v>18345</v>
      </c>
      <c r="Q203" s="132">
        <v>18433</v>
      </c>
      <c r="R203" s="132">
        <v>18432</v>
      </c>
      <c r="S203" s="132">
        <v>18360</v>
      </c>
      <c r="T203" s="132">
        <v>18222</v>
      </c>
      <c r="U203" s="132">
        <v>18023</v>
      </c>
      <c r="V203" s="132">
        <v>17765</v>
      </c>
      <c r="W203" s="132">
        <v>17405</v>
      </c>
      <c r="X203" s="132">
        <v>16945</v>
      </c>
      <c r="Y203" s="132">
        <v>16453</v>
      </c>
      <c r="Z203" s="132">
        <v>15999</v>
      </c>
      <c r="AA203" s="132">
        <v>15600</v>
      </c>
      <c r="AB203" s="132">
        <v>14909</v>
      </c>
      <c r="AC203" s="132">
        <v>14282</v>
      </c>
      <c r="AD203" s="132">
        <v>13700</v>
      </c>
      <c r="AE203" s="132">
        <v>13150</v>
      </c>
      <c r="AF203" s="132">
        <v>12617</v>
      </c>
      <c r="AG203" s="132">
        <v>12110</v>
      </c>
      <c r="AH203" s="132">
        <v>11628</v>
      </c>
      <c r="AI203" s="132">
        <v>11153</v>
      </c>
      <c r="AJ203" s="132">
        <v>10664</v>
      </c>
      <c r="AK203" s="132">
        <v>10147</v>
      </c>
      <c r="AL203" s="132">
        <v>9855</v>
      </c>
      <c r="AM203" s="132">
        <v>9663</v>
      </c>
      <c r="AN203" s="132">
        <v>9471</v>
      </c>
      <c r="AO203" s="132">
        <v>9296</v>
      </c>
      <c r="AP203" s="132">
        <v>9151</v>
      </c>
      <c r="AQ203" s="132">
        <v>9052</v>
      </c>
      <c r="AR203" s="132">
        <v>8987</v>
      </c>
      <c r="AS203" s="132">
        <v>8921</v>
      </c>
      <c r="AT203" s="132">
        <v>8826</v>
      </c>
      <c r="AU203" s="132">
        <v>8679</v>
      </c>
      <c r="AV203" s="132">
        <v>8505</v>
      </c>
      <c r="AW203" s="132">
        <v>8498</v>
      </c>
      <c r="AX203" s="132">
        <v>8468</v>
      </c>
      <c r="AY203" s="132">
        <v>8408</v>
      </c>
      <c r="AZ203" s="132">
        <v>8323</v>
      </c>
      <c r="BA203" s="132">
        <v>8182</v>
      </c>
      <c r="BB203" s="132">
        <v>7991</v>
      </c>
      <c r="BC203" s="132">
        <v>7790</v>
      </c>
      <c r="BD203" s="132">
        <v>7616</v>
      </c>
      <c r="BE203" s="132">
        <v>7234</v>
      </c>
      <c r="BF203" s="132">
        <v>6926</v>
      </c>
      <c r="BG203" s="132">
        <v>6660</v>
      </c>
      <c r="BH203" s="132">
        <v>6406</v>
      </c>
      <c r="BI203" s="132">
        <v>6139</v>
      </c>
      <c r="BJ203" s="132">
        <v>5835</v>
      </c>
      <c r="BK203" s="132">
        <v>5509</v>
      </c>
      <c r="BL203" s="132">
        <v>5356</v>
      </c>
      <c r="BM203" s="132">
        <v>5235</v>
      </c>
      <c r="BN203" s="132">
        <v>5098</v>
      </c>
      <c r="BO203" s="132">
        <v>4937</v>
      </c>
      <c r="BP203" s="132">
        <v>4737</v>
      </c>
      <c r="BQ203" s="132">
        <v>4506</v>
      </c>
      <c r="BR203" s="132">
        <v>4277</v>
      </c>
      <c r="BS203" s="132">
        <v>4070</v>
      </c>
      <c r="BT203" s="132">
        <v>3913</v>
      </c>
      <c r="BU203" s="132">
        <v>3808</v>
      </c>
      <c r="BV203" s="132">
        <v>3735</v>
      </c>
      <c r="BW203" s="132">
        <v>3679</v>
      </c>
      <c r="BX203" s="132">
        <v>3630</v>
      </c>
      <c r="BY203" s="132">
        <v>3573</v>
      </c>
      <c r="BZ203" s="132">
        <v>3514</v>
      </c>
      <c r="CA203" s="132">
        <v>3463</v>
      </c>
      <c r="CB203" s="132">
        <v>3411</v>
      </c>
      <c r="CC203" s="132">
        <v>3353</v>
      </c>
      <c r="CD203" s="132">
        <v>3283</v>
      </c>
      <c r="CE203" s="132">
        <v>3198</v>
      </c>
      <c r="CF203" s="132">
        <v>3106</v>
      </c>
      <c r="CG203" s="132">
        <v>3010</v>
      </c>
      <c r="CH203" s="132">
        <v>2913</v>
      </c>
      <c r="CI203" s="132">
        <v>2824</v>
      </c>
      <c r="CJ203" s="132">
        <v>2737</v>
      </c>
      <c r="CK203" s="132">
        <v>2650</v>
      </c>
      <c r="CL203" s="132">
        <v>2566</v>
      </c>
      <c r="CM203" s="132">
        <v>2487</v>
      </c>
      <c r="CN203" s="132">
        <v>2414</v>
      </c>
      <c r="CO203" s="132">
        <v>2345</v>
      </c>
      <c r="CP203" s="132">
        <v>2283</v>
      </c>
      <c r="CQ203" s="132">
        <v>2222</v>
      </c>
      <c r="CR203" s="132">
        <v>2168</v>
      </c>
      <c r="CS203" s="132">
        <v>2116</v>
      </c>
      <c r="CT203" s="132">
        <v>2067</v>
      </c>
      <c r="CU203" s="132">
        <v>2022</v>
      </c>
      <c r="CV203" s="132">
        <v>1980</v>
      </c>
      <c r="CW203" s="132">
        <v>1941</v>
      </c>
      <c r="CX203" s="132">
        <v>1902</v>
      </c>
      <c r="CY203" s="132">
        <v>1864</v>
      </c>
      <c r="CZ203" s="132">
        <v>1828</v>
      </c>
      <c r="DA203" s="132">
        <v>1794</v>
      </c>
      <c r="DB203" s="132">
        <v>1761</v>
      </c>
      <c r="DC203" s="132">
        <v>1728</v>
      </c>
      <c r="DD203" s="132">
        <v>1698</v>
      </c>
      <c r="DE203" s="132">
        <v>1667</v>
      </c>
      <c r="DF203" s="132">
        <v>1640</v>
      </c>
      <c r="DG203" s="132">
        <v>1612</v>
      </c>
      <c r="DH203" s="132">
        <v>1584</v>
      </c>
      <c r="DI203" s="132">
        <v>1557</v>
      </c>
      <c r="DJ203" s="132">
        <v>1532</v>
      </c>
      <c r="DK203" s="132">
        <v>1506</v>
      </c>
      <c r="DL203" s="132">
        <v>1482</v>
      </c>
      <c r="DM203" s="132">
        <v>1458</v>
      </c>
      <c r="DN203" s="132">
        <v>1434</v>
      </c>
      <c r="DO203" s="132">
        <v>1411</v>
      </c>
      <c r="DP203" s="132">
        <v>1389</v>
      </c>
      <c r="DQ203" s="132">
        <v>1366</v>
      </c>
      <c r="DR203" s="132">
        <v>1345</v>
      </c>
      <c r="DS203" s="132">
        <v>1324</v>
      </c>
      <c r="DT203" s="132">
        <v>1304</v>
      </c>
      <c r="DU203" s="132">
        <v>1285</v>
      </c>
      <c r="DV203" s="132">
        <v>1266</v>
      </c>
      <c r="DW203" s="132">
        <v>1247</v>
      </c>
      <c r="DX203" s="132">
        <v>1230</v>
      </c>
      <c r="DY203" s="132">
        <v>1214</v>
      </c>
      <c r="DZ203" s="132">
        <v>1197</v>
      </c>
      <c r="EA203" s="132">
        <v>1182</v>
      </c>
      <c r="EB203" s="132">
        <v>1168</v>
      </c>
      <c r="EC203" s="132">
        <v>1154</v>
      </c>
      <c r="ED203" s="132">
        <v>1139</v>
      </c>
      <c r="EE203" s="132">
        <v>1126</v>
      </c>
      <c r="EF203" s="132">
        <v>1113</v>
      </c>
      <c r="EG203" s="132">
        <v>1100</v>
      </c>
      <c r="EH203" s="132">
        <v>1087</v>
      </c>
      <c r="EI203" s="132">
        <v>1074</v>
      </c>
      <c r="EJ203" s="132">
        <v>1063</v>
      </c>
      <c r="EK203" s="132">
        <v>1050</v>
      </c>
      <c r="EL203" s="132">
        <v>1038</v>
      </c>
      <c r="EM203" s="132">
        <v>1025</v>
      </c>
      <c r="EN203" s="132">
        <v>1013</v>
      </c>
      <c r="EO203" s="132">
        <v>1001</v>
      </c>
      <c r="EP203" s="132">
        <v>991</v>
      </c>
      <c r="EQ203" s="132">
        <v>980</v>
      </c>
      <c r="ER203" s="132">
        <v>972</v>
      </c>
      <c r="ES203" s="132">
        <v>964</v>
      </c>
      <c r="ET203" s="132">
        <v>957</v>
      </c>
      <c r="EU203" s="132">
        <v>953</v>
      </c>
      <c r="EV203" s="132">
        <v>951</v>
      </c>
    </row>
    <row r="204" spans="1:152" ht="14.1" customHeight="1" x14ac:dyDescent="0.2">
      <c r="A204" s="125" t="s">
        <v>8</v>
      </c>
      <c r="B204" s="132">
        <v>14152</v>
      </c>
      <c r="C204" s="132">
        <v>15129</v>
      </c>
      <c r="D204" s="132">
        <v>15654</v>
      </c>
      <c r="E204" s="132">
        <v>15876</v>
      </c>
      <c r="F204" s="132">
        <v>15934</v>
      </c>
      <c r="G204" s="132">
        <v>15970</v>
      </c>
      <c r="H204" s="132">
        <v>15892</v>
      </c>
      <c r="I204" s="132">
        <v>15617</v>
      </c>
      <c r="J204" s="132">
        <v>15279</v>
      </c>
      <c r="K204" s="132">
        <v>15010</v>
      </c>
      <c r="L204" s="132">
        <v>14940</v>
      </c>
      <c r="M204" s="132">
        <v>15115</v>
      </c>
      <c r="N204" s="132">
        <v>15443</v>
      </c>
      <c r="O204" s="132">
        <v>15846</v>
      </c>
      <c r="P204" s="132">
        <v>16241</v>
      </c>
      <c r="Q204" s="132">
        <v>16555</v>
      </c>
      <c r="R204" s="132">
        <v>16813</v>
      </c>
      <c r="S204" s="132">
        <v>17067</v>
      </c>
      <c r="T204" s="132">
        <v>17279</v>
      </c>
      <c r="U204" s="132">
        <v>17415</v>
      </c>
      <c r="V204" s="132">
        <v>17445</v>
      </c>
      <c r="W204" s="132">
        <v>17343</v>
      </c>
      <c r="X204" s="132">
        <v>17137</v>
      </c>
      <c r="Y204" s="132">
        <v>16866</v>
      </c>
      <c r="Z204" s="132">
        <v>16568</v>
      </c>
      <c r="AA204" s="132">
        <v>16229</v>
      </c>
      <c r="AB204" s="132">
        <v>15444</v>
      </c>
      <c r="AC204" s="132">
        <v>14635</v>
      </c>
      <c r="AD204" s="132">
        <v>13835</v>
      </c>
      <c r="AE204" s="132">
        <v>13072</v>
      </c>
      <c r="AF204" s="132">
        <v>12369</v>
      </c>
      <c r="AG204" s="132">
        <v>11720</v>
      </c>
      <c r="AH204" s="132">
        <v>11104</v>
      </c>
      <c r="AI204" s="132">
        <v>10512</v>
      </c>
      <c r="AJ204" s="132">
        <v>9936</v>
      </c>
      <c r="AK204" s="132">
        <v>9371</v>
      </c>
      <c r="AL204" s="132">
        <v>9094</v>
      </c>
      <c r="AM204" s="132">
        <v>8963</v>
      </c>
      <c r="AN204" s="132">
        <v>8837</v>
      </c>
      <c r="AO204" s="132">
        <v>8710</v>
      </c>
      <c r="AP204" s="132">
        <v>8569</v>
      </c>
      <c r="AQ204" s="132">
        <v>8406</v>
      </c>
      <c r="AR204" s="132">
        <v>8227</v>
      </c>
      <c r="AS204" s="132">
        <v>8049</v>
      </c>
      <c r="AT204" s="132">
        <v>7885</v>
      </c>
      <c r="AU204" s="132">
        <v>7744</v>
      </c>
      <c r="AV204" s="132">
        <v>7661</v>
      </c>
      <c r="AW204" s="132">
        <v>7740</v>
      </c>
      <c r="AX204" s="132">
        <v>7827</v>
      </c>
      <c r="AY204" s="132">
        <v>7890</v>
      </c>
      <c r="AZ204" s="132">
        <v>7906</v>
      </c>
      <c r="BA204" s="132">
        <v>7870</v>
      </c>
      <c r="BB204" s="132">
        <v>7803</v>
      </c>
      <c r="BC204" s="132">
        <v>7713</v>
      </c>
      <c r="BD204" s="132">
        <v>7602</v>
      </c>
      <c r="BE204" s="132">
        <v>7264</v>
      </c>
      <c r="BF204" s="132">
        <v>6896</v>
      </c>
      <c r="BG204" s="132">
        <v>6500</v>
      </c>
      <c r="BH204" s="132">
        <v>6105</v>
      </c>
      <c r="BI204" s="132">
        <v>5735</v>
      </c>
      <c r="BJ204" s="132">
        <v>5408</v>
      </c>
      <c r="BK204" s="132">
        <v>5129</v>
      </c>
      <c r="BL204" s="132">
        <v>5002</v>
      </c>
      <c r="BM204" s="132">
        <v>4930</v>
      </c>
      <c r="BN204" s="132">
        <v>4857</v>
      </c>
      <c r="BO204" s="132">
        <v>4772</v>
      </c>
      <c r="BP204" s="132">
        <v>4679</v>
      </c>
      <c r="BQ204" s="132">
        <v>4591</v>
      </c>
      <c r="BR204" s="132">
        <v>4498</v>
      </c>
      <c r="BS204" s="132">
        <v>4390</v>
      </c>
      <c r="BT204" s="132">
        <v>4260</v>
      </c>
      <c r="BU204" s="132">
        <v>4095</v>
      </c>
      <c r="BV204" s="132">
        <v>3903</v>
      </c>
      <c r="BW204" s="132">
        <v>3710</v>
      </c>
      <c r="BX204" s="132">
        <v>3539</v>
      </c>
      <c r="BY204" s="132">
        <v>3407</v>
      </c>
      <c r="BZ204" s="132">
        <v>3323</v>
      </c>
      <c r="CA204" s="132">
        <v>3265</v>
      </c>
      <c r="CB204" s="132">
        <v>3226</v>
      </c>
      <c r="CC204" s="132">
        <v>3189</v>
      </c>
      <c r="CD204" s="132">
        <v>3147</v>
      </c>
      <c r="CE204" s="132">
        <v>3103</v>
      </c>
      <c r="CF204" s="132">
        <v>3065</v>
      </c>
      <c r="CG204" s="132">
        <v>3027</v>
      </c>
      <c r="CH204" s="132">
        <v>2982</v>
      </c>
      <c r="CI204" s="132">
        <v>2927</v>
      </c>
      <c r="CJ204" s="132">
        <v>2860</v>
      </c>
      <c r="CK204" s="132">
        <v>2784</v>
      </c>
      <c r="CL204" s="132">
        <v>2705</v>
      </c>
      <c r="CM204" s="132">
        <v>2627</v>
      </c>
      <c r="CN204" s="132">
        <v>2553</v>
      </c>
      <c r="CO204" s="132">
        <v>2480</v>
      </c>
      <c r="CP204" s="132">
        <v>2407</v>
      </c>
      <c r="CQ204" s="132">
        <v>2337</v>
      </c>
      <c r="CR204" s="132">
        <v>2271</v>
      </c>
      <c r="CS204" s="132">
        <v>2209</v>
      </c>
      <c r="CT204" s="132">
        <v>2154</v>
      </c>
      <c r="CU204" s="132">
        <v>2099</v>
      </c>
      <c r="CV204" s="132">
        <v>2051</v>
      </c>
      <c r="CW204" s="132">
        <v>2004</v>
      </c>
      <c r="CX204" s="132">
        <v>1961</v>
      </c>
      <c r="CY204" s="132">
        <v>1921</v>
      </c>
      <c r="CZ204" s="132">
        <v>1886</v>
      </c>
      <c r="DA204" s="132">
        <v>1851</v>
      </c>
      <c r="DB204" s="132">
        <v>1818</v>
      </c>
      <c r="DC204" s="132">
        <v>1788</v>
      </c>
      <c r="DD204" s="132">
        <v>1756</v>
      </c>
      <c r="DE204" s="132">
        <v>1727</v>
      </c>
      <c r="DF204" s="132">
        <v>1699</v>
      </c>
      <c r="DG204" s="132">
        <v>1671</v>
      </c>
      <c r="DH204" s="132">
        <v>1645</v>
      </c>
      <c r="DI204" s="132">
        <v>1619</v>
      </c>
      <c r="DJ204" s="132">
        <v>1595</v>
      </c>
      <c r="DK204" s="132">
        <v>1571</v>
      </c>
      <c r="DL204" s="132">
        <v>1548</v>
      </c>
      <c r="DM204" s="132">
        <v>1525</v>
      </c>
      <c r="DN204" s="132">
        <v>1502</v>
      </c>
      <c r="DO204" s="132">
        <v>1481</v>
      </c>
      <c r="DP204" s="132">
        <v>1459</v>
      </c>
      <c r="DQ204" s="132">
        <v>1438</v>
      </c>
      <c r="DR204" s="132">
        <v>1416</v>
      </c>
      <c r="DS204" s="132">
        <v>1395</v>
      </c>
      <c r="DT204" s="132">
        <v>1377</v>
      </c>
      <c r="DU204" s="132">
        <v>1357</v>
      </c>
      <c r="DV204" s="132">
        <v>1337</v>
      </c>
      <c r="DW204" s="132">
        <v>1318</v>
      </c>
      <c r="DX204" s="132">
        <v>1300</v>
      </c>
      <c r="DY204" s="132">
        <v>1282</v>
      </c>
      <c r="DZ204" s="132">
        <v>1265</v>
      </c>
      <c r="EA204" s="132">
        <v>1248</v>
      </c>
      <c r="EB204" s="132">
        <v>1232</v>
      </c>
      <c r="EC204" s="132">
        <v>1215</v>
      </c>
      <c r="ED204" s="132">
        <v>1201</v>
      </c>
      <c r="EE204" s="132">
        <v>1187</v>
      </c>
      <c r="EF204" s="132">
        <v>1172</v>
      </c>
      <c r="EG204" s="132">
        <v>1159</v>
      </c>
      <c r="EH204" s="132">
        <v>1146</v>
      </c>
      <c r="EI204" s="132">
        <v>1133</v>
      </c>
      <c r="EJ204" s="132">
        <v>1120</v>
      </c>
      <c r="EK204" s="132">
        <v>1109</v>
      </c>
      <c r="EL204" s="132">
        <v>1097</v>
      </c>
      <c r="EM204" s="132">
        <v>1085</v>
      </c>
      <c r="EN204" s="132">
        <v>1073</v>
      </c>
      <c r="EO204" s="132">
        <v>1062</v>
      </c>
      <c r="EP204" s="132">
        <v>1050</v>
      </c>
      <c r="EQ204" s="132">
        <v>1039</v>
      </c>
      <c r="ER204" s="132">
        <v>1029</v>
      </c>
      <c r="ES204" s="132">
        <v>1017</v>
      </c>
      <c r="ET204" s="132">
        <v>1006</v>
      </c>
      <c r="EU204" s="132">
        <v>996</v>
      </c>
      <c r="EV204" s="132">
        <v>985</v>
      </c>
    </row>
    <row r="205" spans="1:152" ht="14.1" customHeight="1" x14ac:dyDescent="0.2">
      <c r="A205" s="125" t="s">
        <v>9</v>
      </c>
      <c r="B205" s="132">
        <v>12848</v>
      </c>
      <c r="C205" s="132">
        <v>12561</v>
      </c>
      <c r="D205" s="132">
        <v>12573</v>
      </c>
      <c r="E205" s="132">
        <v>12776</v>
      </c>
      <c r="F205" s="132">
        <v>13065</v>
      </c>
      <c r="G205" s="132">
        <v>13335</v>
      </c>
      <c r="H205" s="132">
        <v>13653</v>
      </c>
      <c r="I205" s="132">
        <v>14084</v>
      </c>
      <c r="J205" s="132">
        <v>14529</v>
      </c>
      <c r="K205" s="132">
        <v>14887</v>
      </c>
      <c r="L205" s="132">
        <v>15064</v>
      </c>
      <c r="M205" s="132">
        <v>14980</v>
      </c>
      <c r="N205" s="132">
        <v>14705</v>
      </c>
      <c r="O205" s="132">
        <v>14369</v>
      </c>
      <c r="P205" s="132">
        <v>14097</v>
      </c>
      <c r="Q205" s="132">
        <v>14011</v>
      </c>
      <c r="R205" s="132">
        <v>14159</v>
      </c>
      <c r="S205" s="132">
        <v>14455</v>
      </c>
      <c r="T205" s="132">
        <v>14816</v>
      </c>
      <c r="U205" s="132">
        <v>15165</v>
      </c>
      <c r="V205" s="132">
        <v>15420</v>
      </c>
      <c r="W205" s="132">
        <v>15595</v>
      </c>
      <c r="X205" s="132">
        <v>15742</v>
      </c>
      <c r="Y205" s="132">
        <v>15850</v>
      </c>
      <c r="Z205" s="132">
        <v>15909</v>
      </c>
      <c r="AA205" s="132">
        <v>15853</v>
      </c>
      <c r="AB205" s="132">
        <v>15287</v>
      </c>
      <c r="AC205" s="132">
        <v>14660</v>
      </c>
      <c r="AD205" s="132">
        <v>13991</v>
      </c>
      <c r="AE205" s="132">
        <v>13296</v>
      </c>
      <c r="AF205" s="132">
        <v>12591</v>
      </c>
      <c r="AG205" s="132">
        <v>11858</v>
      </c>
      <c r="AH205" s="132">
        <v>11095</v>
      </c>
      <c r="AI205" s="132">
        <v>10338</v>
      </c>
      <c r="AJ205" s="132">
        <v>9607</v>
      </c>
      <c r="AK205" s="132">
        <v>8925</v>
      </c>
      <c r="AL205" s="132">
        <v>8575</v>
      </c>
      <c r="AM205" s="132">
        <v>8381</v>
      </c>
      <c r="AN205" s="132">
        <v>8204</v>
      </c>
      <c r="AO205" s="132">
        <v>8042</v>
      </c>
      <c r="AP205" s="132">
        <v>7891</v>
      </c>
      <c r="AQ205" s="132">
        <v>7756</v>
      </c>
      <c r="AR205" s="132">
        <v>7637</v>
      </c>
      <c r="AS205" s="132">
        <v>7524</v>
      </c>
      <c r="AT205" s="132">
        <v>7407</v>
      </c>
      <c r="AU205" s="132">
        <v>7279</v>
      </c>
      <c r="AV205" s="132">
        <v>7145</v>
      </c>
      <c r="AW205" s="132">
        <v>7095</v>
      </c>
      <c r="AX205" s="132">
        <v>7047</v>
      </c>
      <c r="AY205" s="132">
        <v>7008</v>
      </c>
      <c r="AZ205" s="132">
        <v>6990</v>
      </c>
      <c r="BA205" s="132">
        <v>7005</v>
      </c>
      <c r="BB205" s="132">
        <v>7041</v>
      </c>
      <c r="BC205" s="132">
        <v>7083</v>
      </c>
      <c r="BD205" s="132">
        <v>7107</v>
      </c>
      <c r="BE205" s="132">
        <v>6908</v>
      </c>
      <c r="BF205" s="132">
        <v>6669</v>
      </c>
      <c r="BG205" s="132">
        <v>6408</v>
      </c>
      <c r="BH205" s="132">
        <v>6126</v>
      </c>
      <c r="BI205" s="132">
        <v>5827</v>
      </c>
      <c r="BJ205" s="132">
        <v>5513</v>
      </c>
      <c r="BK205" s="132">
        <v>5173</v>
      </c>
      <c r="BL205" s="132">
        <v>4921</v>
      </c>
      <c r="BM205" s="132">
        <v>4712</v>
      </c>
      <c r="BN205" s="132">
        <v>4527</v>
      </c>
      <c r="BO205" s="132">
        <v>4382</v>
      </c>
      <c r="BP205" s="132">
        <v>4284</v>
      </c>
      <c r="BQ205" s="132">
        <v>4215</v>
      </c>
      <c r="BR205" s="132">
        <v>4162</v>
      </c>
      <c r="BS205" s="132">
        <v>4110</v>
      </c>
      <c r="BT205" s="132">
        <v>4045</v>
      </c>
      <c r="BU205" s="132">
        <v>3974</v>
      </c>
      <c r="BV205" s="132">
        <v>3906</v>
      </c>
      <c r="BW205" s="132">
        <v>3834</v>
      </c>
      <c r="BX205" s="132">
        <v>3749</v>
      </c>
      <c r="BY205" s="132">
        <v>3646</v>
      </c>
      <c r="BZ205" s="132">
        <v>3512</v>
      </c>
      <c r="CA205" s="132">
        <v>3355</v>
      </c>
      <c r="CB205" s="132">
        <v>3195</v>
      </c>
      <c r="CC205" s="132">
        <v>3054</v>
      </c>
      <c r="CD205" s="132">
        <v>2950</v>
      </c>
      <c r="CE205" s="132">
        <v>2883</v>
      </c>
      <c r="CF205" s="132">
        <v>2842</v>
      </c>
      <c r="CG205" s="132">
        <v>2813</v>
      </c>
      <c r="CH205" s="132">
        <v>2789</v>
      </c>
      <c r="CI205" s="132">
        <v>2759</v>
      </c>
      <c r="CJ205" s="132">
        <v>2728</v>
      </c>
      <c r="CK205" s="132">
        <v>2701</v>
      </c>
      <c r="CL205" s="132">
        <v>2675</v>
      </c>
      <c r="CM205" s="132">
        <v>2643</v>
      </c>
      <c r="CN205" s="132">
        <v>2601</v>
      </c>
      <c r="CO205" s="132">
        <v>2548</v>
      </c>
      <c r="CP205" s="132">
        <v>2487</v>
      </c>
      <c r="CQ205" s="132">
        <v>2423</v>
      </c>
      <c r="CR205" s="132">
        <v>2358</v>
      </c>
      <c r="CS205" s="132">
        <v>2298</v>
      </c>
      <c r="CT205" s="132">
        <v>2238</v>
      </c>
      <c r="CU205" s="132">
        <v>2178</v>
      </c>
      <c r="CV205" s="132">
        <v>2120</v>
      </c>
      <c r="CW205" s="132">
        <v>2065</v>
      </c>
      <c r="CX205" s="132">
        <v>2015</v>
      </c>
      <c r="CY205" s="132">
        <v>1969</v>
      </c>
      <c r="CZ205" s="132">
        <v>1925</v>
      </c>
      <c r="DA205" s="132">
        <v>1884</v>
      </c>
      <c r="DB205" s="132">
        <v>1848</v>
      </c>
      <c r="DC205" s="132">
        <v>1812</v>
      </c>
      <c r="DD205" s="132">
        <v>1780</v>
      </c>
      <c r="DE205" s="132">
        <v>1751</v>
      </c>
      <c r="DF205" s="132">
        <v>1723</v>
      </c>
      <c r="DG205" s="132">
        <v>1697</v>
      </c>
      <c r="DH205" s="132">
        <v>1672</v>
      </c>
      <c r="DI205" s="132">
        <v>1648</v>
      </c>
      <c r="DJ205" s="132">
        <v>1623</v>
      </c>
      <c r="DK205" s="132">
        <v>1599</v>
      </c>
      <c r="DL205" s="132">
        <v>1578</v>
      </c>
      <c r="DM205" s="132">
        <v>1556</v>
      </c>
      <c r="DN205" s="132">
        <v>1536</v>
      </c>
      <c r="DO205" s="132">
        <v>1515</v>
      </c>
      <c r="DP205" s="132">
        <v>1496</v>
      </c>
      <c r="DQ205" s="132">
        <v>1476</v>
      </c>
      <c r="DR205" s="132">
        <v>1457</v>
      </c>
      <c r="DS205" s="132">
        <v>1437</v>
      </c>
      <c r="DT205" s="132">
        <v>1419</v>
      </c>
      <c r="DU205" s="132">
        <v>1401</v>
      </c>
      <c r="DV205" s="132">
        <v>1382</v>
      </c>
      <c r="DW205" s="132">
        <v>1364</v>
      </c>
      <c r="DX205" s="132">
        <v>1347</v>
      </c>
      <c r="DY205" s="132">
        <v>1329</v>
      </c>
      <c r="DZ205" s="132">
        <v>1312</v>
      </c>
      <c r="EA205" s="132">
        <v>1294</v>
      </c>
      <c r="EB205" s="132">
        <v>1278</v>
      </c>
      <c r="EC205" s="132">
        <v>1262</v>
      </c>
      <c r="ED205" s="132">
        <v>1247</v>
      </c>
      <c r="EE205" s="132">
        <v>1230</v>
      </c>
      <c r="EF205" s="132">
        <v>1216</v>
      </c>
      <c r="EG205" s="132">
        <v>1202</v>
      </c>
      <c r="EH205" s="132">
        <v>1187</v>
      </c>
      <c r="EI205" s="132">
        <v>1175</v>
      </c>
      <c r="EJ205" s="132">
        <v>1161</v>
      </c>
      <c r="EK205" s="132">
        <v>1149</v>
      </c>
      <c r="EL205" s="132">
        <v>1137</v>
      </c>
      <c r="EM205" s="132">
        <v>1125</v>
      </c>
      <c r="EN205" s="132">
        <v>1113</v>
      </c>
      <c r="EO205" s="132">
        <v>1103</v>
      </c>
      <c r="EP205" s="132">
        <v>1091</v>
      </c>
      <c r="EQ205" s="132">
        <v>1080</v>
      </c>
      <c r="ER205" s="132">
        <v>1069</v>
      </c>
      <c r="ES205" s="132">
        <v>1058</v>
      </c>
      <c r="ET205" s="132">
        <v>1048</v>
      </c>
      <c r="EU205" s="132">
        <v>1037</v>
      </c>
      <c r="EV205" s="132">
        <v>1027</v>
      </c>
    </row>
    <row r="206" spans="1:152" ht="14.1" customHeight="1" x14ac:dyDescent="0.2">
      <c r="A206" s="125" t="s">
        <v>10</v>
      </c>
      <c r="B206" s="132">
        <v>11006</v>
      </c>
      <c r="C206" s="132">
        <v>11271</v>
      </c>
      <c r="D206" s="132">
        <v>11442</v>
      </c>
      <c r="E206" s="132">
        <v>11555</v>
      </c>
      <c r="F206" s="132">
        <v>11646</v>
      </c>
      <c r="G206" s="132">
        <v>11748</v>
      </c>
      <c r="H206" s="132">
        <v>11841</v>
      </c>
      <c r="I206" s="132">
        <v>11900</v>
      </c>
      <c r="J206" s="132">
        <v>11961</v>
      </c>
      <c r="K206" s="132">
        <v>12054</v>
      </c>
      <c r="L206" s="132">
        <v>12214</v>
      </c>
      <c r="M206" s="132">
        <v>12498</v>
      </c>
      <c r="N206" s="132">
        <v>12882</v>
      </c>
      <c r="O206" s="132">
        <v>13272</v>
      </c>
      <c r="P206" s="132">
        <v>13585</v>
      </c>
      <c r="Q206" s="132">
        <v>13731</v>
      </c>
      <c r="R206" s="132">
        <v>13642</v>
      </c>
      <c r="S206" s="132">
        <v>13382</v>
      </c>
      <c r="T206" s="132">
        <v>13063</v>
      </c>
      <c r="U206" s="132">
        <v>12797</v>
      </c>
      <c r="V206" s="132">
        <v>12690</v>
      </c>
      <c r="W206" s="132">
        <v>12777</v>
      </c>
      <c r="X206" s="132">
        <v>12980</v>
      </c>
      <c r="Y206" s="132">
        <v>13241</v>
      </c>
      <c r="Z206" s="132">
        <v>13507</v>
      </c>
      <c r="AA206" s="132">
        <v>13675</v>
      </c>
      <c r="AB206" s="132">
        <v>13417</v>
      </c>
      <c r="AC206" s="132">
        <v>13140</v>
      </c>
      <c r="AD206" s="132">
        <v>12821</v>
      </c>
      <c r="AE206" s="132">
        <v>12438</v>
      </c>
      <c r="AF206" s="132">
        <v>11973</v>
      </c>
      <c r="AG206" s="132">
        <v>11426</v>
      </c>
      <c r="AH206" s="132">
        <v>10819</v>
      </c>
      <c r="AI206" s="132">
        <v>10178</v>
      </c>
      <c r="AJ206" s="132">
        <v>9516</v>
      </c>
      <c r="AK206" s="132">
        <v>8849</v>
      </c>
      <c r="AL206" s="132">
        <v>8472</v>
      </c>
      <c r="AM206" s="132">
        <v>8212</v>
      </c>
      <c r="AN206" s="132">
        <v>7944</v>
      </c>
      <c r="AO206" s="132">
        <v>7694</v>
      </c>
      <c r="AP206" s="132">
        <v>7477</v>
      </c>
      <c r="AQ206" s="132">
        <v>7293</v>
      </c>
      <c r="AR206" s="132">
        <v>7128</v>
      </c>
      <c r="AS206" s="132">
        <v>6980</v>
      </c>
      <c r="AT206" s="132">
        <v>6844</v>
      </c>
      <c r="AU206" s="132">
        <v>6715</v>
      </c>
      <c r="AV206" s="132">
        <v>6613</v>
      </c>
      <c r="AW206" s="132">
        <v>6604</v>
      </c>
      <c r="AX206" s="132">
        <v>6601</v>
      </c>
      <c r="AY206" s="132">
        <v>6595</v>
      </c>
      <c r="AZ206" s="132">
        <v>6577</v>
      </c>
      <c r="BA206" s="132">
        <v>6537</v>
      </c>
      <c r="BB206" s="132">
        <v>6482</v>
      </c>
      <c r="BC206" s="132">
        <v>6427</v>
      </c>
      <c r="BD206" s="132">
        <v>6386</v>
      </c>
      <c r="BE206" s="132">
        <v>6178</v>
      </c>
      <c r="BF206" s="132">
        <v>6003</v>
      </c>
      <c r="BG206" s="132">
        <v>5848</v>
      </c>
      <c r="BH206" s="132">
        <v>5688</v>
      </c>
      <c r="BI206" s="132">
        <v>5502</v>
      </c>
      <c r="BJ206" s="132">
        <v>5275</v>
      </c>
      <c r="BK206" s="132">
        <v>5010</v>
      </c>
      <c r="BL206" s="132">
        <v>4849</v>
      </c>
      <c r="BM206" s="132">
        <v>4713</v>
      </c>
      <c r="BN206" s="132">
        <v>4572</v>
      </c>
      <c r="BO206" s="132">
        <v>4428</v>
      </c>
      <c r="BP206" s="132">
        <v>4270</v>
      </c>
      <c r="BQ206" s="132">
        <v>4100</v>
      </c>
      <c r="BR206" s="132">
        <v>3933</v>
      </c>
      <c r="BS206" s="132">
        <v>3788</v>
      </c>
      <c r="BT206" s="132">
        <v>3673</v>
      </c>
      <c r="BU206" s="132">
        <v>3598</v>
      </c>
      <c r="BV206" s="132">
        <v>3547</v>
      </c>
      <c r="BW206" s="132">
        <v>3510</v>
      </c>
      <c r="BX206" s="132">
        <v>3473</v>
      </c>
      <c r="BY206" s="132">
        <v>3424</v>
      </c>
      <c r="BZ206" s="132">
        <v>3372</v>
      </c>
      <c r="CA206" s="132">
        <v>3323</v>
      </c>
      <c r="CB206" s="132">
        <v>3270</v>
      </c>
      <c r="CC206" s="132">
        <v>3205</v>
      </c>
      <c r="CD206" s="132">
        <v>3124</v>
      </c>
      <c r="CE206" s="132">
        <v>3018</v>
      </c>
      <c r="CF206" s="132">
        <v>2888</v>
      </c>
      <c r="CG206" s="132">
        <v>2758</v>
      </c>
      <c r="CH206" s="132">
        <v>2644</v>
      </c>
      <c r="CI206" s="132">
        <v>2559</v>
      </c>
      <c r="CJ206" s="132">
        <v>2508</v>
      </c>
      <c r="CK206" s="132">
        <v>2478</v>
      </c>
      <c r="CL206" s="132">
        <v>2460</v>
      </c>
      <c r="CM206" s="132">
        <v>2446</v>
      </c>
      <c r="CN206" s="132">
        <v>2426</v>
      </c>
      <c r="CO206" s="132">
        <v>2406</v>
      </c>
      <c r="CP206" s="132">
        <v>2389</v>
      </c>
      <c r="CQ206" s="132">
        <v>2372</v>
      </c>
      <c r="CR206" s="132">
        <v>2350</v>
      </c>
      <c r="CS206" s="132">
        <v>2319</v>
      </c>
      <c r="CT206" s="132">
        <v>2277</v>
      </c>
      <c r="CU206" s="132">
        <v>2229</v>
      </c>
      <c r="CV206" s="132">
        <v>2177</v>
      </c>
      <c r="CW206" s="132">
        <v>2124</v>
      </c>
      <c r="CX206" s="132">
        <v>2075</v>
      </c>
      <c r="CY206" s="132">
        <v>2027</v>
      </c>
      <c r="CZ206" s="132">
        <v>1978</v>
      </c>
      <c r="DA206" s="132">
        <v>1931</v>
      </c>
      <c r="DB206" s="132">
        <v>1885</v>
      </c>
      <c r="DC206" s="132">
        <v>1844</v>
      </c>
      <c r="DD206" s="132">
        <v>1807</v>
      </c>
      <c r="DE206" s="132">
        <v>1772</v>
      </c>
      <c r="DF206" s="132">
        <v>1739</v>
      </c>
      <c r="DG206" s="132">
        <v>1708</v>
      </c>
      <c r="DH206" s="132">
        <v>1680</v>
      </c>
      <c r="DI206" s="132">
        <v>1654</v>
      </c>
      <c r="DJ206" s="132">
        <v>1630</v>
      </c>
      <c r="DK206" s="132">
        <v>1610</v>
      </c>
      <c r="DL206" s="132">
        <v>1587</v>
      </c>
      <c r="DM206" s="132">
        <v>1568</v>
      </c>
      <c r="DN206" s="132">
        <v>1548</v>
      </c>
      <c r="DO206" s="132">
        <v>1529</v>
      </c>
      <c r="DP206" s="132">
        <v>1510</v>
      </c>
      <c r="DQ206" s="132">
        <v>1492</v>
      </c>
      <c r="DR206" s="132">
        <v>1474</v>
      </c>
      <c r="DS206" s="132">
        <v>1456</v>
      </c>
      <c r="DT206" s="132">
        <v>1439</v>
      </c>
      <c r="DU206" s="132">
        <v>1424</v>
      </c>
      <c r="DV206" s="132">
        <v>1407</v>
      </c>
      <c r="DW206" s="132">
        <v>1391</v>
      </c>
      <c r="DX206" s="132">
        <v>1375</v>
      </c>
      <c r="DY206" s="132">
        <v>1359</v>
      </c>
      <c r="DZ206" s="132">
        <v>1344</v>
      </c>
      <c r="EA206" s="132">
        <v>1328</v>
      </c>
      <c r="EB206" s="132">
        <v>1312</v>
      </c>
      <c r="EC206" s="132">
        <v>1297</v>
      </c>
      <c r="ED206" s="132">
        <v>1282</v>
      </c>
      <c r="EE206" s="132">
        <v>1266</v>
      </c>
      <c r="EF206" s="132">
        <v>1251</v>
      </c>
      <c r="EG206" s="132">
        <v>1237</v>
      </c>
      <c r="EH206" s="132">
        <v>1223</v>
      </c>
      <c r="EI206" s="132">
        <v>1209</v>
      </c>
      <c r="EJ206" s="132">
        <v>1195</v>
      </c>
      <c r="EK206" s="132">
        <v>1181</v>
      </c>
      <c r="EL206" s="132">
        <v>1168</v>
      </c>
      <c r="EM206" s="132">
        <v>1156</v>
      </c>
      <c r="EN206" s="132">
        <v>1144</v>
      </c>
      <c r="EO206" s="132">
        <v>1133</v>
      </c>
      <c r="EP206" s="132">
        <v>1121</v>
      </c>
      <c r="EQ206" s="132">
        <v>1110</v>
      </c>
      <c r="ER206" s="132">
        <v>1099</v>
      </c>
      <c r="ES206" s="132">
        <v>1089</v>
      </c>
      <c r="ET206" s="132">
        <v>1079</v>
      </c>
      <c r="EU206" s="132">
        <v>1068</v>
      </c>
      <c r="EV206" s="132">
        <v>1059</v>
      </c>
    </row>
    <row r="207" spans="1:152" ht="14.1" customHeight="1" x14ac:dyDescent="0.2">
      <c r="A207" s="125" t="s">
        <v>11</v>
      </c>
      <c r="B207" s="132">
        <v>8910</v>
      </c>
      <c r="C207" s="132">
        <v>8934</v>
      </c>
      <c r="D207" s="132">
        <v>8997</v>
      </c>
      <c r="E207" s="132">
        <v>9083</v>
      </c>
      <c r="F207" s="132">
        <v>9183</v>
      </c>
      <c r="G207" s="132">
        <v>9282</v>
      </c>
      <c r="H207" s="132">
        <v>9388</v>
      </c>
      <c r="I207" s="132">
        <v>9509</v>
      </c>
      <c r="J207" s="132">
        <v>9632</v>
      </c>
      <c r="K207" s="132">
        <v>9747</v>
      </c>
      <c r="L207" s="132">
        <v>9843</v>
      </c>
      <c r="M207" s="132">
        <v>9898</v>
      </c>
      <c r="N207" s="132">
        <v>9925</v>
      </c>
      <c r="O207" s="132">
        <v>9951</v>
      </c>
      <c r="P207" s="132">
        <v>10002</v>
      </c>
      <c r="Q207" s="132">
        <v>10109</v>
      </c>
      <c r="R207" s="132">
        <v>10317</v>
      </c>
      <c r="S207" s="132">
        <v>10609</v>
      </c>
      <c r="T207" s="132">
        <v>10903</v>
      </c>
      <c r="U207" s="132">
        <v>11126</v>
      </c>
      <c r="V207" s="132">
        <v>11210</v>
      </c>
      <c r="W207" s="132">
        <v>11092</v>
      </c>
      <c r="X207" s="132">
        <v>10825</v>
      </c>
      <c r="Y207" s="132">
        <v>10512</v>
      </c>
      <c r="Z207" s="132">
        <v>10251</v>
      </c>
      <c r="AA207" s="132">
        <v>10104</v>
      </c>
      <c r="AB207" s="132">
        <v>9907</v>
      </c>
      <c r="AC207" s="132">
        <v>9799</v>
      </c>
      <c r="AD207" s="132">
        <v>9723</v>
      </c>
      <c r="AE207" s="132">
        <v>9626</v>
      </c>
      <c r="AF207" s="132">
        <v>9465</v>
      </c>
      <c r="AG207" s="132">
        <v>9257</v>
      </c>
      <c r="AH207" s="132">
        <v>9030</v>
      </c>
      <c r="AI207" s="132">
        <v>8768</v>
      </c>
      <c r="AJ207" s="132">
        <v>8458</v>
      </c>
      <c r="AK207" s="132">
        <v>8090</v>
      </c>
      <c r="AL207" s="132">
        <v>7887</v>
      </c>
      <c r="AM207" s="132">
        <v>7745</v>
      </c>
      <c r="AN207" s="132">
        <v>7577</v>
      </c>
      <c r="AO207" s="132">
        <v>7393</v>
      </c>
      <c r="AP207" s="132">
        <v>7204</v>
      </c>
      <c r="AQ207" s="132">
        <v>6999</v>
      </c>
      <c r="AR207" s="132">
        <v>6773</v>
      </c>
      <c r="AS207" s="132">
        <v>6545</v>
      </c>
      <c r="AT207" s="132">
        <v>6328</v>
      </c>
      <c r="AU207" s="132">
        <v>6138</v>
      </c>
      <c r="AV207" s="132">
        <v>5989</v>
      </c>
      <c r="AW207" s="132">
        <v>5947</v>
      </c>
      <c r="AX207" s="132">
        <v>5918</v>
      </c>
      <c r="AY207" s="132">
        <v>5899</v>
      </c>
      <c r="AZ207" s="132">
        <v>5885</v>
      </c>
      <c r="BA207" s="132">
        <v>5880</v>
      </c>
      <c r="BB207" s="132">
        <v>5887</v>
      </c>
      <c r="BC207" s="132">
        <v>5898</v>
      </c>
      <c r="BD207" s="132">
        <v>5912</v>
      </c>
      <c r="BE207" s="132">
        <v>5717</v>
      </c>
      <c r="BF207" s="132">
        <v>5509</v>
      </c>
      <c r="BG207" s="132">
        <v>5290</v>
      </c>
      <c r="BH207" s="132">
        <v>5071</v>
      </c>
      <c r="BI207" s="132">
        <v>4857</v>
      </c>
      <c r="BJ207" s="132">
        <v>4655</v>
      </c>
      <c r="BK207" s="132">
        <v>4474</v>
      </c>
      <c r="BL207" s="132">
        <v>4398</v>
      </c>
      <c r="BM207" s="132">
        <v>4359</v>
      </c>
      <c r="BN207" s="132">
        <v>4312</v>
      </c>
      <c r="BO207" s="132">
        <v>4243</v>
      </c>
      <c r="BP207" s="132">
        <v>4156</v>
      </c>
      <c r="BQ207" s="132">
        <v>4059</v>
      </c>
      <c r="BR207" s="132">
        <v>3953</v>
      </c>
      <c r="BS207" s="132">
        <v>3844</v>
      </c>
      <c r="BT207" s="132">
        <v>3731</v>
      </c>
      <c r="BU207" s="132">
        <v>3606</v>
      </c>
      <c r="BV207" s="132">
        <v>3469</v>
      </c>
      <c r="BW207" s="132">
        <v>3335</v>
      </c>
      <c r="BX207" s="132">
        <v>3217</v>
      </c>
      <c r="BY207" s="132">
        <v>3128</v>
      </c>
      <c r="BZ207" s="132">
        <v>3070</v>
      </c>
      <c r="CA207" s="132">
        <v>3035</v>
      </c>
      <c r="CB207" s="132">
        <v>3011</v>
      </c>
      <c r="CC207" s="132">
        <v>2986</v>
      </c>
      <c r="CD207" s="132">
        <v>2952</v>
      </c>
      <c r="CE207" s="132">
        <v>2915</v>
      </c>
      <c r="CF207" s="132">
        <v>2880</v>
      </c>
      <c r="CG207" s="132">
        <v>2841</v>
      </c>
      <c r="CH207" s="132">
        <v>2791</v>
      </c>
      <c r="CI207" s="132">
        <v>2729</v>
      </c>
      <c r="CJ207" s="132">
        <v>2642</v>
      </c>
      <c r="CK207" s="132">
        <v>2537</v>
      </c>
      <c r="CL207" s="132">
        <v>2430</v>
      </c>
      <c r="CM207" s="132">
        <v>2334</v>
      </c>
      <c r="CN207" s="132">
        <v>2266</v>
      </c>
      <c r="CO207" s="132">
        <v>2228</v>
      </c>
      <c r="CP207" s="132">
        <v>2207</v>
      </c>
      <c r="CQ207" s="132">
        <v>2197</v>
      </c>
      <c r="CR207" s="132">
        <v>2190</v>
      </c>
      <c r="CS207" s="132">
        <v>2178</v>
      </c>
      <c r="CT207" s="132">
        <v>2167</v>
      </c>
      <c r="CU207" s="132">
        <v>2158</v>
      </c>
      <c r="CV207" s="132">
        <v>2147</v>
      </c>
      <c r="CW207" s="132">
        <v>2133</v>
      </c>
      <c r="CX207" s="132">
        <v>2110</v>
      </c>
      <c r="CY207" s="132">
        <v>2077</v>
      </c>
      <c r="CZ207" s="132">
        <v>2040</v>
      </c>
      <c r="DA207" s="132">
        <v>1997</v>
      </c>
      <c r="DB207" s="132">
        <v>1954</v>
      </c>
      <c r="DC207" s="132">
        <v>1915</v>
      </c>
      <c r="DD207" s="132">
        <v>1875</v>
      </c>
      <c r="DE207" s="132">
        <v>1835</v>
      </c>
      <c r="DF207" s="132">
        <v>1795</v>
      </c>
      <c r="DG207" s="132">
        <v>1759</v>
      </c>
      <c r="DH207" s="132">
        <v>1724</v>
      </c>
      <c r="DI207" s="132">
        <v>1693</v>
      </c>
      <c r="DJ207" s="132">
        <v>1664</v>
      </c>
      <c r="DK207" s="132">
        <v>1636</v>
      </c>
      <c r="DL207" s="132">
        <v>1611</v>
      </c>
      <c r="DM207" s="132">
        <v>1589</v>
      </c>
      <c r="DN207" s="132">
        <v>1567</v>
      </c>
      <c r="DO207" s="132">
        <v>1548</v>
      </c>
      <c r="DP207" s="132">
        <v>1531</v>
      </c>
      <c r="DQ207" s="132">
        <v>1514</v>
      </c>
      <c r="DR207" s="132">
        <v>1498</v>
      </c>
      <c r="DS207" s="132">
        <v>1481</v>
      </c>
      <c r="DT207" s="132">
        <v>1466</v>
      </c>
      <c r="DU207" s="132">
        <v>1450</v>
      </c>
      <c r="DV207" s="132">
        <v>1435</v>
      </c>
      <c r="DW207" s="132">
        <v>1419</v>
      </c>
      <c r="DX207" s="132">
        <v>1405</v>
      </c>
      <c r="DY207" s="132">
        <v>1391</v>
      </c>
      <c r="DZ207" s="132">
        <v>1378</v>
      </c>
      <c r="EA207" s="132">
        <v>1364</v>
      </c>
      <c r="EB207" s="132">
        <v>1350</v>
      </c>
      <c r="EC207" s="132">
        <v>1336</v>
      </c>
      <c r="ED207" s="132">
        <v>1322</v>
      </c>
      <c r="EE207" s="132">
        <v>1309</v>
      </c>
      <c r="EF207" s="132">
        <v>1295</v>
      </c>
      <c r="EG207" s="132">
        <v>1281</v>
      </c>
      <c r="EH207" s="132">
        <v>1268</v>
      </c>
      <c r="EI207" s="132">
        <v>1254</v>
      </c>
      <c r="EJ207" s="132">
        <v>1241</v>
      </c>
      <c r="EK207" s="132">
        <v>1227</v>
      </c>
      <c r="EL207" s="132">
        <v>1214</v>
      </c>
      <c r="EM207" s="132">
        <v>1201</v>
      </c>
      <c r="EN207" s="132">
        <v>1189</v>
      </c>
      <c r="EO207" s="132">
        <v>1176</v>
      </c>
      <c r="EP207" s="132">
        <v>1164</v>
      </c>
      <c r="EQ207" s="132">
        <v>1153</v>
      </c>
      <c r="ER207" s="132">
        <v>1141</v>
      </c>
      <c r="ES207" s="132">
        <v>1129</v>
      </c>
      <c r="ET207" s="132">
        <v>1119</v>
      </c>
      <c r="EU207" s="132">
        <v>1109</v>
      </c>
      <c r="EV207" s="132">
        <v>1099</v>
      </c>
    </row>
    <row r="208" spans="1:152" ht="14.1" customHeight="1" x14ac:dyDescent="0.2">
      <c r="A208" s="125" t="s">
        <v>12</v>
      </c>
      <c r="B208" s="132">
        <v>6930</v>
      </c>
      <c r="C208" s="132">
        <v>6963</v>
      </c>
      <c r="D208" s="132">
        <v>6994</v>
      </c>
      <c r="E208" s="132">
        <v>7026</v>
      </c>
      <c r="F208" s="132">
        <v>7060</v>
      </c>
      <c r="G208" s="132">
        <v>7098</v>
      </c>
      <c r="H208" s="132">
        <v>7140</v>
      </c>
      <c r="I208" s="132">
        <v>7183</v>
      </c>
      <c r="J208" s="132">
        <v>7229</v>
      </c>
      <c r="K208" s="132">
        <v>7279</v>
      </c>
      <c r="L208" s="132">
        <v>7337</v>
      </c>
      <c r="M208" s="132">
        <v>7408</v>
      </c>
      <c r="N208" s="132">
        <v>7488</v>
      </c>
      <c r="O208" s="132">
        <v>7571</v>
      </c>
      <c r="P208" s="132">
        <v>7644</v>
      </c>
      <c r="Q208" s="132">
        <v>7699</v>
      </c>
      <c r="R208" s="132">
        <v>7722</v>
      </c>
      <c r="S208" s="132">
        <v>7722</v>
      </c>
      <c r="T208" s="132">
        <v>7718</v>
      </c>
      <c r="U208" s="132">
        <v>7735</v>
      </c>
      <c r="V208" s="132">
        <v>7789</v>
      </c>
      <c r="W208" s="132">
        <v>7916</v>
      </c>
      <c r="X208" s="132">
        <v>8102</v>
      </c>
      <c r="Y208" s="132">
        <v>8289</v>
      </c>
      <c r="Z208" s="132">
        <v>8425</v>
      </c>
      <c r="AA208" s="132">
        <v>8448</v>
      </c>
      <c r="AB208" s="132">
        <v>8210</v>
      </c>
      <c r="AC208" s="132">
        <v>7871</v>
      </c>
      <c r="AD208" s="132">
        <v>7504</v>
      </c>
      <c r="AE208" s="132">
        <v>7173</v>
      </c>
      <c r="AF208" s="132">
        <v>6936</v>
      </c>
      <c r="AG208" s="132">
        <v>6805</v>
      </c>
      <c r="AH208" s="132">
        <v>6730</v>
      </c>
      <c r="AI208" s="132">
        <v>6672</v>
      </c>
      <c r="AJ208" s="132">
        <v>6601</v>
      </c>
      <c r="AK208" s="132">
        <v>6484</v>
      </c>
      <c r="AL208" s="132">
        <v>6459</v>
      </c>
      <c r="AM208" s="132">
        <v>6485</v>
      </c>
      <c r="AN208" s="132">
        <v>6495</v>
      </c>
      <c r="AO208" s="132">
        <v>6477</v>
      </c>
      <c r="AP208" s="132">
        <v>6423</v>
      </c>
      <c r="AQ208" s="132">
        <v>6328</v>
      </c>
      <c r="AR208" s="132">
        <v>6204</v>
      </c>
      <c r="AS208" s="132">
        <v>6058</v>
      </c>
      <c r="AT208" s="132">
        <v>5898</v>
      </c>
      <c r="AU208" s="132">
        <v>5733</v>
      </c>
      <c r="AV208" s="132">
        <v>5569</v>
      </c>
      <c r="AW208" s="132">
        <v>5491</v>
      </c>
      <c r="AX208" s="132">
        <v>5408</v>
      </c>
      <c r="AY208" s="132">
        <v>5331</v>
      </c>
      <c r="AZ208" s="132">
        <v>5275</v>
      </c>
      <c r="BA208" s="132">
        <v>5238</v>
      </c>
      <c r="BB208" s="132">
        <v>5210</v>
      </c>
      <c r="BC208" s="132">
        <v>5194</v>
      </c>
      <c r="BD208" s="132">
        <v>5188</v>
      </c>
      <c r="BE208" s="132">
        <v>5006</v>
      </c>
      <c r="BF208" s="132">
        <v>4835</v>
      </c>
      <c r="BG208" s="132">
        <v>4673</v>
      </c>
      <c r="BH208" s="132">
        <v>4512</v>
      </c>
      <c r="BI208" s="132">
        <v>4348</v>
      </c>
      <c r="BJ208" s="132">
        <v>4176</v>
      </c>
      <c r="BK208" s="132">
        <v>3989</v>
      </c>
      <c r="BL208" s="132">
        <v>3861</v>
      </c>
      <c r="BM208" s="132">
        <v>3765</v>
      </c>
      <c r="BN208" s="132">
        <v>3681</v>
      </c>
      <c r="BO208" s="132">
        <v>3612</v>
      </c>
      <c r="BP208" s="132">
        <v>3567</v>
      </c>
      <c r="BQ208" s="132">
        <v>3537</v>
      </c>
      <c r="BR208" s="132">
        <v>3514</v>
      </c>
      <c r="BS208" s="132">
        <v>3483</v>
      </c>
      <c r="BT208" s="132">
        <v>3435</v>
      </c>
      <c r="BU208" s="132">
        <v>3371</v>
      </c>
      <c r="BV208" s="132">
        <v>3299</v>
      </c>
      <c r="BW208" s="132">
        <v>3222</v>
      </c>
      <c r="BX208" s="132">
        <v>3139</v>
      </c>
      <c r="BY208" s="132">
        <v>3054</v>
      </c>
      <c r="BZ208" s="132">
        <v>2959</v>
      </c>
      <c r="CA208" s="132">
        <v>2853</v>
      </c>
      <c r="CB208" s="132">
        <v>2751</v>
      </c>
      <c r="CC208" s="132">
        <v>2660</v>
      </c>
      <c r="CD208" s="132">
        <v>2593</v>
      </c>
      <c r="CE208" s="132">
        <v>2552</v>
      </c>
      <c r="CF208" s="132">
        <v>2529</v>
      </c>
      <c r="CG208" s="132">
        <v>2516</v>
      </c>
      <c r="CH208" s="132">
        <v>2502</v>
      </c>
      <c r="CI208" s="132">
        <v>2481</v>
      </c>
      <c r="CJ208" s="132">
        <v>2457</v>
      </c>
      <c r="CK208" s="132">
        <v>2435</v>
      </c>
      <c r="CL208" s="132">
        <v>2408</v>
      </c>
      <c r="CM208" s="132">
        <v>2374</v>
      </c>
      <c r="CN208" s="132">
        <v>2327</v>
      </c>
      <c r="CO208" s="132">
        <v>2259</v>
      </c>
      <c r="CP208" s="132">
        <v>2176</v>
      </c>
      <c r="CQ208" s="132">
        <v>2089</v>
      </c>
      <c r="CR208" s="132">
        <v>2013</v>
      </c>
      <c r="CS208" s="132">
        <v>1960</v>
      </c>
      <c r="CT208" s="132">
        <v>1933</v>
      </c>
      <c r="CU208" s="132">
        <v>1920</v>
      </c>
      <c r="CV208" s="132">
        <v>1917</v>
      </c>
      <c r="CW208" s="132">
        <v>1915</v>
      </c>
      <c r="CX208" s="132">
        <v>1911</v>
      </c>
      <c r="CY208" s="132">
        <v>1905</v>
      </c>
      <c r="CZ208" s="132">
        <v>1903</v>
      </c>
      <c r="DA208" s="132">
        <v>1899</v>
      </c>
      <c r="DB208" s="132">
        <v>1892</v>
      </c>
      <c r="DC208" s="132">
        <v>1877</v>
      </c>
      <c r="DD208" s="132">
        <v>1853</v>
      </c>
      <c r="DE208" s="132">
        <v>1824</v>
      </c>
      <c r="DF208" s="132">
        <v>1791</v>
      </c>
      <c r="DG208" s="132">
        <v>1757</v>
      </c>
      <c r="DH208" s="132">
        <v>1725</v>
      </c>
      <c r="DI208" s="132">
        <v>1694</v>
      </c>
      <c r="DJ208" s="132">
        <v>1661</v>
      </c>
      <c r="DK208" s="132">
        <v>1629</v>
      </c>
      <c r="DL208" s="132">
        <v>1600</v>
      </c>
      <c r="DM208" s="132">
        <v>1572</v>
      </c>
      <c r="DN208" s="132">
        <v>1547</v>
      </c>
      <c r="DO208" s="132">
        <v>1524</v>
      </c>
      <c r="DP208" s="132">
        <v>1503</v>
      </c>
      <c r="DQ208" s="132">
        <v>1483</v>
      </c>
      <c r="DR208" s="132">
        <v>1464</v>
      </c>
      <c r="DS208" s="132">
        <v>1447</v>
      </c>
      <c r="DT208" s="132">
        <v>1432</v>
      </c>
      <c r="DU208" s="132">
        <v>1419</v>
      </c>
      <c r="DV208" s="132">
        <v>1406</v>
      </c>
      <c r="DW208" s="132">
        <v>1392</v>
      </c>
      <c r="DX208" s="132">
        <v>1378</v>
      </c>
      <c r="DY208" s="132">
        <v>1366</v>
      </c>
      <c r="DZ208" s="132">
        <v>1354</v>
      </c>
      <c r="EA208" s="132">
        <v>1342</v>
      </c>
      <c r="EB208" s="132">
        <v>1330</v>
      </c>
      <c r="EC208" s="132">
        <v>1318</v>
      </c>
      <c r="ED208" s="132">
        <v>1306</v>
      </c>
      <c r="EE208" s="132">
        <v>1295</v>
      </c>
      <c r="EF208" s="132">
        <v>1284</v>
      </c>
      <c r="EG208" s="132">
        <v>1273</v>
      </c>
      <c r="EH208" s="132">
        <v>1261</v>
      </c>
      <c r="EI208" s="132">
        <v>1251</v>
      </c>
      <c r="EJ208" s="132">
        <v>1238</v>
      </c>
      <c r="EK208" s="132">
        <v>1226</v>
      </c>
      <c r="EL208" s="132">
        <v>1215</v>
      </c>
      <c r="EM208" s="132">
        <v>1203</v>
      </c>
      <c r="EN208" s="132">
        <v>1192</v>
      </c>
      <c r="EO208" s="132">
        <v>1180</v>
      </c>
      <c r="EP208" s="132">
        <v>1168</v>
      </c>
      <c r="EQ208" s="132">
        <v>1156</v>
      </c>
      <c r="ER208" s="132">
        <v>1145</v>
      </c>
      <c r="ES208" s="132">
        <v>1134</v>
      </c>
      <c r="ET208" s="132">
        <v>1123</v>
      </c>
      <c r="EU208" s="132">
        <v>1113</v>
      </c>
      <c r="EV208" s="132">
        <v>1102</v>
      </c>
    </row>
    <row r="209" spans="1:152" ht="14.1" customHeight="1" x14ac:dyDescent="0.2">
      <c r="A209" s="125" t="s">
        <v>13</v>
      </c>
      <c r="B209" s="132">
        <v>5453</v>
      </c>
      <c r="C209" s="132">
        <v>5432</v>
      </c>
      <c r="D209" s="132">
        <v>5417</v>
      </c>
      <c r="E209" s="132">
        <v>5408</v>
      </c>
      <c r="F209" s="132">
        <v>5403</v>
      </c>
      <c r="G209" s="132">
        <v>5400</v>
      </c>
      <c r="H209" s="132">
        <v>5400</v>
      </c>
      <c r="I209" s="132">
        <v>5405</v>
      </c>
      <c r="J209" s="132">
        <v>5413</v>
      </c>
      <c r="K209" s="132">
        <v>5421</v>
      </c>
      <c r="L209" s="132">
        <v>5430</v>
      </c>
      <c r="M209" s="132">
        <v>5440</v>
      </c>
      <c r="N209" s="132">
        <v>5450</v>
      </c>
      <c r="O209" s="132">
        <v>5460</v>
      </c>
      <c r="P209" s="132">
        <v>5473</v>
      </c>
      <c r="Q209" s="132">
        <v>5487</v>
      </c>
      <c r="R209" s="132">
        <v>5508</v>
      </c>
      <c r="S209" s="132">
        <v>5536</v>
      </c>
      <c r="T209" s="132">
        <v>5561</v>
      </c>
      <c r="U209" s="132">
        <v>5578</v>
      </c>
      <c r="V209" s="132">
        <v>5580</v>
      </c>
      <c r="W209" s="132">
        <v>5556</v>
      </c>
      <c r="X209" s="132">
        <v>5510</v>
      </c>
      <c r="Y209" s="132">
        <v>5463</v>
      </c>
      <c r="Z209" s="132">
        <v>5431</v>
      </c>
      <c r="AA209" s="132">
        <v>5430</v>
      </c>
      <c r="AB209" s="132">
        <v>5483</v>
      </c>
      <c r="AC209" s="132">
        <v>5574</v>
      </c>
      <c r="AD209" s="132">
        <v>5662</v>
      </c>
      <c r="AE209" s="132">
        <v>5710</v>
      </c>
      <c r="AF209" s="132">
        <v>5683</v>
      </c>
      <c r="AG209" s="132">
        <v>5554</v>
      </c>
      <c r="AH209" s="132">
        <v>5355</v>
      </c>
      <c r="AI209" s="132">
        <v>5135</v>
      </c>
      <c r="AJ209" s="132">
        <v>4937</v>
      </c>
      <c r="AK209" s="132">
        <v>4803</v>
      </c>
      <c r="AL209" s="132">
        <v>4773</v>
      </c>
      <c r="AM209" s="132">
        <v>4804</v>
      </c>
      <c r="AN209" s="132">
        <v>4851</v>
      </c>
      <c r="AO209" s="132">
        <v>4894</v>
      </c>
      <c r="AP209" s="132">
        <v>4914</v>
      </c>
      <c r="AQ209" s="132">
        <v>4916</v>
      </c>
      <c r="AR209" s="132">
        <v>4916</v>
      </c>
      <c r="AS209" s="132">
        <v>4902</v>
      </c>
      <c r="AT209" s="132">
        <v>4867</v>
      </c>
      <c r="AU209" s="132">
        <v>4803</v>
      </c>
      <c r="AV209" s="132">
        <v>4720</v>
      </c>
      <c r="AW209" s="132">
        <v>4721</v>
      </c>
      <c r="AX209" s="132">
        <v>4707</v>
      </c>
      <c r="AY209" s="132">
        <v>4682</v>
      </c>
      <c r="AZ209" s="132">
        <v>4651</v>
      </c>
      <c r="BA209" s="132">
        <v>4607</v>
      </c>
      <c r="BB209" s="132">
        <v>4548</v>
      </c>
      <c r="BC209" s="132">
        <v>4483</v>
      </c>
      <c r="BD209" s="132">
        <v>4422</v>
      </c>
      <c r="BE209" s="132">
        <v>4232</v>
      </c>
      <c r="BF209" s="132">
        <v>4056</v>
      </c>
      <c r="BG209" s="132">
        <v>3892</v>
      </c>
      <c r="BH209" s="132">
        <v>3733</v>
      </c>
      <c r="BI209" s="132">
        <v>3583</v>
      </c>
      <c r="BJ209" s="132">
        <v>3439</v>
      </c>
      <c r="BK209" s="132">
        <v>3303</v>
      </c>
      <c r="BL209" s="132">
        <v>3207</v>
      </c>
      <c r="BM209" s="132">
        <v>3143</v>
      </c>
      <c r="BN209" s="132">
        <v>3081</v>
      </c>
      <c r="BO209" s="132">
        <v>3018</v>
      </c>
      <c r="BP209" s="132">
        <v>2950</v>
      </c>
      <c r="BQ209" s="132">
        <v>2881</v>
      </c>
      <c r="BR209" s="132">
        <v>2816</v>
      </c>
      <c r="BS209" s="132">
        <v>2759</v>
      </c>
      <c r="BT209" s="132">
        <v>2714</v>
      </c>
      <c r="BU209" s="132">
        <v>2686</v>
      </c>
      <c r="BV209" s="132">
        <v>2672</v>
      </c>
      <c r="BW209" s="132">
        <v>2659</v>
      </c>
      <c r="BX209" s="132">
        <v>2643</v>
      </c>
      <c r="BY209" s="132">
        <v>2614</v>
      </c>
      <c r="BZ209" s="132">
        <v>2571</v>
      </c>
      <c r="CA209" s="132">
        <v>2524</v>
      </c>
      <c r="CB209" s="132">
        <v>2471</v>
      </c>
      <c r="CC209" s="132">
        <v>2415</v>
      </c>
      <c r="CD209" s="132">
        <v>2355</v>
      </c>
      <c r="CE209" s="132">
        <v>2288</v>
      </c>
      <c r="CF209" s="132">
        <v>2213</v>
      </c>
      <c r="CG209" s="132">
        <v>2140</v>
      </c>
      <c r="CH209" s="132">
        <v>2075</v>
      </c>
      <c r="CI209" s="132">
        <v>2029</v>
      </c>
      <c r="CJ209" s="132">
        <v>2003</v>
      </c>
      <c r="CK209" s="132">
        <v>1992</v>
      </c>
      <c r="CL209" s="132">
        <v>1987</v>
      </c>
      <c r="CM209" s="132">
        <v>1982</v>
      </c>
      <c r="CN209" s="132">
        <v>1972</v>
      </c>
      <c r="CO209" s="132">
        <v>1958</v>
      </c>
      <c r="CP209" s="132">
        <v>1947</v>
      </c>
      <c r="CQ209" s="132">
        <v>1932</v>
      </c>
      <c r="CR209" s="132">
        <v>1910</v>
      </c>
      <c r="CS209" s="132">
        <v>1878</v>
      </c>
      <c r="CT209" s="132">
        <v>1828</v>
      </c>
      <c r="CU209" s="132">
        <v>1766</v>
      </c>
      <c r="CV209" s="132">
        <v>1700</v>
      </c>
      <c r="CW209" s="132">
        <v>1643</v>
      </c>
      <c r="CX209" s="132">
        <v>1606</v>
      </c>
      <c r="CY209" s="132">
        <v>1587</v>
      </c>
      <c r="CZ209" s="132">
        <v>1581</v>
      </c>
      <c r="DA209" s="132">
        <v>1583</v>
      </c>
      <c r="DB209" s="132">
        <v>1588</v>
      </c>
      <c r="DC209" s="132">
        <v>1588</v>
      </c>
      <c r="DD209" s="132">
        <v>1587</v>
      </c>
      <c r="DE209" s="132">
        <v>1590</v>
      </c>
      <c r="DF209" s="132">
        <v>1592</v>
      </c>
      <c r="DG209" s="132">
        <v>1590</v>
      </c>
      <c r="DH209" s="132">
        <v>1581</v>
      </c>
      <c r="DI209" s="132">
        <v>1566</v>
      </c>
      <c r="DJ209" s="132">
        <v>1544</v>
      </c>
      <c r="DK209" s="132">
        <v>1521</v>
      </c>
      <c r="DL209" s="132">
        <v>1495</v>
      </c>
      <c r="DM209" s="132">
        <v>1472</v>
      </c>
      <c r="DN209" s="132">
        <v>1450</v>
      </c>
      <c r="DO209" s="132">
        <v>1425</v>
      </c>
      <c r="DP209" s="132">
        <v>1400</v>
      </c>
      <c r="DQ209" s="132">
        <v>1377</v>
      </c>
      <c r="DR209" s="132">
        <v>1356</v>
      </c>
      <c r="DS209" s="132">
        <v>1338</v>
      </c>
      <c r="DT209" s="132">
        <v>1320</v>
      </c>
      <c r="DU209" s="132">
        <v>1303</v>
      </c>
      <c r="DV209" s="132">
        <v>1288</v>
      </c>
      <c r="DW209" s="132">
        <v>1276</v>
      </c>
      <c r="DX209" s="132">
        <v>1263</v>
      </c>
      <c r="DY209" s="132">
        <v>1252</v>
      </c>
      <c r="DZ209" s="132">
        <v>1242</v>
      </c>
      <c r="EA209" s="132">
        <v>1232</v>
      </c>
      <c r="EB209" s="132">
        <v>1223</v>
      </c>
      <c r="EC209" s="132">
        <v>1213</v>
      </c>
      <c r="ED209" s="132">
        <v>1204</v>
      </c>
      <c r="EE209" s="132">
        <v>1195</v>
      </c>
      <c r="EF209" s="132">
        <v>1186</v>
      </c>
      <c r="EG209" s="132">
        <v>1176</v>
      </c>
      <c r="EH209" s="132">
        <v>1167</v>
      </c>
      <c r="EI209" s="132">
        <v>1159</v>
      </c>
      <c r="EJ209" s="132">
        <v>1150</v>
      </c>
      <c r="EK209" s="132">
        <v>1141</v>
      </c>
      <c r="EL209" s="132">
        <v>1133</v>
      </c>
      <c r="EM209" s="132">
        <v>1124</v>
      </c>
      <c r="EN209" s="132">
        <v>1115</v>
      </c>
      <c r="EO209" s="132">
        <v>1106</v>
      </c>
      <c r="EP209" s="132">
        <v>1096</v>
      </c>
      <c r="EQ209" s="132">
        <v>1087</v>
      </c>
      <c r="ER209" s="132">
        <v>1078</v>
      </c>
      <c r="ES209" s="132">
        <v>1068</v>
      </c>
      <c r="ET209" s="132">
        <v>1058</v>
      </c>
      <c r="EU209" s="132">
        <v>1048</v>
      </c>
      <c r="EV209" s="132">
        <v>1039</v>
      </c>
    </row>
    <row r="210" spans="1:152" ht="14.1" customHeight="1" x14ac:dyDescent="0.2">
      <c r="A210" s="125" t="s">
        <v>14</v>
      </c>
      <c r="B210" s="132">
        <v>4268</v>
      </c>
      <c r="C210" s="132">
        <v>4262</v>
      </c>
      <c r="D210" s="132">
        <v>4251</v>
      </c>
      <c r="E210" s="132">
        <v>4238</v>
      </c>
      <c r="F210" s="132">
        <v>4223</v>
      </c>
      <c r="G210" s="132">
        <v>4208</v>
      </c>
      <c r="H210" s="132">
        <v>4194</v>
      </c>
      <c r="I210" s="132">
        <v>4176</v>
      </c>
      <c r="J210" s="132">
        <v>4160</v>
      </c>
      <c r="K210" s="132">
        <v>4144</v>
      </c>
      <c r="L210" s="132">
        <v>4133</v>
      </c>
      <c r="M210" s="132">
        <v>4128</v>
      </c>
      <c r="N210" s="132">
        <v>4123</v>
      </c>
      <c r="O210" s="132">
        <v>4121</v>
      </c>
      <c r="P210" s="132">
        <v>4116</v>
      </c>
      <c r="Q210" s="132">
        <v>4112</v>
      </c>
      <c r="R210" s="132">
        <v>4104</v>
      </c>
      <c r="S210" s="132">
        <v>4095</v>
      </c>
      <c r="T210" s="132">
        <v>4085</v>
      </c>
      <c r="U210" s="132">
        <v>4075</v>
      </c>
      <c r="V210" s="132">
        <v>4065</v>
      </c>
      <c r="W210" s="132">
        <v>4057</v>
      </c>
      <c r="X210" s="132">
        <v>4051</v>
      </c>
      <c r="Y210" s="132">
        <v>4042</v>
      </c>
      <c r="Z210" s="132">
        <v>4030</v>
      </c>
      <c r="AA210" s="132">
        <v>4012</v>
      </c>
      <c r="AB210" s="132">
        <v>3988</v>
      </c>
      <c r="AC210" s="132">
        <v>3950</v>
      </c>
      <c r="AD210" s="132">
        <v>3911</v>
      </c>
      <c r="AE210" s="132">
        <v>3881</v>
      </c>
      <c r="AF210" s="132">
        <v>3868</v>
      </c>
      <c r="AG210" s="132">
        <v>3891</v>
      </c>
      <c r="AH210" s="132">
        <v>3939</v>
      </c>
      <c r="AI210" s="132">
        <v>3979</v>
      </c>
      <c r="AJ210" s="132">
        <v>3988</v>
      </c>
      <c r="AK210" s="132">
        <v>3941</v>
      </c>
      <c r="AL210" s="132">
        <v>3861</v>
      </c>
      <c r="AM210" s="132">
        <v>3749</v>
      </c>
      <c r="AN210" s="132">
        <v>3621</v>
      </c>
      <c r="AO210" s="132">
        <v>3510</v>
      </c>
      <c r="AP210" s="132">
        <v>3447</v>
      </c>
      <c r="AQ210" s="132">
        <v>3438</v>
      </c>
      <c r="AR210" s="132">
        <v>3462</v>
      </c>
      <c r="AS210" s="132">
        <v>3499</v>
      </c>
      <c r="AT210" s="132">
        <v>3531</v>
      </c>
      <c r="AU210" s="132">
        <v>3545</v>
      </c>
      <c r="AV210" s="132">
        <v>3555</v>
      </c>
      <c r="AW210" s="132">
        <v>3632</v>
      </c>
      <c r="AX210" s="132">
        <v>3702</v>
      </c>
      <c r="AY210" s="132">
        <v>3760</v>
      </c>
      <c r="AZ210" s="132">
        <v>3796</v>
      </c>
      <c r="BA210" s="132">
        <v>3809</v>
      </c>
      <c r="BB210" s="132">
        <v>3805</v>
      </c>
      <c r="BC210" s="132">
        <v>3786</v>
      </c>
      <c r="BD210" s="132">
        <v>3757</v>
      </c>
      <c r="BE210" s="132">
        <v>3607</v>
      </c>
      <c r="BF210" s="132">
        <v>3446</v>
      </c>
      <c r="BG210" s="132">
        <v>3273</v>
      </c>
      <c r="BH210" s="132">
        <v>3098</v>
      </c>
      <c r="BI210" s="132">
        <v>2930</v>
      </c>
      <c r="BJ210" s="132">
        <v>2777</v>
      </c>
      <c r="BK210" s="132">
        <v>2635</v>
      </c>
      <c r="BL210" s="132">
        <v>2528</v>
      </c>
      <c r="BM210" s="132">
        <v>2448</v>
      </c>
      <c r="BN210" s="132">
        <v>2378</v>
      </c>
      <c r="BO210" s="132">
        <v>2316</v>
      </c>
      <c r="BP210" s="132">
        <v>2263</v>
      </c>
      <c r="BQ210" s="132">
        <v>2219</v>
      </c>
      <c r="BR210" s="132">
        <v>2179</v>
      </c>
      <c r="BS210" s="132">
        <v>2143</v>
      </c>
      <c r="BT210" s="132">
        <v>2105</v>
      </c>
      <c r="BU210" s="132">
        <v>2063</v>
      </c>
      <c r="BV210" s="132">
        <v>2020</v>
      </c>
      <c r="BW210" s="132">
        <v>1980</v>
      </c>
      <c r="BX210" s="132">
        <v>1946</v>
      </c>
      <c r="BY210" s="132">
        <v>1919</v>
      </c>
      <c r="BZ210" s="132">
        <v>1906</v>
      </c>
      <c r="CA210" s="132">
        <v>1901</v>
      </c>
      <c r="CB210" s="132">
        <v>1899</v>
      </c>
      <c r="CC210" s="132">
        <v>1893</v>
      </c>
      <c r="CD210" s="132">
        <v>1878</v>
      </c>
      <c r="CE210" s="132">
        <v>1853</v>
      </c>
      <c r="CF210" s="132">
        <v>1824</v>
      </c>
      <c r="CG210" s="132">
        <v>1792</v>
      </c>
      <c r="CH210" s="132">
        <v>1757</v>
      </c>
      <c r="CI210" s="132">
        <v>1720</v>
      </c>
      <c r="CJ210" s="132">
        <v>1677</v>
      </c>
      <c r="CK210" s="132">
        <v>1626</v>
      </c>
      <c r="CL210" s="132">
        <v>1578</v>
      </c>
      <c r="CM210" s="132">
        <v>1535</v>
      </c>
      <c r="CN210" s="132">
        <v>1506</v>
      </c>
      <c r="CO210" s="132">
        <v>1493</v>
      </c>
      <c r="CP210" s="132">
        <v>1489</v>
      </c>
      <c r="CQ210" s="132">
        <v>1490</v>
      </c>
      <c r="CR210" s="132">
        <v>1491</v>
      </c>
      <c r="CS210" s="132">
        <v>1488</v>
      </c>
      <c r="CT210" s="132">
        <v>1483</v>
      </c>
      <c r="CU210" s="132">
        <v>1479</v>
      </c>
      <c r="CV210" s="132">
        <v>1472</v>
      </c>
      <c r="CW210" s="132">
        <v>1461</v>
      </c>
      <c r="CX210" s="132">
        <v>1441</v>
      </c>
      <c r="CY210" s="132">
        <v>1407</v>
      </c>
      <c r="CZ210" s="132">
        <v>1363</v>
      </c>
      <c r="DA210" s="132">
        <v>1317</v>
      </c>
      <c r="DB210" s="132">
        <v>1277</v>
      </c>
      <c r="DC210" s="132">
        <v>1251</v>
      </c>
      <c r="DD210" s="132">
        <v>1241</v>
      </c>
      <c r="DE210" s="132">
        <v>1241</v>
      </c>
      <c r="DF210" s="132">
        <v>1246</v>
      </c>
      <c r="DG210" s="132">
        <v>1253</v>
      </c>
      <c r="DH210" s="132">
        <v>1256</v>
      </c>
      <c r="DI210" s="132">
        <v>1260</v>
      </c>
      <c r="DJ210" s="132">
        <v>1265</v>
      </c>
      <c r="DK210" s="132">
        <v>1270</v>
      </c>
      <c r="DL210" s="132">
        <v>1272</v>
      </c>
      <c r="DM210" s="132">
        <v>1269</v>
      </c>
      <c r="DN210" s="132">
        <v>1260</v>
      </c>
      <c r="DO210" s="132">
        <v>1245</v>
      </c>
      <c r="DP210" s="132">
        <v>1229</v>
      </c>
      <c r="DQ210" s="132">
        <v>1212</v>
      </c>
      <c r="DR210" s="132">
        <v>1195</v>
      </c>
      <c r="DS210" s="132">
        <v>1179</v>
      </c>
      <c r="DT210" s="132">
        <v>1162</v>
      </c>
      <c r="DU210" s="132">
        <v>1144</v>
      </c>
      <c r="DV210" s="132">
        <v>1128</v>
      </c>
      <c r="DW210" s="132">
        <v>1113</v>
      </c>
      <c r="DX210" s="132">
        <v>1100</v>
      </c>
      <c r="DY210" s="132">
        <v>1088</v>
      </c>
      <c r="DZ210" s="132">
        <v>1076</v>
      </c>
      <c r="EA210" s="132">
        <v>1065</v>
      </c>
      <c r="EB210" s="132">
        <v>1055</v>
      </c>
      <c r="EC210" s="132">
        <v>1047</v>
      </c>
      <c r="ED210" s="132">
        <v>1039</v>
      </c>
      <c r="EE210" s="132">
        <v>1033</v>
      </c>
      <c r="EF210" s="132">
        <v>1027</v>
      </c>
      <c r="EG210" s="132">
        <v>1020</v>
      </c>
      <c r="EH210" s="132">
        <v>1013</v>
      </c>
      <c r="EI210" s="132">
        <v>1007</v>
      </c>
      <c r="EJ210" s="132">
        <v>1001</v>
      </c>
      <c r="EK210" s="132">
        <v>994</v>
      </c>
      <c r="EL210" s="132">
        <v>988</v>
      </c>
      <c r="EM210" s="132">
        <v>982</v>
      </c>
      <c r="EN210" s="132">
        <v>975</v>
      </c>
      <c r="EO210" s="132">
        <v>969</v>
      </c>
      <c r="EP210" s="132">
        <v>963</v>
      </c>
      <c r="EQ210" s="132">
        <v>957</v>
      </c>
      <c r="ER210" s="132">
        <v>951</v>
      </c>
      <c r="ES210" s="132">
        <v>944</v>
      </c>
      <c r="ET210" s="132">
        <v>938</v>
      </c>
      <c r="EU210" s="132">
        <v>930</v>
      </c>
      <c r="EV210" s="132">
        <v>923</v>
      </c>
    </row>
    <row r="211" spans="1:152" ht="14.1" customHeight="1" x14ac:dyDescent="0.2">
      <c r="A211" s="125" t="s">
        <v>15</v>
      </c>
      <c r="B211" s="132">
        <v>3141</v>
      </c>
      <c r="C211" s="132">
        <v>3124</v>
      </c>
      <c r="D211" s="132">
        <v>3109</v>
      </c>
      <c r="E211" s="132">
        <v>3094</v>
      </c>
      <c r="F211" s="132">
        <v>3081</v>
      </c>
      <c r="G211" s="132">
        <v>3067</v>
      </c>
      <c r="H211" s="132">
        <v>3054</v>
      </c>
      <c r="I211" s="132">
        <v>3040</v>
      </c>
      <c r="J211" s="132">
        <v>3027</v>
      </c>
      <c r="K211" s="132">
        <v>3014</v>
      </c>
      <c r="L211" s="132">
        <v>3000</v>
      </c>
      <c r="M211" s="132">
        <v>2985</v>
      </c>
      <c r="N211" s="132">
        <v>2969</v>
      </c>
      <c r="O211" s="132">
        <v>2953</v>
      </c>
      <c r="P211" s="132">
        <v>2937</v>
      </c>
      <c r="Q211" s="132">
        <v>2921</v>
      </c>
      <c r="R211" s="132">
        <v>2905</v>
      </c>
      <c r="S211" s="132">
        <v>2890</v>
      </c>
      <c r="T211" s="132">
        <v>2874</v>
      </c>
      <c r="U211" s="132">
        <v>2855</v>
      </c>
      <c r="V211" s="132">
        <v>2837</v>
      </c>
      <c r="W211" s="132">
        <v>2816</v>
      </c>
      <c r="X211" s="132">
        <v>2793</v>
      </c>
      <c r="Y211" s="132">
        <v>2769</v>
      </c>
      <c r="Z211" s="132">
        <v>2744</v>
      </c>
      <c r="AA211" s="132">
        <v>2723</v>
      </c>
      <c r="AB211" s="132">
        <v>2719</v>
      </c>
      <c r="AC211" s="132">
        <v>2713</v>
      </c>
      <c r="AD211" s="132">
        <v>2706</v>
      </c>
      <c r="AE211" s="132">
        <v>2695</v>
      </c>
      <c r="AF211" s="132">
        <v>2676</v>
      </c>
      <c r="AG211" s="132">
        <v>2647</v>
      </c>
      <c r="AH211" s="132">
        <v>2607</v>
      </c>
      <c r="AI211" s="132">
        <v>2565</v>
      </c>
      <c r="AJ211" s="132">
        <v>2526</v>
      </c>
      <c r="AK211" s="132">
        <v>2497</v>
      </c>
      <c r="AL211" s="132">
        <v>2522</v>
      </c>
      <c r="AM211" s="132">
        <v>2579</v>
      </c>
      <c r="AN211" s="132">
        <v>2636</v>
      </c>
      <c r="AO211" s="132">
        <v>2674</v>
      </c>
      <c r="AP211" s="132">
        <v>2680</v>
      </c>
      <c r="AQ211" s="132">
        <v>2641</v>
      </c>
      <c r="AR211" s="132">
        <v>2570</v>
      </c>
      <c r="AS211" s="132">
        <v>2489</v>
      </c>
      <c r="AT211" s="132">
        <v>2420</v>
      </c>
      <c r="AU211" s="132">
        <v>2381</v>
      </c>
      <c r="AV211" s="132">
        <v>2381</v>
      </c>
      <c r="AW211" s="132">
        <v>2434</v>
      </c>
      <c r="AX211" s="132">
        <v>2498</v>
      </c>
      <c r="AY211" s="132">
        <v>2561</v>
      </c>
      <c r="AZ211" s="132">
        <v>2613</v>
      </c>
      <c r="BA211" s="132">
        <v>2656</v>
      </c>
      <c r="BB211" s="132">
        <v>2699</v>
      </c>
      <c r="BC211" s="132">
        <v>2737</v>
      </c>
      <c r="BD211" s="132">
        <v>2763</v>
      </c>
      <c r="BE211" s="132">
        <v>2703</v>
      </c>
      <c r="BF211" s="132">
        <v>2623</v>
      </c>
      <c r="BG211" s="132">
        <v>2531</v>
      </c>
      <c r="BH211" s="132">
        <v>2428</v>
      </c>
      <c r="BI211" s="132">
        <v>2319</v>
      </c>
      <c r="BJ211" s="132">
        <v>2206</v>
      </c>
      <c r="BK211" s="132">
        <v>2086</v>
      </c>
      <c r="BL211" s="132">
        <v>1983</v>
      </c>
      <c r="BM211" s="132">
        <v>1896</v>
      </c>
      <c r="BN211" s="132">
        <v>1815</v>
      </c>
      <c r="BO211" s="132">
        <v>1747</v>
      </c>
      <c r="BP211" s="132">
        <v>1688</v>
      </c>
      <c r="BQ211" s="132">
        <v>1636</v>
      </c>
      <c r="BR211" s="132">
        <v>1590</v>
      </c>
      <c r="BS211" s="132">
        <v>1549</v>
      </c>
      <c r="BT211" s="132">
        <v>1514</v>
      </c>
      <c r="BU211" s="132">
        <v>1484</v>
      </c>
      <c r="BV211" s="132">
        <v>1460</v>
      </c>
      <c r="BW211" s="132">
        <v>1440</v>
      </c>
      <c r="BX211" s="132">
        <v>1420</v>
      </c>
      <c r="BY211" s="132">
        <v>1399</v>
      </c>
      <c r="BZ211" s="132">
        <v>1377</v>
      </c>
      <c r="CA211" s="132">
        <v>1353</v>
      </c>
      <c r="CB211" s="132">
        <v>1332</v>
      </c>
      <c r="CC211" s="132">
        <v>1312</v>
      </c>
      <c r="CD211" s="132">
        <v>1300</v>
      </c>
      <c r="CE211" s="132">
        <v>1294</v>
      </c>
      <c r="CF211" s="132">
        <v>1296</v>
      </c>
      <c r="CG211" s="132">
        <v>1300</v>
      </c>
      <c r="CH211" s="132">
        <v>1301</v>
      </c>
      <c r="CI211" s="132">
        <v>1295</v>
      </c>
      <c r="CJ211" s="132">
        <v>1282</v>
      </c>
      <c r="CK211" s="132">
        <v>1267</v>
      </c>
      <c r="CL211" s="132">
        <v>1249</v>
      </c>
      <c r="CM211" s="132">
        <v>1230</v>
      </c>
      <c r="CN211" s="132">
        <v>1208</v>
      </c>
      <c r="CO211" s="132">
        <v>1182</v>
      </c>
      <c r="CP211" s="132">
        <v>1151</v>
      </c>
      <c r="CQ211" s="132">
        <v>1121</v>
      </c>
      <c r="CR211" s="132">
        <v>1095</v>
      </c>
      <c r="CS211" s="132">
        <v>1079</v>
      </c>
      <c r="CT211" s="132">
        <v>1073</v>
      </c>
      <c r="CU211" s="132">
        <v>1073</v>
      </c>
      <c r="CV211" s="132">
        <v>1079</v>
      </c>
      <c r="CW211" s="132">
        <v>1084</v>
      </c>
      <c r="CX211" s="132">
        <v>1085</v>
      </c>
      <c r="CY211" s="132">
        <v>1085</v>
      </c>
      <c r="CZ211" s="132">
        <v>1085</v>
      </c>
      <c r="DA211" s="132">
        <v>1085</v>
      </c>
      <c r="DB211" s="132">
        <v>1080</v>
      </c>
      <c r="DC211" s="132">
        <v>1068</v>
      </c>
      <c r="DD211" s="132">
        <v>1048</v>
      </c>
      <c r="DE211" s="132">
        <v>1018</v>
      </c>
      <c r="DF211" s="132">
        <v>988</v>
      </c>
      <c r="DG211" s="132">
        <v>960</v>
      </c>
      <c r="DH211" s="132">
        <v>943</v>
      </c>
      <c r="DI211" s="132">
        <v>938</v>
      </c>
      <c r="DJ211" s="132">
        <v>941</v>
      </c>
      <c r="DK211" s="132">
        <v>948</v>
      </c>
      <c r="DL211" s="132">
        <v>956</v>
      </c>
      <c r="DM211" s="132">
        <v>962</v>
      </c>
      <c r="DN211" s="132">
        <v>967</v>
      </c>
      <c r="DO211" s="132">
        <v>975</v>
      </c>
      <c r="DP211" s="132">
        <v>981</v>
      </c>
      <c r="DQ211" s="132">
        <v>985</v>
      </c>
      <c r="DR211" s="132">
        <v>984</v>
      </c>
      <c r="DS211" s="132">
        <v>980</v>
      </c>
      <c r="DT211" s="132">
        <v>971</v>
      </c>
      <c r="DU211" s="132">
        <v>960</v>
      </c>
      <c r="DV211" s="132">
        <v>949</v>
      </c>
      <c r="DW211" s="132">
        <v>938</v>
      </c>
      <c r="DX211" s="132">
        <v>927</v>
      </c>
      <c r="DY211" s="132">
        <v>916</v>
      </c>
      <c r="DZ211" s="132">
        <v>904</v>
      </c>
      <c r="EA211" s="132">
        <v>892</v>
      </c>
      <c r="EB211" s="132">
        <v>882</v>
      </c>
      <c r="EC211" s="132">
        <v>874</v>
      </c>
      <c r="ED211" s="132">
        <v>865</v>
      </c>
      <c r="EE211" s="132">
        <v>857</v>
      </c>
      <c r="EF211" s="132">
        <v>850</v>
      </c>
      <c r="EG211" s="132">
        <v>844</v>
      </c>
      <c r="EH211" s="132">
        <v>838</v>
      </c>
      <c r="EI211" s="132">
        <v>834</v>
      </c>
      <c r="EJ211" s="132">
        <v>830</v>
      </c>
      <c r="EK211" s="132">
        <v>826</v>
      </c>
      <c r="EL211" s="132">
        <v>822</v>
      </c>
      <c r="EM211" s="132">
        <v>818</v>
      </c>
      <c r="EN211" s="132">
        <v>814</v>
      </c>
      <c r="EO211" s="132">
        <v>809</v>
      </c>
      <c r="EP211" s="132">
        <v>806</v>
      </c>
      <c r="EQ211" s="132">
        <v>801</v>
      </c>
      <c r="ER211" s="132">
        <v>797</v>
      </c>
      <c r="ES211" s="132">
        <v>793</v>
      </c>
      <c r="ET211" s="132">
        <v>789</v>
      </c>
      <c r="EU211" s="132">
        <v>785</v>
      </c>
      <c r="EV211" s="132">
        <v>781</v>
      </c>
    </row>
    <row r="212" spans="1:152" ht="12.75" customHeight="1" x14ac:dyDescent="0.2">
      <c r="A212" s="125" t="s">
        <v>47</v>
      </c>
      <c r="B212" s="132">
        <v>1857</v>
      </c>
      <c r="C212" s="132">
        <v>1859</v>
      </c>
      <c r="D212" s="132">
        <v>1858</v>
      </c>
      <c r="E212" s="132">
        <v>1855</v>
      </c>
      <c r="F212" s="132">
        <v>1850</v>
      </c>
      <c r="G212" s="132">
        <v>1847</v>
      </c>
      <c r="H212" s="132">
        <v>1842</v>
      </c>
      <c r="I212" s="132">
        <v>1836</v>
      </c>
      <c r="J212" s="132">
        <v>1829</v>
      </c>
      <c r="K212" s="132">
        <v>1823</v>
      </c>
      <c r="L212" s="132">
        <v>1819</v>
      </c>
      <c r="M212" s="132">
        <v>1816</v>
      </c>
      <c r="N212" s="132">
        <v>1812</v>
      </c>
      <c r="O212" s="132">
        <v>1809</v>
      </c>
      <c r="P212" s="132">
        <v>1806</v>
      </c>
      <c r="Q212" s="132">
        <v>1800</v>
      </c>
      <c r="R212" s="132">
        <v>1791</v>
      </c>
      <c r="S212" s="132">
        <v>1780</v>
      </c>
      <c r="T212" s="132">
        <v>1770</v>
      </c>
      <c r="U212" s="132">
        <v>1759</v>
      </c>
      <c r="V212" s="132">
        <v>1748</v>
      </c>
      <c r="W212" s="132">
        <v>1737</v>
      </c>
      <c r="X212" s="132">
        <v>1727</v>
      </c>
      <c r="Y212" s="132">
        <v>1715</v>
      </c>
      <c r="Z212" s="132">
        <v>1704</v>
      </c>
      <c r="AA212" s="132">
        <v>1692</v>
      </c>
      <c r="AB212" s="132">
        <v>1682</v>
      </c>
      <c r="AC212" s="132">
        <v>1670</v>
      </c>
      <c r="AD212" s="132">
        <v>1656</v>
      </c>
      <c r="AE212" s="132">
        <v>1644</v>
      </c>
      <c r="AF212" s="132">
        <v>1632</v>
      </c>
      <c r="AG212" s="132">
        <v>1622</v>
      </c>
      <c r="AH212" s="132">
        <v>1613</v>
      </c>
      <c r="AI212" s="132">
        <v>1602</v>
      </c>
      <c r="AJ212" s="132">
        <v>1588</v>
      </c>
      <c r="AK212" s="132">
        <v>1566</v>
      </c>
      <c r="AL212" s="132">
        <v>1559</v>
      </c>
      <c r="AM212" s="132">
        <v>1555</v>
      </c>
      <c r="AN212" s="132">
        <v>1551</v>
      </c>
      <c r="AO212" s="132">
        <v>1552</v>
      </c>
      <c r="AP212" s="132">
        <v>1562</v>
      </c>
      <c r="AQ212" s="132">
        <v>1589</v>
      </c>
      <c r="AR212" s="132">
        <v>1628</v>
      </c>
      <c r="AS212" s="132">
        <v>1665</v>
      </c>
      <c r="AT212" s="132">
        <v>1692</v>
      </c>
      <c r="AU212" s="132">
        <v>1692</v>
      </c>
      <c r="AV212" s="132">
        <v>1667</v>
      </c>
      <c r="AW212" s="132">
        <v>1646</v>
      </c>
      <c r="AX212" s="132">
        <v>1619</v>
      </c>
      <c r="AY212" s="132">
        <v>1598</v>
      </c>
      <c r="AZ212" s="132">
        <v>1595</v>
      </c>
      <c r="BA212" s="132">
        <v>1616</v>
      </c>
      <c r="BB212" s="132">
        <v>1648</v>
      </c>
      <c r="BC212" s="132">
        <v>1688</v>
      </c>
      <c r="BD212" s="132">
        <v>1728</v>
      </c>
      <c r="BE212" s="132">
        <v>1718</v>
      </c>
      <c r="BF212" s="132">
        <v>1704</v>
      </c>
      <c r="BG212" s="132">
        <v>1690</v>
      </c>
      <c r="BH212" s="132">
        <v>1668</v>
      </c>
      <c r="BI212" s="132">
        <v>1635</v>
      </c>
      <c r="BJ212" s="132">
        <v>1586</v>
      </c>
      <c r="BK212" s="132">
        <v>1523</v>
      </c>
      <c r="BL212" s="132">
        <v>1473</v>
      </c>
      <c r="BM212" s="132">
        <v>1431</v>
      </c>
      <c r="BN212" s="132">
        <v>1388</v>
      </c>
      <c r="BO212" s="132">
        <v>1342</v>
      </c>
      <c r="BP212" s="132">
        <v>1294</v>
      </c>
      <c r="BQ212" s="132">
        <v>1244</v>
      </c>
      <c r="BR212" s="132">
        <v>1193</v>
      </c>
      <c r="BS212" s="132">
        <v>1147</v>
      </c>
      <c r="BT212" s="132">
        <v>1107</v>
      </c>
      <c r="BU212" s="132">
        <v>1074</v>
      </c>
      <c r="BV212" s="132">
        <v>1045</v>
      </c>
      <c r="BW212" s="132">
        <v>1020</v>
      </c>
      <c r="BX212" s="132">
        <v>998</v>
      </c>
      <c r="BY212" s="132">
        <v>979</v>
      </c>
      <c r="BZ212" s="132">
        <v>964</v>
      </c>
      <c r="CA212" s="132">
        <v>954</v>
      </c>
      <c r="CB212" s="132">
        <v>944</v>
      </c>
      <c r="CC212" s="132">
        <v>936</v>
      </c>
      <c r="CD212" s="132">
        <v>925</v>
      </c>
      <c r="CE212" s="132">
        <v>915</v>
      </c>
      <c r="CF212" s="132">
        <v>902</v>
      </c>
      <c r="CG212" s="132">
        <v>891</v>
      </c>
      <c r="CH212" s="132">
        <v>883</v>
      </c>
      <c r="CI212" s="132">
        <v>878</v>
      </c>
      <c r="CJ212" s="132">
        <v>879</v>
      </c>
      <c r="CK212" s="132">
        <v>883</v>
      </c>
      <c r="CL212" s="132">
        <v>889</v>
      </c>
      <c r="CM212" s="132">
        <v>894</v>
      </c>
      <c r="CN212" s="132">
        <v>894</v>
      </c>
      <c r="CO212" s="132">
        <v>888</v>
      </c>
      <c r="CP212" s="132">
        <v>883</v>
      </c>
      <c r="CQ212" s="132">
        <v>874</v>
      </c>
      <c r="CR212" s="132">
        <v>863</v>
      </c>
      <c r="CS212" s="132">
        <v>852</v>
      </c>
      <c r="CT212" s="132">
        <v>837</v>
      </c>
      <c r="CU212" s="132">
        <v>819</v>
      </c>
      <c r="CV212" s="132">
        <v>800</v>
      </c>
      <c r="CW212" s="132">
        <v>784</v>
      </c>
      <c r="CX212" s="132">
        <v>776</v>
      </c>
      <c r="CY212" s="132">
        <v>774</v>
      </c>
      <c r="CZ212" s="132">
        <v>778</v>
      </c>
      <c r="DA212" s="132">
        <v>785</v>
      </c>
      <c r="DB212" s="132">
        <v>792</v>
      </c>
      <c r="DC212" s="132">
        <v>796</v>
      </c>
      <c r="DD212" s="132">
        <v>799</v>
      </c>
      <c r="DE212" s="132">
        <v>801</v>
      </c>
      <c r="DF212" s="132">
        <v>803</v>
      </c>
      <c r="DG212" s="132">
        <v>803</v>
      </c>
      <c r="DH212" s="132">
        <v>797</v>
      </c>
      <c r="DI212" s="132">
        <v>784</v>
      </c>
      <c r="DJ212" s="132">
        <v>765</v>
      </c>
      <c r="DK212" s="132">
        <v>744</v>
      </c>
      <c r="DL212" s="132">
        <v>727</v>
      </c>
      <c r="DM212" s="132">
        <v>716</v>
      </c>
      <c r="DN212" s="132">
        <v>714</v>
      </c>
      <c r="DO212" s="132">
        <v>718</v>
      </c>
      <c r="DP212" s="132">
        <v>726</v>
      </c>
      <c r="DQ212" s="132">
        <v>734</v>
      </c>
      <c r="DR212" s="132">
        <v>741</v>
      </c>
      <c r="DS212" s="132">
        <v>747</v>
      </c>
      <c r="DT212" s="132">
        <v>755</v>
      </c>
      <c r="DU212" s="132">
        <v>762</v>
      </c>
      <c r="DV212" s="132">
        <v>766</v>
      </c>
      <c r="DW212" s="132">
        <v>768</v>
      </c>
      <c r="DX212" s="132">
        <v>766</v>
      </c>
      <c r="DY212" s="132">
        <v>761</v>
      </c>
      <c r="DZ212" s="132">
        <v>754</v>
      </c>
      <c r="EA212" s="132">
        <v>746</v>
      </c>
      <c r="EB212" s="132">
        <v>740</v>
      </c>
      <c r="EC212" s="132">
        <v>733</v>
      </c>
      <c r="ED212" s="132">
        <v>726</v>
      </c>
      <c r="EE212" s="132">
        <v>716</v>
      </c>
      <c r="EF212" s="132">
        <v>709</v>
      </c>
      <c r="EG212" s="132">
        <v>702</v>
      </c>
      <c r="EH212" s="132">
        <v>696</v>
      </c>
      <c r="EI212" s="132">
        <v>692</v>
      </c>
      <c r="EJ212" s="132">
        <v>688</v>
      </c>
      <c r="EK212" s="132">
        <v>683</v>
      </c>
      <c r="EL212" s="132">
        <v>679</v>
      </c>
      <c r="EM212" s="132">
        <v>676</v>
      </c>
      <c r="EN212" s="132">
        <v>673</v>
      </c>
      <c r="EO212" s="132">
        <v>670</v>
      </c>
      <c r="EP212" s="132">
        <v>668</v>
      </c>
      <c r="EQ212" s="132">
        <v>666</v>
      </c>
      <c r="ER212" s="132">
        <v>664</v>
      </c>
      <c r="ES212" s="132">
        <v>661</v>
      </c>
      <c r="ET212" s="132">
        <v>658</v>
      </c>
      <c r="EU212" s="132">
        <v>656</v>
      </c>
      <c r="EV212" s="132">
        <v>653</v>
      </c>
    </row>
    <row r="213" spans="1:152" ht="12.75" customHeight="1" x14ac:dyDescent="0.2">
      <c r="A213" s="125" t="s">
        <v>48</v>
      </c>
      <c r="B213" s="132">
        <v>826</v>
      </c>
      <c r="C213" s="132">
        <v>829</v>
      </c>
      <c r="D213" s="132">
        <v>831</v>
      </c>
      <c r="E213" s="132">
        <v>835</v>
      </c>
      <c r="F213" s="132">
        <v>837</v>
      </c>
      <c r="G213" s="132">
        <v>840</v>
      </c>
      <c r="H213" s="132">
        <v>841</v>
      </c>
      <c r="I213" s="132">
        <v>844</v>
      </c>
      <c r="J213" s="132">
        <v>845</v>
      </c>
      <c r="K213" s="132">
        <v>847</v>
      </c>
      <c r="L213" s="132">
        <v>849</v>
      </c>
      <c r="M213" s="132">
        <v>850</v>
      </c>
      <c r="N213" s="132">
        <v>851</v>
      </c>
      <c r="O213" s="132">
        <v>853</v>
      </c>
      <c r="P213" s="132">
        <v>854</v>
      </c>
      <c r="Q213" s="132">
        <v>854</v>
      </c>
      <c r="R213" s="132">
        <v>855</v>
      </c>
      <c r="S213" s="132">
        <v>854</v>
      </c>
      <c r="T213" s="132">
        <v>854</v>
      </c>
      <c r="U213" s="132">
        <v>854</v>
      </c>
      <c r="V213" s="132">
        <v>852</v>
      </c>
      <c r="W213" s="132">
        <v>850</v>
      </c>
      <c r="X213" s="132">
        <v>847</v>
      </c>
      <c r="Y213" s="132">
        <v>845</v>
      </c>
      <c r="Z213" s="132">
        <v>841</v>
      </c>
      <c r="AA213" s="132">
        <v>836</v>
      </c>
      <c r="AB213" s="132">
        <v>824</v>
      </c>
      <c r="AC213" s="132">
        <v>810</v>
      </c>
      <c r="AD213" s="132">
        <v>796</v>
      </c>
      <c r="AE213" s="132">
        <v>783</v>
      </c>
      <c r="AF213" s="132">
        <v>773</v>
      </c>
      <c r="AG213" s="132">
        <v>767</v>
      </c>
      <c r="AH213" s="132">
        <v>762</v>
      </c>
      <c r="AI213" s="132">
        <v>757</v>
      </c>
      <c r="AJ213" s="132">
        <v>753</v>
      </c>
      <c r="AK213" s="132">
        <v>747</v>
      </c>
      <c r="AL213" s="132">
        <v>750</v>
      </c>
      <c r="AM213" s="132">
        <v>758</v>
      </c>
      <c r="AN213" s="132">
        <v>767</v>
      </c>
      <c r="AO213" s="132">
        <v>773</v>
      </c>
      <c r="AP213" s="132">
        <v>778</v>
      </c>
      <c r="AQ213" s="132">
        <v>779</v>
      </c>
      <c r="AR213" s="132">
        <v>776</v>
      </c>
      <c r="AS213" s="132">
        <v>771</v>
      </c>
      <c r="AT213" s="132">
        <v>769</v>
      </c>
      <c r="AU213" s="132">
        <v>771</v>
      </c>
      <c r="AV213" s="132">
        <v>783</v>
      </c>
      <c r="AW213" s="132">
        <v>819</v>
      </c>
      <c r="AX213" s="132">
        <v>857</v>
      </c>
      <c r="AY213" s="132">
        <v>888</v>
      </c>
      <c r="AZ213" s="132">
        <v>908</v>
      </c>
      <c r="BA213" s="132">
        <v>910</v>
      </c>
      <c r="BB213" s="132">
        <v>898</v>
      </c>
      <c r="BC213" s="132">
        <v>883</v>
      </c>
      <c r="BD213" s="132">
        <v>874</v>
      </c>
      <c r="BE213" s="132">
        <v>858</v>
      </c>
      <c r="BF213" s="132">
        <v>862</v>
      </c>
      <c r="BG213" s="132">
        <v>875</v>
      </c>
      <c r="BH213" s="132">
        <v>890</v>
      </c>
      <c r="BI213" s="132">
        <v>900</v>
      </c>
      <c r="BJ213" s="132">
        <v>897</v>
      </c>
      <c r="BK213" s="132">
        <v>886</v>
      </c>
      <c r="BL213" s="132">
        <v>885</v>
      </c>
      <c r="BM213" s="132">
        <v>887</v>
      </c>
      <c r="BN213" s="132">
        <v>884</v>
      </c>
      <c r="BO213" s="132">
        <v>877</v>
      </c>
      <c r="BP213" s="132">
        <v>864</v>
      </c>
      <c r="BQ213" s="132">
        <v>846</v>
      </c>
      <c r="BR213" s="132">
        <v>825</v>
      </c>
      <c r="BS213" s="132">
        <v>803</v>
      </c>
      <c r="BT213" s="132">
        <v>782</v>
      </c>
      <c r="BU213" s="132">
        <v>758</v>
      </c>
      <c r="BV213" s="132">
        <v>731</v>
      </c>
      <c r="BW213" s="132">
        <v>706</v>
      </c>
      <c r="BX213" s="132">
        <v>681</v>
      </c>
      <c r="BY213" s="132">
        <v>661</v>
      </c>
      <c r="BZ213" s="132">
        <v>645</v>
      </c>
      <c r="CA213" s="132">
        <v>631</v>
      </c>
      <c r="CB213" s="132">
        <v>620</v>
      </c>
      <c r="CC213" s="132">
        <v>609</v>
      </c>
      <c r="CD213" s="132">
        <v>601</v>
      </c>
      <c r="CE213" s="132">
        <v>595</v>
      </c>
      <c r="CF213" s="132">
        <v>592</v>
      </c>
      <c r="CG213" s="132">
        <v>587</v>
      </c>
      <c r="CH213" s="132">
        <v>586</v>
      </c>
      <c r="CI213" s="132">
        <v>582</v>
      </c>
      <c r="CJ213" s="132">
        <v>579</v>
      </c>
      <c r="CK213" s="132">
        <v>573</v>
      </c>
      <c r="CL213" s="132">
        <v>570</v>
      </c>
      <c r="CM213" s="132">
        <v>566</v>
      </c>
      <c r="CN213" s="132">
        <v>567</v>
      </c>
      <c r="CO213" s="132">
        <v>569</v>
      </c>
      <c r="CP213" s="132">
        <v>576</v>
      </c>
      <c r="CQ213" s="132">
        <v>584</v>
      </c>
      <c r="CR213" s="132">
        <v>588</v>
      </c>
      <c r="CS213" s="132">
        <v>591</v>
      </c>
      <c r="CT213" s="132">
        <v>590</v>
      </c>
      <c r="CU213" s="132">
        <v>589</v>
      </c>
      <c r="CV213" s="132">
        <v>586</v>
      </c>
      <c r="CW213" s="132">
        <v>582</v>
      </c>
      <c r="CX213" s="132">
        <v>576</v>
      </c>
      <c r="CY213" s="132">
        <v>569</v>
      </c>
      <c r="CZ213" s="132">
        <v>559</v>
      </c>
      <c r="DA213" s="132">
        <v>548</v>
      </c>
      <c r="DB213" s="132">
        <v>540</v>
      </c>
      <c r="DC213" s="132">
        <v>537</v>
      </c>
      <c r="DD213" s="132">
        <v>538</v>
      </c>
      <c r="DE213" s="132">
        <v>543</v>
      </c>
      <c r="DF213" s="132">
        <v>549</v>
      </c>
      <c r="DG213" s="132">
        <v>555</v>
      </c>
      <c r="DH213" s="132">
        <v>561</v>
      </c>
      <c r="DI213" s="132">
        <v>565</v>
      </c>
      <c r="DJ213" s="132">
        <v>570</v>
      </c>
      <c r="DK213" s="132">
        <v>574</v>
      </c>
      <c r="DL213" s="132">
        <v>575</v>
      </c>
      <c r="DM213" s="132">
        <v>573</v>
      </c>
      <c r="DN213" s="132">
        <v>566</v>
      </c>
      <c r="DO213" s="132">
        <v>554</v>
      </c>
      <c r="DP213" s="132">
        <v>541</v>
      </c>
      <c r="DQ213" s="132">
        <v>530</v>
      </c>
      <c r="DR213" s="132">
        <v>524</v>
      </c>
      <c r="DS213" s="132">
        <v>524</v>
      </c>
      <c r="DT213" s="132">
        <v>529</v>
      </c>
      <c r="DU213" s="132">
        <v>536</v>
      </c>
      <c r="DV213" s="132">
        <v>544</v>
      </c>
      <c r="DW213" s="132">
        <v>550</v>
      </c>
      <c r="DX213" s="132">
        <v>556</v>
      </c>
      <c r="DY213" s="132">
        <v>563</v>
      </c>
      <c r="DZ213" s="132">
        <v>569</v>
      </c>
      <c r="EA213" s="132">
        <v>574</v>
      </c>
      <c r="EB213" s="132">
        <v>578</v>
      </c>
      <c r="EC213" s="132">
        <v>577</v>
      </c>
      <c r="ED213" s="132">
        <v>575</v>
      </c>
      <c r="EE213" s="132">
        <v>570</v>
      </c>
      <c r="EF213" s="132">
        <v>566</v>
      </c>
      <c r="EG213" s="132">
        <v>563</v>
      </c>
      <c r="EH213" s="132">
        <v>559</v>
      </c>
      <c r="EI213" s="132">
        <v>554</v>
      </c>
      <c r="EJ213" s="132">
        <v>549</v>
      </c>
      <c r="EK213" s="132">
        <v>544</v>
      </c>
      <c r="EL213" s="132">
        <v>540</v>
      </c>
      <c r="EM213" s="132">
        <v>537</v>
      </c>
      <c r="EN213" s="132">
        <v>533</v>
      </c>
      <c r="EO213" s="132">
        <v>531</v>
      </c>
      <c r="EP213" s="132">
        <v>528</v>
      </c>
      <c r="EQ213" s="132">
        <v>526</v>
      </c>
      <c r="ER213" s="132">
        <v>524</v>
      </c>
      <c r="ES213" s="132">
        <v>522</v>
      </c>
      <c r="ET213" s="132">
        <v>521</v>
      </c>
      <c r="EU213" s="132">
        <v>520</v>
      </c>
      <c r="EV213" s="132">
        <v>520</v>
      </c>
    </row>
    <row r="214" spans="1:152" ht="12.75" customHeight="1" x14ac:dyDescent="0.2">
      <c r="A214" s="125" t="s">
        <v>49</v>
      </c>
      <c r="B214" s="132">
        <v>251</v>
      </c>
      <c r="C214" s="132">
        <v>254</v>
      </c>
      <c r="D214" s="132">
        <v>258</v>
      </c>
      <c r="E214" s="132">
        <v>260</v>
      </c>
      <c r="F214" s="132">
        <v>263</v>
      </c>
      <c r="G214" s="132">
        <v>266</v>
      </c>
      <c r="H214" s="132">
        <v>270</v>
      </c>
      <c r="I214" s="132">
        <v>273</v>
      </c>
      <c r="J214" s="132">
        <v>275</v>
      </c>
      <c r="K214" s="132">
        <v>279</v>
      </c>
      <c r="L214" s="132">
        <v>283</v>
      </c>
      <c r="M214" s="132">
        <v>287</v>
      </c>
      <c r="N214" s="132">
        <v>290</v>
      </c>
      <c r="O214" s="132">
        <v>294</v>
      </c>
      <c r="P214" s="132">
        <v>298</v>
      </c>
      <c r="Q214" s="132">
        <v>302</v>
      </c>
      <c r="R214" s="132">
        <v>306</v>
      </c>
      <c r="S214" s="132">
        <v>309</v>
      </c>
      <c r="T214" s="132">
        <v>312</v>
      </c>
      <c r="U214" s="132">
        <v>315</v>
      </c>
      <c r="V214" s="132">
        <v>318</v>
      </c>
      <c r="W214" s="132">
        <v>322</v>
      </c>
      <c r="X214" s="132">
        <v>327</v>
      </c>
      <c r="Y214" s="132">
        <v>330</v>
      </c>
      <c r="Z214" s="132">
        <v>333</v>
      </c>
      <c r="AA214" s="132">
        <v>335</v>
      </c>
      <c r="AB214" s="132">
        <v>327</v>
      </c>
      <c r="AC214" s="132">
        <v>316</v>
      </c>
      <c r="AD214" s="132">
        <v>306</v>
      </c>
      <c r="AE214" s="132">
        <v>296</v>
      </c>
      <c r="AF214" s="132">
        <v>289</v>
      </c>
      <c r="AG214" s="132">
        <v>283</v>
      </c>
      <c r="AH214" s="132">
        <v>278</v>
      </c>
      <c r="AI214" s="132">
        <v>274</v>
      </c>
      <c r="AJ214" s="132">
        <v>271</v>
      </c>
      <c r="AK214" s="132">
        <v>267</v>
      </c>
      <c r="AL214" s="132">
        <v>270</v>
      </c>
      <c r="AM214" s="132">
        <v>276</v>
      </c>
      <c r="AN214" s="132">
        <v>282</v>
      </c>
      <c r="AO214" s="132">
        <v>288</v>
      </c>
      <c r="AP214" s="132">
        <v>294</v>
      </c>
      <c r="AQ214" s="132">
        <v>299</v>
      </c>
      <c r="AR214" s="132">
        <v>305</v>
      </c>
      <c r="AS214" s="132">
        <v>311</v>
      </c>
      <c r="AT214" s="132">
        <v>315</v>
      </c>
      <c r="AU214" s="132">
        <v>319</v>
      </c>
      <c r="AV214" s="132">
        <v>321</v>
      </c>
      <c r="AW214" s="132">
        <v>326</v>
      </c>
      <c r="AX214" s="132">
        <v>332</v>
      </c>
      <c r="AY214" s="132">
        <v>338</v>
      </c>
      <c r="AZ214" s="132">
        <v>346</v>
      </c>
      <c r="BA214" s="132">
        <v>356</v>
      </c>
      <c r="BB214" s="132">
        <v>366</v>
      </c>
      <c r="BC214" s="132">
        <v>377</v>
      </c>
      <c r="BD214" s="132">
        <v>387</v>
      </c>
      <c r="BE214" s="132">
        <v>391</v>
      </c>
      <c r="BF214" s="132">
        <v>393</v>
      </c>
      <c r="BG214" s="132">
        <v>391</v>
      </c>
      <c r="BH214" s="132">
        <v>390</v>
      </c>
      <c r="BI214" s="132">
        <v>389</v>
      </c>
      <c r="BJ214" s="132">
        <v>390</v>
      </c>
      <c r="BK214" s="132">
        <v>394</v>
      </c>
      <c r="BL214" s="132">
        <v>403</v>
      </c>
      <c r="BM214" s="132">
        <v>416</v>
      </c>
      <c r="BN214" s="132">
        <v>427</v>
      </c>
      <c r="BO214" s="132">
        <v>437</v>
      </c>
      <c r="BP214" s="132">
        <v>443</v>
      </c>
      <c r="BQ214" s="132">
        <v>449</v>
      </c>
      <c r="BR214" s="132">
        <v>452</v>
      </c>
      <c r="BS214" s="132">
        <v>454</v>
      </c>
      <c r="BT214" s="132">
        <v>453</v>
      </c>
      <c r="BU214" s="132">
        <v>448</v>
      </c>
      <c r="BV214" s="132">
        <v>442</v>
      </c>
      <c r="BW214" s="132">
        <v>435</v>
      </c>
      <c r="BX214" s="132">
        <v>425</v>
      </c>
      <c r="BY214" s="132">
        <v>416</v>
      </c>
      <c r="BZ214" s="132">
        <v>407</v>
      </c>
      <c r="CA214" s="132">
        <v>395</v>
      </c>
      <c r="CB214" s="132">
        <v>384</v>
      </c>
      <c r="CC214" s="132">
        <v>374</v>
      </c>
      <c r="CD214" s="132">
        <v>365</v>
      </c>
      <c r="CE214" s="132">
        <v>358</v>
      </c>
      <c r="CF214" s="132">
        <v>352</v>
      </c>
      <c r="CG214" s="132">
        <v>347</v>
      </c>
      <c r="CH214" s="132">
        <v>344</v>
      </c>
      <c r="CI214" s="132">
        <v>341</v>
      </c>
      <c r="CJ214" s="132">
        <v>340</v>
      </c>
      <c r="CK214" s="132">
        <v>339</v>
      </c>
      <c r="CL214" s="132">
        <v>340</v>
      </c>
      <c r="CM214" s="132">
        <v>340</v>
      </c>
      <c r="CN214" s="132">
        <v>340</v>
      </c>
      <c r="CO214" s="132">
        <v>340</v>
      </c>
      <c r="CP214" s="132">
        <v>339</v>
      </c>
      <c r="CQ214" s="132">
        <v>338</v>
      </c>
      <c r="CR214" s="132">
        <v>340</v>
      </c>
      <c r="CS214" s="132">
        <v>341</v>
      </c>
      <c r="CT214" s="132">
        <v>344</v>
      </c>
      <c r="CU214" s="132">
        <v>350</v>
      </c>
      <c r="CV214" s="132">
        <v>356</v>
      </c>
      <c r="CW214" s="132">
        <v>361</v>
      </c>
      <c r="CX214" s="132">
        <v>365</v>
      </c>
      <c r="CY214" s="132">
        <v>367</v>
      </c>
      <c r="CZ214" s="132">
        <v>367</v>
      </c>
      <c r="DA214" s="132">
        <v>367</v>
      </c>
      <c r="DB214" s="132">
        <v>367</v>
      </c>
      <c r="DC214" s="132">
        <v>365</v>
      </c>
      <c r="DD214" s="132">
        <v>362</v>
      </c>
      <c r="DE214" s="132">
        <v>356</v>
      </c>
      <c r="DF214" s="132">
        <v>352</v>
      </c>
      <c r="DG214" s="132">
        <v>349</v>
      </c>
      <c r="DH214" s="132">
        <v>347</v>
      </c>
      <c r="DI214" s="132">
        <v>350</v>
      </c>
      <c r="DJ214" s="132">
        <v>354</v>
      </c>
      <c r="DK214" s="132">
        <v>361</v>
      </c>
      <c r="DL214" s="132">
        <v>367</v>
      </c>
      <c r="DM214" s="132">
        <v>372</v>
      </c>
      <c r="DN214" s="132">
        <v>376</v>
      </c>
      <c r="DO214" s="132">
        <v>381</v>
      </c>
      <c r="DP214" s="132">
        <v>386</v>
      </c>
      <c r="DQ214" s="132">
        <v>387</v>
      </c>
      <c r="DR214" s="132">
        <v>387</v>
      </c>
      <c r="DS214" s="132">
        <v>384</v>
      </c>
      <c r="DT214" s="132">
        <v>377</v>
      </c>
      <c r="DU214" s="132">
        <v>369</v>
      </c>
      <c r="DV214" s="132">
        <v>362</v>
      </c>
      <c r="DW214" s="132">
        <v>360</v>
      </c>
      <c r="DX214" s="132">
        <v>361</v>
      </c>
      <c r="DY214" s="132">
        <v>365</v>
      </c>
      <c r="DZ214" s="132">
        <v>371</v>
      </c>
      <c r="EA214" s="132">
        <v>377</v>
      </c>
      <c r="EB214" s="132">
        <v>383</v>
      </c>
      <c r="EC214" s="132">
        <v>388</v>
      </c>
      <c r="ED214" s="132">
        <v>394</v>
      </c>
      <c r="EE214" s="132">
        <v>400</v>
      </c>
      <c r="EF214" s="132">
        <v>404</v>
      </c>
      <c r="EG214" s="132">
        <v>408</v>
      </c>
      <c r="EH214" s="132">
        <v>408</v>
      </c>
      <c r="EI214" s="132">
        <v>408</v>
      </c>
      <c r="EJ214" s="132">
        <v>406</v>
      </c>
      <c r="EK214" s="132">
        <v>404</v>
      </c>
      <c r="EL214" s="132">
        <v>401</v>
      </c>
      <c r="EM214" s="132">
        <v>399</v>
      </c>
      <c r="EN214" s="132">
        <v>396</v>
      </c>
      <c r="EO214" s="132">
        <v>394</v>
      </c>
      <c r="EP214" s="132">
        <v>391</v>
      </c>
      <c r="EQ214" s="132">
        <v>389</v>
      </c>
      <c r="ER214" s="132">
        <v>387</v>
      </c>
      <c r="ES214" s="132">
        <v>385</v>
      </c>
      <c r="ET214" s="132">
        <v>384</v>
      </c>
      <c r="EU214" s="132">
        <v>382</v>
      </c>
      <c r="EV214" s="132">
        <v>382</v>
      </c>
    </row>
    <row r="215" spans="1:152" ht="12.75" customHeight="1" x14ac:dyDescent="0.2">
      <c r="A215" s="125" t="s">
        <v>50</v>
      </c>
      <c r="B215" s="132">
        <v>53</v>
      </c>
      <c r="C215" s="132">
        <v>54</v>
      </c>
      <c r="D215" s="132">
        <v>56</v>
      </c>
      <c r="E215" s="132">
        <v>56</v>
      </c>
      <c r="F215" s="132">
        <v>59</v>
      </c>
      <c r="G215" s="132">
        <v>60</v>
      </c>
      <c r="H215" s="132">
        <v>60</v>
      </c>
      <c r="I215" s="132">
        <v>62</v>
      </c>
      <c r="J215" s="132">
        <v>63</v>
      </c>
      <c r="K215" s="132">
        <v>64</v>
      </c>
      <c r="L215" s="132">
        <v>66</v>
      </c>
      <c r="M215" s="132">
        <v>67</v>
      </c>
      <c r="N215" s="132">
        <v>69</v>
      </c>
      <c r="O215" s="132">
        <v>70</v>
      </c>
      <c r="P215" s="132">
        <v>72</v>
      </c>
      <c r="Q215" s="132">
        <v>73</v>
      </c>
      <c r="R215" s="132">
        <v>75</v>
      </c>
      <c r="S215" s="132">
        <v>78</v>
      </c>
      <c r="T215" s="132">
        <v>78</v>
      </c>
      <c r="U215" s="132">
        <v>80</v>
      </c>
      <c r="V215" s="132">
        <v>82</v>
      </c>
      <c r="W215" s="132">
        <v>84</v>
      </c>
      <c r="X215" s="132">
        <v>86</v>
      </c>
      <c r="Y215" s="132">
        <v>88</v>
      </c>
      <c r="Z215" s="132">
        <v>89</v>
      </c>
      <c r="AA215" s="132">
        <v>91</v>
      </c>
      <c r="AB215" s="132">
        <v>88</v>
      </c>
      <c r="AC215" s="132">
        <v>85</v>
      </c>
      <c r="AD215" s="132">
        <v>82</v>
      </c>
      <c r="AE215" s="132">
        <v>79</v>
      </c>
      <c r="AF215" s="132">
        <v>77</v>
      </c>
      <c r="AG215" s="132">
        <v>76</v>
      </c>
      <c r="AH215" s="132">
        <v>75</v>
      </c>
      <c r="AI215" s="132">
        <v>74</v>
      </c>
      <c r="AJ215" s="132">
        <v>73</v>
      </c>
      <c r="AK215" s="132">
        <v>73</v>
      </c>
      <c r="AL215" s="132">
        <v>74</v>
      </c>
      <c r="AM215" s="132">
        <v>75</v>
      </c>
      <c r="AN215" s="132">
        <v>77</v>
      </c>
      <c r="AO215" s="132">
        <v>78</v>
      </c>
      <c r="AP215" s="132">
        <v>81</v>
      </c>
      <c r="AQ215" s="132">
        <v>82</v>
      </c>
      <c r="AR215" s="132">
        <v>84</v>
      </c>
      <c r="AS215" s="132">
        <v>85</v>
      </c>
      <c r="AT215" s="132">
        <v>87</v>
      </c>
      <c r="AU215" s="132">
        <v>88</v>
      </c>
      <c r="AV215" s="132">
        <v>90</v>
      </c>
      <c r="AW215" s="132">
        <v>93</v>
      </c>
      <c r="AX215" s="132">
        <v>96</v>
      </c>
      <c r="AY215" s="132">
        <v>99</v>
      </c>
      <c r="AZ215" s="132">
        <v>101</v>
      </c>
      <c r="BA215" s="132">
        <v>102</v>
      </c>
      <c r="BB215" s="132">
        <v>102</v>
      </c>
      <c r="BC215" s="132">
        <v>101</v>
      </c>
      <c r="BD215" s="132">
        <v>103</v>
      </c>
      <c r="BE215" s="132">
        <v>104</v>
      </c>
      <c r="BF215" s="132">
        <v>109</v>
      </c>
      <c r="BG215" s="132">
        <v>115</v>
      </c>
      <c r="BH215" s="132">
        <v>122</v>
      </c>
      <c r="BI215" s="132">
        <v>127</v>
      </c>
      <c r="BJ215" s="132">
        <v>129</v>
      </c>
      <c r="BK215" s="132">
        <v>127</v>
      </c>
      <c r="BL215" s="132">
        <v>128</v>
      </c>
      <c r="BM215" s="132">
        <v>131</v>
      </c>
      <c r="BN215" s="132">
        <v>133</v>
      </c>
      <c r="BO215" s="132">
        <v>137</v>
      </c>
      <c r="BP215" s="132">
        <v>142</v>
      </c>
      <c r="BQ215" s="132">
        <v>147</v>
      </c>
      <c r="BR215" s="132">
        <v>153</v>
      </c>
      <c r="BS215" s="132">
        <v>158</v>
      </c>
      <c r="BT215" s="132">
        <v>162</v>
      </c>
      <c r="BU215" s="132">
        <v>166</v>
      </c>
      <c r="BV215" s="132">
        <v>169</v>
      </c>
      <c r="BW215" s="132">
        <v>172</v>
      </c>
      <c r="BX215" s="132">
        <v>174</v>
      </c>
      <c r="BY215" s="132">
        <v>175</v>
      </c>
      <c r="BZ215" s="132">
        <v>175</v>
      </c>
      <c r="CA215" s="132">
        <v>175</v>
      </c>
      <c r="CB215" s="132">
        <v>173</v>
      </c>
      <c r="CC215" s="132">
        <v>171</v>
      </c>
      <c r="CD215" s="132">
        <v>168</v>
      </c>
      <c r="CE215" s="132">
        <v>165</v>
      </c>
      <c r="CF215" s="132">
        <v>161</v>
      </c>
      <c r="CG215" s="132">
        <v>158</v>
      </c>
      <c r="CH215" s="132">
        <v>155</v>
      </c>
      <c r="CI215" s="132">
        <v>152</v>
      </c>
      <c r="CJ215" s="132">
        <v>150</v>
      </c>
      <c r="CK215" s="132">
        <v>149</v>
      </c>
      <c r="CL215" s="132">
        <v>148</v>
      </c>
      <c r="CM215" s="132">
        <v>147</v>
      </c>
      <c r="CN215" s="132">
        <v>147</v>
      </c>
      <c r="CO215" s="132">
        <v>147</v>
      </c>
      <c r="CP215" s="132">
        <v>148</v>
      </c>
      <c r="CQ215" s="132">
        <v>149</v>
      </c>
      <c r="CR215" s="132">
        <v>151</v>
      </c>
      <c r="CS215" s="132">
        <v>152</v>
      </c>
      <c r="CT215" s="132">
        <v>152</v>
      </c>
      <c r="CU215" s="132">
        <v>153</v>
      </c>
      <c r="CV215" s="132">
        <v>153</v>
      </c>
      <c r="CW215" s="132">
        <v>155</v>
      </c>
      <c r="CX215" s="132">
        <v>157</v>
      </c>
      <c r="CY215" s="132">
        <v>159</v>
      </c>
      <c r="CZ215" s="132">
        <v>162</v>
      </c>
      <c r="DA215" s="132">
        <v>168</v>
      </c>
      <c r="DB215" s="132">
        <v>171</v>
      </c>
      <c r="DC215" s="132">
        <v>173</v>
      </c>
      <c r="DD215" s="132">
        <v>174</v>
      </c>
      <c r="DE215" s="132">
        <v>176</v>
      </c>
      <c r="DF215" s="132">
        <v>177</v>
      </c>
      <c r="DG215" s="132">
        <v>177</v>
      </c>
      <c r="DH215" s="132">
        <v>177</v>
      </c>
      <c r="DI215" s="132">
        <v>176</v>
      </c>
      <c r="DJ215" s="132">
        <v>174</v>
      </c>
      <c r="DK215" s="132">
        <v>173</v>
      </c>
      <c r="DL215" s="132">
        <v>173</v>
      </c>
      <c r="DM215" s="132">
        <v>173</v>
      </c>
      <c r="DN215" s="132">
        <v>175</v>
      </c>
      <c r="DO215" s="132">
        <v>178</v>
      </c>
      <c r="DP215" s="132">
        <v>183</v>
      </c>
      <c r="DQ215" s="132">
        <v>186</v>
      </c>
      <c r="DR215" s="132">
        <v>190</v>
      </c>
      <c r="DS215" s="132">
        <v>193</v>
      </c>
      <c r="DT215" s="132">
        <v>196</v>
      </c>
      <c r="DU215" s="132">
        <v>199</v>
      </c>
      <c r="DV215" s="132">
        <v>200</v>
      </c>
      <c r="DW215" s="132">
        <v>201</v>
      </c>
      <c r="DX215" s="132">
        <v>200</v>
      </c>
      <c r="DY215" s="132">
        <v>196</v>
      </c>
      <c r="DZ215" s="132">
        <v>193</v>
      </c>
      <c r="EA215" s="132">
        <v>190</v>
      </c>
      <c r="EB215" s="132">
        <v>189</v>
      </c>
      <c r="EC215" s="132">
        <v>190</v>
      </c>
      <c r="ED215" s="132">
        <v>194</v>
      </c>
      <c r="EE215" s="132">
        <v>198</v>
      </c>
      <c r="EF215" s="132">
        <v>201</v>
      </c>
      <c r="EG215" s="132">
        <v>205</v>
      </c>
      <c r="EH215" s="132">
        <v>208</v>
      </c>
      <c r="EI215" s="132">
        <v>211</v>
      </c>
      <c r="EJ215" s="132">
        <v>215</v>
      </c>
      <c r="EK215" s="132">
        <v>219</v>
      </c>
      <c r="EL215" s="132">
        <v>220</v>
      </c>
      <c r="EM215" s="132">
        <v>221</v>
      </c>
      <c r="EN215" s="132">
        <v>222</v>
      </c>
      <c r="EO215" s="132">
        <v>221</v>
      </c>
      <c r="EP215" s="132">
        <v>220</v>
      </c>
      <c r="EQ215" s="132">
        <v>220</v>
      </c>
      <c r="ER215" s="132">
        <v>220</v>
      </c>
      <c r="ES215" s="132">
        <v>218</v>
      </c>
      <c r="ET215" s="132">
        <v>217</v>
      </c>
      <c r="EU215" s="132">
        <v>216</v>
      </c>
      <c r="EV215" s="132">
        <v>216</v>
      </c>
    </row>
    <row r="216" spans="1:152" ht="18" customHeight="1" x14ac:dyDescent="0.2">
      <c r="A216" s="133" t="s">
        <v>51</v>
      </c>
      <c r="B216" s="134">
        <v>9</v>
      </c>
      <c r="C216" s="134">
        <v>10</v>
      </c>
      <c r="D216" s="134">
        <v>11</v>
      </c>
      <c r="E216" s="134">
        <v>11</v>
      </c>
      <c r="F216" s="134">
        <v>11</v>
      </c>
      <c r="G216" s="134">
        <v>12</v>
      </c>
      <c r="H216" s="134">
        <v>13</v>
      </c>
      <c r="I216" s="134">
        <v>13</v>
      </c>
      <c r="J216" s="134">
        <v>14</v>
      </c>
      <c r="K216" s="134">
        <v>13</v>
      </c>
      <c r="L216" s="134">
        <v>14</v>
      </c>
      <c r="M216" s="134">
        <v>15</v>
      </c>
      <c r="N216" s="134">
        <v>16</v>
      </c>
      <c r="O216" s="134">
        <v>15</v>
      </c>
      <c r="P216" s="134">
        <v>16</v>
      </c>
      <c r="Q216" s="134">
        <v>17</v>
      </c>
      <c r="R216" s="134">
        <v>17</v>
      </c>
      <c r="S216" s="134">
        <v>18</v>
      </c>
      <c r="T216" s="134">
        <v>18</v>
      </c>
      <c r="U216" s="134">
        <v>20</v>
      </c>
      <c r="V216" s="134">
        <v>20</v>
      </c>
      <c r="W216" s="134">
        <v>20</v>
      </c>
      <c r="X216" s="134">
        <v>20</v>
      </c>
      <c r="Y216" s="134">
        <v>22</v>
      </c>
      <c r="Z216" s="134">
        <v>22</v>
      </c>
      <c r="AA216" s="134">
        <v>23</v>
      </c>
      <c r="AB216" s="134">
        <v>22</v>
      </c>
      <c r="AC216" s="134">
        <v>21</v>
      </c>
      <c r="AD216" s="134">
        <v>20</v>
      </c>
      <c r="AE216" s="134">
        <v>19</v>
      </c>
      <c r="AF216" s="134">
        <v>19</v>
      </c>
      <c r="AG216" s="134">
        <v>18</v>
      </c>
      <c r="AH216" s="134">
        <v>18</v>
      </c>
      <c r="AI216" s="134">
        <v>18</v>
      </c>
      <c r="AJ216" s="134">
        <v>18</v>
      </c>
      <c r="AK216" s="134">
        <v>18</v>
      </c>
      <c r="AL216" s="134">
        <v>18</v>
      </c>
      <c r="AM216" s="134">
        <v>19</v>
      </c>
      <c r="AN216" s="134">
        <v>20</v>
      </c>
      <c r="AO216" s="134">
        <v>20</v>
      </c>
      <c r="AP216" s="134">
        <v>20</v>
      </c>
      <c r="AQ216" s="134">
        <v>21</v>
      </c>
      <c r="AR216" s="134">
        <v>22</v>
      </c>
      <c r="AS216" s="134">
        <v>22</v>
      </c>
      <c r="AT216" s="134">
        <v>22</v>
      </c>
      <c r="AU216" s="134">
        <v>23</v>
      </c>
      <c r="AV216" s="134">
        <v>24</v>
      </c>
      <c r="AW216" s="134">
        <v>25</v>
      </c>
      <c r="AX216" s="134">
        <v>27</v>
      </c>
      <c r="AY216" s="134">
        <v>28</v>
      </c>
      <c r="AZ216" s="134">
        <v>28</v>
      </c>
      <c r="BA216" s="134">
        <v>29</v>
      </c>
      <c r="BB216" s="134">
        <v>30</v>
      </c>
      <c r="BC216" s="134">
        <v>30</v>
      </c>
      <c r="BD216" s="134">
        <v>30</v>
      </c>
      <c r="BE216" s="134">
        <v>30</v>
      </c>
      <c r="BF216" s="134">
        <v>29</v>
      </c>
      <c r="BG216" s="134">
        <v>26</v>
      </c>
      <c r="BH216" s="134">
        <v>24</v>
      </c>
      <c r="BI216" s="134">
        <v>22</v>
      </c>
      <c r="BJ216" s="134">
        <v>21</v>
      </c>
      <c r="BK216" s="134">
        <v>20</v>
      </c>
      <c r="BL216" s="134">
        <v>22</v>
      </c>
      <c r="BM216" s="134">
        <v>23</v>
      </c>
      <c r="BN216" s="134">
        <v>24</v>
      </c>
      <c r="BO216" s="134">
        <v>25</v>
      </c>
      <c r="BP216" s="134">
        <v>26</v>
      </c>
      <c r="BQ216" s="134">
        <v>27</v>
      </c>
      <c r="BR216" s="134">
        <v>28</v>
      </c>
      <c r="BS216" s="134">
        <v>28</v>
      </c>
      <c r="BT216" s="134">
        <v>29</v>
      </c>
      <c r="BU216" s="134">
        <v>30</v>
      </c>
      <c r="BV216" s="134">
        <v>31</v>
      </c>
      <c r="BW216" s="134">
        <v>33</v>
      </c>
      <c r="BX216" s="134">
        <v>34</v>
      </c>
      <c r="BY216" s="134">
        <v>35</v>
      </c>
      <c r="BZ216" s="134">
        <v>36</v>
      </c>
      <c r="CA216" s="134">
        <v>37</v>
      </c>
      <c r="CB216" s="134">
        <v>38</v>
      </c>
      <c r="CC216" s="134">
        <v>39</v>
      </c>
      <c r="CD216" s="134">
        <v>39</v>
      </c>
      <c r="CE216" s="134">
        <v>39</v>
      </c>
      <c r="CF216" s="134">
        <v>41</v>
      </c>
      <c r="CG216" s="134">
        <v>41</v>
      </c>
      <c r="CH216" s="134">
        <v>41</v>
      </c>
      <c r="CI216" s="134">
        <v>41</v>
      </c>
      <c r="CJ216" s="134">
        <v>40</v>
      </c>
      <c r="CK216" s="134">
        <v>40</v>
      </c>
      <c r="CL216" s="134">
        <v>39</v>
      </c>
      <c r="CM216" s="134">
        <v>39</v>
      </c>
      <c r="CN216" s="134">
        <v>38</v>
      </c>
      <c r="CO216" s="134">
        <v>38</v>
      </c>
      <c r="CP216" s="134">
        <v>38</v>
      </c>
      <c r="CQ216" s="134">
        <v>37</v>
      </c>
      <c r="CR216" s="134">
        <v>38</v>
      </c>
      <c r="CS216" s="134">
        <v>37</v>
      </c>
      <c r="CT216" s="134">
        <v>37</v>
      </c>
      <c r="CU216" s="134">
        <v>38</v>
      </c>
      <c r="CV216" s="134">
        <v>38</v>
      </c>
      <c r="CW216" s="134">
        <v>38</v>
      </c>
      <c r="CX216" s="134">
        <v>38</v>
      </c>
      <c r="CY216" s="134">
        <v>39</v>
      </c>
      <c r="CZ216" s="134">
        <v>39</v>
      </c>
      <c r="DA216" s="134">
        <v>39</v>
      </c>
      <c r="DB216" s="134">
        <v>40</v>
      </c>
      <c r="DC216" s="134">
        <v>40</v>
      </c>
      <c r="DD216" s="134">
        <v>42</v>
      </c>
      <c r="DE216" s="134">
        <v>43</v>
      </c>
      <c r="DF216" s="134">
        <v>44</v>
      </c>
      <c r="DG216" s="134">
        <v>44</v>
      </c>
      <c r="DH216" s="134">
        <v>45</v>
      </c>
      <c r="DI216" s="134">
        <v>46</v>
      </c>
      <c r="DJ216" s="134">
        <v>46</v>
      </c>
      <c r="DK216" s="134">
        <v>47</v>
      </c>
      <c r="DL216" s="134">
        <v>47</v>
      </c>
      <c r="DM216" s="134">
        <v>47</v>
      </c>
      <c r="DN216" s="134">
        <v>48</v>
      </c>
      <c r="DO216" s="134">
        <v>47</v>
      </c>
      <c r="DP216" s="134">
        <v>47</v>
      </c>
      <c r="DQ216" s="134">
        <v>48</v>
      </c>
      <c r="DR216" s="134">
        <v>48</v>
      </c>
      <c r="DS216" s="134">
        <v>49</v>
      </c>
      <c r="DT216" s="134">
        <v>50</v>
      </c>
      <c r="DU216" s="134">
        <v>50</v>
      </c>
      <c r="DV216" s="134">
        <v>51</v>
      </c>
      <c r="DW216" s="134">
        <v>52</v>
      </c>
      <c r="DX216" s="134">
        <v>53</v>
      </c>
      <c r="DY216" s="134">
        <v>54</v>
      </c>
      <c r="DZ216" s="134">
        <v>54</v>
      </c>
      <c r="EA216" s="134">
        <v>55</v>
      </c>
      <c r="EB216" s="134">
        <v>56</v>
      </c>
      <c r="EC216" s="134">
        <v>56</v>
      </c>
      <c r="ED216" s="134">
        <v>55</v>
      </c>
      <c r="EE216" s="134">
        <v>54</v>
      </c>
      <c r="EF216" s="134">
        <v>54</v>
      </c>
      <c r="EG216" s="134">
        <v>54</v>
      </c>
      <c r="EH216" s="134">
        <v>54</v>
      </c>
      <c r="EI216" s="134">
        <v>56</v>
      </c>
      <c r="EJ216" s="134">
        <v>57</v>
      </c>
      <c r="EK216" s="134">
        <v>57</v>
      </c>
      <c r="EL216" s="134">
        <v>58</v>
      </c>
      <c r="EM216" s="134">
        <v>59</v>
      </c>
      <c r="EN216" s="134">
        <v>60</v>
      </c>
      <c r="EO216" s="134">
        <v>61</v>
      </c>
      <c r="EP216" s="134">
        <v>62</v>
      </c>
      <c r="EQ216" s="134">
        <v>62</v>
      </c>
      <c r="ER216" s="134">
        <v>63</v>
      </c>
      <c r="ES216" s="134">
        <v>63</v>
      </c>
      <c r="ET216" s="134">
        <v>64</v>
      </c>
      <c r="EU216" s="134">
        <v>64</v>
      </c>
      <c r="EV216" s="134">
        <v>64</v>
      </c>
    </row>
    <row r="217" spans="1:152" ht="14.1" customHeight="1" x14ac:dyDescent="0.2">
      <c r="A217" s="38" t="s">
        <v>234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URUGUAY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76.8850295688285</v>
      </c>
      <c r="C10" s="296">
        <v>77.069162414930247</v>
      </c>
      <c r="D10" s="296">
        <v>77.253417770041239</v>
      </c>
      <c r="E10" s="296">
        <v>77.437940426267787</v>
      </c>
      <c r="F10" s="296">
        <v>77.62210776064839</v>
      </c>
      <c r="G10" s="296">
        <v>77.806306843589951</v>
      </c>
      <c r="H10" s="296">
        <v>77.990614726667758</v>
      </c>
      <c r="I10" s="296">
        <v>78.174845442714101</v>
      </c>
      <c r="J10" s="296">
        <v>78.358837000412692</v>
      </c>
      <c r="K10" s="296">
        <v>78.54325869332358</v>
      </c>
      <c r="L10" s="296">
        <v>78.727159574761401</v>
      </c>
      <c r="M10" s="296">
        <v>78.91108126891308</v>
      </c>
      <c r="N10" s="296">
        <v>79.095085739654536</v>
      </c>
      <c r="O10" s="296">
        <v>79.278600132332144</v>
      </c>
      <c r="P10" s="296">
        <v>79.462637844430589</v>
      </c>
      <c r="Q10" s="296">
        <v>79.646192736675545</v>
      </c>
      <c r="R10" s="296">
        <v>79.829965550040242</v>
      </c>
      <c r="S10" s="296">
        <v>80.013630080488795</v>
      </c>
      <c r="T10" s="296">
        <v>80.197374898699564</v>
      </c>
      <c r="U10" s="296">
        <v>80.38116708302266</v>
      </c>
      <c r="V10" s="296">
        <v>80.565021693826651</v>
      </c>
      <c r="W10" s="296">
        <v>80.748601073027984</v>
      </c>
      <c r="X10" s="296">
        <v>80.93202139843963</v>
      </c>
      <c r="Y10" s="296">
        <v>81.115894731993208</v>
      </c>
      <c r="Z10" s="296">
        <v>81.299766405117836</v>
      </c>
      <c r="AA10" s="296">
        <v>81.525262585539693</v>
      </c>
      <c r="AB10" s="296">
        <v>82.087086506163942</v>
      </c>
      <c r="AC10" s="296">
        <v>82.650020004532493</v>
      </c>
      <c r="AD10" s="296">
        <v>83.213643588426663</v>
      </c>
      <c r="AE10" s="296">
        <v>83.777305404228031</v>
      </c>
      <c r="AF10" s="296">
        <v>84.341052995481789</v>
      </c>
      <c r="AG10" s="296">
        <v>84.904574318749482</v>
      </c>
      <c r="AH10" s="296">
        <v>85.468062859843897</v>
      </c>
      <c r="AI10" s="296">
        <v>86.031498070685146</v>
      </c>
      <c r="AJ10" s="296">
        <v>86.595212697699793</v>
      </c>
      <c r="AK10" s="296">
        <v>87.159165536168317</v>
      </c>
      <c r="AL10" s="296">
        <v>87.560067485403351</v>
      </c>
      <c r="AM10" s="296">
        <v>87.88631732860803</v>
      </c>
      <c r="AN10" s="296">
        <v>88.212456544267908</v>
      </c>
      <c r="AO10" s="296">
        <v>88.538219960366447</v>
      </c>
      <c r="AP10" s="296">
        <v>88.863233264608695</v>
      </c>
      <c r="AQ10" s="296">
        <v>89.187635111858484</v>
      </c>
      <c r="AR10" s="296">
        <v>89.511473262119367</v>
      </c>
      <c r="AS10" s="296">
        <v>89.835077384539701</v>
      </c>
      <c r="AT10" s="296">
        <v>90.15876832377559</v>
      </c>
      <c r="AU10" s="296">
        <v>90.48237975085533</v>
      </c>
      <c r="AV10" s="296">
        <v>90.784749018990567</v>
      </c>
      <c r="AW10" s="296">
        <v>90.909572043477866</v>
      </c>
      <c r="AX10" s="296">
        <v>91.034063918557365</v>
      </c>
      <c r="AY10" s="296">
        <v>91.158796129466026</v>
      </c>
      <c r="AZ10" s="296">
        <v>91.283481813511784</v>
      </c>
      <c r="BA10" s="296">
        <v>91.40850048811923</v>
      </c>
      <c r="BB10" s="296">
        <v>91.533536963798241</v>
      </c>
      <c r="BC10" s="296">
        <v>91.65877917582111</v>
      </c>
      <c r="BD10" s="296">
        <v>91.784102757770853</v>
      </c>
      <c r="BE10" s="296">
        <v>92.185578673332259</v>
      </c>
      <c r="BF10" s="296">
        <v>92.58676579470449</v>
      </c>
      <c r="BG10" s="296">
        <v>92.987994050752974</v>
      </c>
      <c r="BH10" s="296">
        <v>93.389132075922106</v>
      </c>
      <c r="BI10" s="296">
        <v>93.789995839257955</v>
      </c>
      <c r="BJ10" s="296">
        <v>94.190872107345953</v>
      </c>
      <c r="BK10" s="296">
        <v>94.591543635267556</v>
      </c>
      <c r="BL10" s="296">
        <v>94.806985402405829</v>
      </c>
      <c r="BM10" s="266">
        <v>94.977433147074237</v>
      </c>
      <c r="BN10" s="266">
        <v>95.140445666365451</v>
      </c>
      <c r="BO10" s="266">
        <v>95.29623992464748</v>
      </c>
      <c r="BP10" s="266">
        <v>95.445122487872339</v>
      </c>
      <c r="BQ10" s="266">
        <v>95.587433559893327</v>
      </c>
      <c r="BR10" s="266">
        <v>95.723315803174458</v>
      </c>
      <c r="BS10" s="266">
        <v>95.853213148767452</v>
      </c>
      <c r="BT10" s="266">
        <v>95.977260361873135</v>
      </c>
      <c r="BU10" s="266">
        <v>96.09562066657881</v>
      </c>
      <c r="BV10" s="266">
        <v>96.208941286729555</v>
      </c>
      <c r="BW10" s="266">
        <v>96.316820557681424</v>
      </c>
      <c r="BX10" s="266">
        <v>96.420014612300619</v>
      </c>
      <c r="BY10" s="266">
        <v>96.518346675490349</v>
      </c>
      <c r="BZ10" s="266">
        <v>96.612209594373098</v>
      </c>
      <c r="CA10" s="266">
        <v>96.701845782010992</v>
      </c>
      <c r="CB10" s="266">
        <v>96.787075800944379</v>
      </c>
      <c r="CC10" s="266">
        <v>96.86876230792933</v>
      </c>
      <c r="CD10" s="266">
        <v>96.946427328050802</v>
      </c>
      <c r="CE10" s="266">
        <v>97.020545774589166</v>
      </c>
      <c r="CF10" s="266">
        <v>97.091290744935279</v>
      </c>
      <c r="CG10" s="266">
        <v>97.158742358911041</v>
      </c>
      <c r="CH10" s="266">
        <v>97.222867056149425</v>
      </c>
      <c r="CI10" s="266">
        <v>97.284115808087464</v>
      </c>
      <c r="CJ10" s="266">
        <v>97.342424619678951</v>
      </c>
      <c r="CK10" s="266">
        <v>97.398322414641854</v>
      </c>
      <c r="CL10" s="266">
        <v>97.451293243608177</v>
      </c>
      <c r="CM10" s="266">
        <v>97.501779073251555</v>
      </c>
      <c r="CN10" s="266">
        <v>97.549756632795464</v>
      </c>
      <c r="CO10" s="266">
        <v>97.59580351226343</v>
      </c>
      <c r="CP10" s="266">
        <v>97.639374861912117</v>
      </c>
      <c r="CQ10" s="266">
        <v>97.681074563853258</v>
      </c>
      <c r="CR10" s="266">
        <v>97.720803836178121</v>
      </c>
      <c r="CS10" s="266">
        <v>97.75853772411044</v>
      </c>
      <c r="CT10" s="266">
        <v>97.794533033251824</v>
      </c>
      <c r="CU10" s="266">
        <v>97.828737385250605</v>
      </c>
      <c r="CV10" s="266">
        <v>97.861518647599326</v>
      </c>
      <c r="CW10" s="266">
        <v>97.892604174635522</v>
      </c>
      <c r="CX10" s="266">
        <v>97.922099679831774</v>
      </c>
      <c r="CY10" s="266">
        <v>97.95028716458836</v>
      </c>
      <c r="CZ10" s="266">
        <v>97.977327248332259</v>
      </c>
      <c r="DA10" s="266">
        <v>98.002806377950151</v>
      </c>
      <c r="DB10" s="266">
        <v>98.026945581456189</v>
      </c>
      <c r="DC10" s="266">
        <v>98.050105887865939</v>
      </c>
      <c r="DD10" s="266">
        <v>98.072033172460522</v>
      </c>
      <c r="DE10" s="266">
        <v>98.093148991010096</v>
      </c>
      <c r="DF10" s="266">
        <v>98.113027711464014</v>
      </c>
      <c r="DG10" s="266">
        <v>98.132057047533365</v>
      </c>
      <c r="DH10" s="266">
        <v>98.150157878109241</v>
      </c>
      <c r="DI10" s="266">
        <v>98.167420636393175</v>
      </c>
      <c r="DJ10" s="266">
        <v>98.183825869932022</v>
      </c>
      <c r="DK10" s="266">
        <v>98.199535593490182</v>
      </c>
      <c r="DL10" s="266">
        <v>98.21441907727683</v>
      </c>
      <c r="DM10" s="266">
        <v>98.228461095721855</v>
      </c>
      <c r="DN10" s="266">
        <v>98.241973913656338</v>
      </c>
      <c r="DO10" s="266">
        <v>98.254822519543907</v>
      </c>
      <c r="DP10" s="266">
        <v>98.266834591340455</v>
      </c>
      <c r="DQ10" s="266">
        <v>98.278597441016743</v>
      </c>
      <c r="DR10" s="266">
        <v>98.289656550426514</v>
      </c>
      <c r="DS10" s="266">
        <v>98.300227423208682</v>
      </c>
      <c r="DT10" s="266">
        <v>98.310023915681924</v>
      </c>
      <c r="DU10" s="266">
        <v>98.319717520749464</v>
      </c>
      <c r="DV10" s="266">
        <v>98.328717665153405</v>
      </c>
      <c r="DW10" s="266">
        <v>98.337350976979266</v>
      </c>
      <c r="DX10" s="266">
        <v>98.345600160843219</v>
      </c>
      <c r="DY10" s="266">
        <v>98.3534570307461</v>
      </c>
      <c r="DZ10" s="266">
        <v>98.360706852145356</v>
      </c>
      <c r="EA10" s="266">
        <v>98.367920117868167</v>
      </c>
      <c r="EB10" s="266">
        <v>98.374566654761324</v>
      </c>
      <c r="EC10" s="266">
        <v>98.380926427116719</v>
      </c>
      <c r="ED10" s="266">
        <v>98.387071761185339</v>
      </c>
      <c r="EE10" s="266">
        <v>98.39286318236195</v>
      </c>
      <c r="EF10" s="266">
        <v>98.398424017511715</v>
      </c>
      <c r="EG10" s="266">
        <v>98.40358496163708</v>
      </c>
      <c r="EH10" s="266">
        <v>98.408679194349773</v>
      </c>
      <c r="EI10" s="266">
        <v>98.413096224306386</v>
      </c>
      <c r="EJ10" s="266">
        <v>98.417773245473867</v>
      </c>
      <c r="EK10" s="266">
        <v>98.422014708678105</v>
      </c>
      <c r="EL10" s="266">
        <v>98.426092934674543</v>
      </c>
      <c r="EM10" s="266">
        <v>98.429863567941595</v>
      </c>
      <c r="EN10" s="266">
        <v>98.433546523891252</v>
      </c>
      <c r="EO10" s="266">
        <v>98.43692376198031</v>
      </c>
      <c r="EP10" s="266">
        <v>98.440303248353658</v>
      </c>
      <c r="EQ10" s="266">
        <v>98.443371731417542</v>
      </c>
      <c r="ER10" s="266">
        <v>98.446291423314719</v>
      </c>
      <c r="ES10" s="266">
        <v>98.449228751787217</v>
      </c>
      <c r="ET10" s="266">
        <v>98.451868876347035</v>
      </c>
      <c r="EU10" s="266">
        <v>98.454300219727614</v>
      </c>
      <c r="EV10" s="266">
        <v>98.456741712122536</v>
      </c>
    </row>
    <row r="11" spans="1:152" x14ac:dyDescent="0.2">
      <c r="A11" s="161" t="s">
        <v>157</v>
      </c>
      <c r="B11" s="147">
        <v>75.795846452085826</v>
      </c>
      <c r="C11" s="147">
        <v>75.977304313634136</v>
      </c>
      <c r="D11" s="147">
        <v>76.158988059160521</v>
      </c>
      <c r="E11" s="147">
        <v>76.340901527704872</v>
      </c>
      <c r="F11" s="147">
        <v>76.522673277904289</v>
      </c>
      <c r="G11" s="147">
        <v>76.704081179407808</v>
      </c>
      <c r="H11" s="147">
        <v>76.886024945783532</v>
      </c>
      <c r="I11" s="147">
        <v>77.06767439825947</v>
      </c>
      <c r="J11" s="147">
        <v>77.249280661186376</v>
      </c>
      <c r="K11" s="147">
        <v>77.431117797809534</v>
      </c>
      <c r="L11" s="147">
        <v>77.612755690428116</v>
      </c>
      <c r="M11" s="147">
        <v>77.794614339876262</v>
      </c>
      <c r="N11" s="147">
        <v>77.976520834070001</v>
      </c>
      <c r="O11" s="147">
        <v>78.157865940399034</v>
      </c>
      <c r="P11" s="147">
        <v>78.339964564943344</v>
      </c>
      <c r="Q11" s="147">
        <v>78.521462461624338</v>
      </c>
      <c r="R11" s="147">
        <v>78.703205342778645</v>
      </c>
      <c r="S11" s="147">
        <v>78.884849901907415</v>
      </c>
      <c r="T11" s="147">
        <v>79.066604052798567</v>
      </c>
      <c r="U11" s="147">
        <v>79.248442922512453</v>
      </c>
      <c r="V11" s="147">
        <v>79.430121222926033</v>
      </c>
      <c r="W11" s="147">
        <v>79.611724666844708</v>
      </c>
      <c r="X11" s="147">
        <v>79.793384418609961</v>
      </c>
      <c r="Y11" s="147">
        <v>79.975092225889526</v>
      </c>
      <c r="Z11" s="147">
        <v>80.156752888135898</v>
      </c>
      <c r="AA11" s="147">
        <v>80.367174709388394</v>
      </c>
      <c r="AB11" s="147">
        <v>80.810135046218747</v>
      </c>
      <c r="AC11" s="147">
        <v>81.253220258981457</v>
      </c>
      <c r="AD11" s="147">
        <v>81.696284591786394</v>
      </c>
      <c r="AE11" s="147">
        <v>82.139111363695434</v>
      </c>
      <c r="AF11" s="147">
        <v>82.582177974142425</v>
      </c>
      <c r="AG11" s="147">
        <v>83.025157346476732</v>
      </c>
      <c r="AH11" s="147">
        <v>83.468015425459768</v>
      </c>
      <c r="AI11" s="147">
        <v>83.911069812262312</v>
      </c>
      <c r="AJ11" s="147">
        <v>84.354177818605464</v>
      </c>
      <c r="AK11" s="147">
        <v>84.797182525174748</v>
      </c>
      <c r="AL11" s="147">
        <v>85.209492344599354</v>
      </c>
      <c r="AM11" s="147">
        <v>85.607630430343818</v>
      </c>
      <c r="AN11" s="147">
        <v>86.006375853549798</v>
      </c>
      <c r="AO11" s="147">
        <v>86.404594705792519</v>
      </c>
      <c r="AP11" s="147">
        <v>86.803078344789725</v>
      </c>
      <c r="AQ11" s="147">
        <v>87.201358781732836</v>
      </c>
      <c r="AR11" s="147">
        <v>87.599728760005576</v>
      </c>
      <c r="AS11" s="147">
        <v>87.997904584597535</v>
      </c>
      <c r="AT11" s="147">
        <v>88.396632086951143</v>
      </c>
      <c r="AU11" s="147">
        <v>88.794806082788455</v>
      </c>
      <c r="AV11" s="147">
        <v>89.167372628033405</v>
      </c>
      <c r="AW11" s="147">
        <v>89.322246115514943</v>
      </c>
      <c r="AX11" s="147">
        <v>89.477269060573363</v>
      </c>
      <c r="AY11" s="147">
        <v>89.632252383896287</v>
      </c>
      <c r="AZ11" s="147">
        <v>89.787139259156021</v>
      </c>
      <c r="BA11" s="147">
        <v>89.941918118713701</v>
      </c>
      <c r="BB11" s="147">
        <v>90.096760858010512</v>
      </c>
      <c r="BC11" s="147">
        <v>90.251806644667582</v>
      </c>
      <c r="BD11" s="147">
        <v>90.406820221358061</v>
      </c>
      <c r="BE11" s="147">
        <v>90.872771341073985</v>
      </c>
      <c r="BF11" s="147">
        <v>91.338441125920539</v>
      </c>
      <c r="BG11" s="147">
        <v>91.804354975829824</v>
      </c>
      <c r="BH11" s="147">
        <v>92.270296758928694</v>
      </c>
      <c r="BI11" s="147">
        <v>92.736096000078945</v>
      </c>
      <c r="BJ11" s="147">
        <v>93.201960267148181</v>
      </c>
      <c r="BK11" s="147">
        <v>93.667723394332654</v>
      </c>
      <c r="BL11" s="147">
        <v>93.918671321325348</v>
      </c>
      <c r="BM11" s="147">
        <v>94.117088619149797</v>
      </c>
      <c r="BN11" s="147">
        <v>94.306430646702466</v>
      </c>
      <c r="BO11" s="147">
        <v>94.487283946068729</v>
      </c>
      <c r="BP11" s="147">
        <v>94.659563409563404</v>
      </c>
      <c r="BQ11" s="147">
        <v>94.823936321879287</v>
      </c>
      <c r="BR11" s="147">
        <v>94.98044258565838</v>
      </c>
      <c r="BS11" s="147">
        <v>95.129904068648642</v>
      </c>
      <c r="BT11" s="147">
        <v>95.272056126734739</v>
      </c>
      <c r="BU11" s="147">
        <v>95.407432638691631</v>
      </c>
      <c r="BV11" s="147">
        <v>95.536667866392435</v>
      </c>
      <c r="BW11" s="147">
        <v>95.659543049441737</v>
      </c>
      <c r="BX11" s="147">
        <v>95.776475088100639</v>
      </c>
      <c r="BY11" s="147">
        <v>95.88771685118995</v>
      </c>
      <c r="BZ11" s="147">
        <v>95.993478415792708</v>
      </c>
      <c r="CA11" s="147">
        <v>96.094424270293317</v>
      </c>
      <c r="CB11" s="147">
        <v>96.190072932148908</v>
      </c>
      <c r="CC11" s="147">
        <v>96.281401780178783</v>
      </c>
      <c r="CD11" s="147">
        <v>96.367812376045805</v>
      </c>
      <c r="CE11" s="147">
        <v>96.450118703034235</v>
      </c>
      <c r="CF11" s="147">
        <v>96.528708826253933</v>
      </c>
      <c r="CG11" s="147">
        <v>96.603157458173257</v>
      </c>
      <c r="CH11" s="147">
        <v>96.673815531976246</v>
      </c>
      <c r="CI11" s="147">
        <v>96.741072873562828</v>
      </c>
      <c r="CJ11" s="147">
        <v>96.804880095814468</v>
      </c>
      <c r="CK11" s="147">
        <v>96.865894992500756</v>
      </c>
      <c r="CL11" s="147">
        <v>96.92370020562231</v>
      </c>
      <c r="CM11" s="147">
        <v>96.978449560075688</v>
      </c>
      <c r="CN11" s="147">
        <v>97.030234927027038</v>
      </c>
      <c r="CO11" s="147">
        <v>97.079932149487959</v>
      </c>
      <c r="CP11" s="147">
        <v>97.126626235622965</v>
      </c>
      <c r="CQ11" s="147">
        <v>97.171333515812165</v>
      </c>
      <c r="CR11" s="147">
        <v>97.213733241906311</v>
      </c>
      <c r="CS11" s="147">
        <v>97.253941930261675</v>
      </c>
      <c r="CT11" s="147">
        <v>97.292016658431564</v>
      </c>
      <c r="CU11" s="147">
        <v>97.328159732934637</v>
      </c>
      <c r="CV11" s="147">
        <v>97.362816705157982</v>
      </c>
      <c r="CW11" s="147">
        <v>97.395281498184318</v>
      </c>
      <c r="CX11" s="147">
        <v>97.426318138868808</v>
      </c>
      <c r="CY11" s="147">
        <v>97.455754219337521</v>
      </c>
      <c r="CZ11" s="147">
        <v>97.483906626656434</v>
      </c>
      <c r="DA11" s="147">
        <v>97.510242636746938</v>
      </c>
      <c r="DB11" s="147">
        <v>97.535353420482522</v>
      </c>
      <c r="DC11" s="147">
        <v>97.559217747334571</v>
      </c>
      <c r="DD11" s="147">
        <v>97.581802292670332</v>
      </c>
      <c r="DE11" s="147">
        <v>97.603497157446313</v>
      </c>
      <c r="DF11" s="147">
        <v>97.623925768909018</v>
      </c>
      <c r="DG11" s="147">
        <v>97.643252890660932</v>
      </c>
      <c r="DH11" s="147">
        <v>97.661420670590118</v>
      </c>
      <c r="DI11" s="147">
        <v>97.678998323296298</v>
      </c>
      <c r="DJ11" s="147">
        <v>97.69542765429226</v>
      </c>
      <c r="DK11" s="147">
        <v>97.711230526620085</v>
      </c>
      <c r="DL11" s="147">
        <v>97.726172862205274</v>
      </c>
      <c r="DM11" s="147">
        <v>97.740136890818192</v>
      </c>
      <c r="DN11" s="147">
        <v>97.753574966581766</v>
      </c>
      <c r="DO11" s="147">
        <v>97.766259223347305</v>
      </c>
      <c r="DP11" s="147">
        <v>97.778136880909287</v>
      </c>
      <c r="DQ11" s="147">
        <v>97.789671409824251</v>
      </c>
      <c r="DR11" s="147">
        <v>97.800521435183796</v>
      </c>
      <c r="DS11" s="147">
        <v>97.810796481192156</v>
      </c>
      <c r="DT11" s="147">
        <v>97.820487885378171</v>
      </c>
      <c r="DU11" s="147">
        <v>97.830014556402062</v>
      </c>
      <c r="DV11" s="147">
        <v>97.838623375915247</v>
      </c>
      <c r="DW11" s="147">
        <v>97.846898768637473</v>
      </c>
      <c r="DX11" s="147">
        <v>97.854886317500203</v>
      </c>
      <c r="DY11" s="147">
        <v>97.86246303533359</v>
      </c>
      <c r="DZ11" s="147">
        <v>97.869411148577925</v>
      </c>
      <c r="EA11" s="147">
        <v>97.876285570020045</v>
      </c>
      <c r="EB11" s="147">
        <v>97.882699870125407</v>
      </c>
      <c r="EC11" s="147">
        <v>97.888562836670459</v>
      </c>
      <c r="ED11" s="147">
        <v>97.894396444301805</v>
      </c>
      <c r="EE11" s="147">
        <v>97.899753213530687</v>
      </c>
      <c r="EF11" s="147">
        <v>97.905017931019287</v>
      </c>
      <c r="EG11" s="147">
        <v>97.909982954807205</v>
      </c>
      <c r="EH11" s="147">
        <v>97.914676108743336</v>
      </c>
      <c r="EI11" s="147">
        <v>97.918824247058581</v>
      </c>
      <c r="EJ11" s="147">
        <v>97.923276858749801</v>
      </c>
      <c r="EK11" s="147">
        <v>97.927263526693181</v>
      </c>
      <c r="EL11" s="147">
        <v>97.930953387657269</v>
      </c>
      <c r="EM11" s="147">
        <v>97.934447717120278</v>
      </c>
      <c r="EN11" s="147">
        <v>97.937899453618016</v>
      </c>
      <c r="EO11" s="147">
        <v>97.941024517364383</v>
      </c>
      <c r="EP11" s="147">
        <v>97.944290853331921</v>
      </c>
      <c r="EQ11" s="147">
        <v>97.946966758199935</v>
      </c>
      <c r="ER11" s="147">
        <v>97.949785044189795</v>
      </c>
      <c r="ES11" s="147">
        <v>97.952351562169198</v>
      </c>
      <c r="ET11" s="147">
        <v>97.954815879344181</v>
      </c>
      <c r="EU11" s="147">
        <v>97.956948533117611</v>
      </c>
      <c r="EV11" s="147">
        <v>97.959349082154489</v>
      </c>
    </row>
    <row r="12" spans="1:152" x14ac:dyDescent="0.2">
      <c r="A12" s="162" t="s">
        <v>158</v>
      </c>
      <c r="B12" s="147">
        <v>77.999875250967037</v>
      </c>
      <c r="C12" s="147">
        <v>78.184187321023884</v>
      </c>
      <c r="D12" s="147">
        <v>78.368417472546199</v>
      </c>
      <c r="E12" s="147">
        <v>78.552923373036904</v>
      </c>
      <c r="F12" s="147">
        <v>78.736902014863006</v>
      </c>
      <c r="G12" s="147">
        <v>78.921419002560583</v>
      </c>
      <c r="H12" s="147">
        <v>79.105674067139233</v>
      </c>
      <c r="I12" s="147">
        <v>79.290104570308031</v>
      </c>
      <c r="J12" s="147">
        <v>79.474181679519376</v>
      </c>
      <c r="K12" s="147">
        <v>79.659023680465609</v>
      </c>
      <c r="L12" s="147">
        <v>79.843197540353572</v>
      </c>
      <c r="M12" s="147">
        <v>80.027392764172561</v>
      </c>
      <c r="N12" s="147">
        <v>80.211869317322765</v>
      </c>
      <c r="O12" s="147">
        <v>80.396032852466973</v>
      </c>
      <c r="P12" s="147">
        <v>80.580538922155682</v>
      </c>
      <c r="Q12" s="147">
        <v>80.764684679883857</v>
      </c>
      <c r="R12" s="147">
        <v>80.949033443393148</v>
      </c>
      <c r="S12" s="147">
        <v>81.133310333630988</v>
      </c>
      <c r="T12" s="147">
        <v>81.317655640731275</v>
      </c>
      <c r="U12" s="147">
        <v>81.50198579853172</v>
      </c>
      <c r="V12" s="147">
        <v>81.686552284564215</v>
      </c>
      <c r="W12" s="147">
        <v>81.870789799587939</v>
      </c>
      <c r="X12" s="147">
        <v>82.054810139411273</v>
      </c>
      <c r="Y12" s="147">
        <v>82.23952779786238</v>
      </c>
      <c r="Z12" s="147">
        <v>82.423819270693571</v>
      </c>
      <c r="AA12" s="147">
        <v>82.661592327173111</v>
      </c>
      <c r="AB12" s="147">
        <v>83.336035092723677</v>
      </c>
      <c r="AC12" s="147">
        <v>84.010776304006669</v>
      </c>
      <c r="AD12" s="147">
        <v>84.685570951998557</v>
      </c>
      <c r="AE12" s="147">
        <v>85.359975621790269</v>
      </c>
      <c r="AF12" s="147">
        <v>86.034429254297592</v>
      </c>
      <c r="AG12" s="147">
        <v>86.709009157654748</v>
      </c>
      <c r="AH12" s="147">
        <v>87.38379030547307</v>
      </c>
      <c r="AI12" s="147">
        <v>88.058226622245385</v>
      </c>
      <c r="AJ12" s="147">
        <v>88.732865218793705</v>
      </c>
      <c r="AK12" s="147">
        <v>89.407451042146619</v>
      </c>
      <c r="AL12" s="147">
        <v>89.792371518620953</v>
      </c>
      <c r="AM12" s="147">
        <v>90.045215068454667</v>
      </c>
      <c r="AN12" s="147">
        <v>90.297781028151931</v>
      </c>
      <c r="AO12" s="147">
        <v>90.551016158770764</v>
      </c>
      <c r="AP12" s="147">
        <v>90.803691236404347</v>
      </c>
      <c r="AQ12" s="147">
        <v>91.056622387693437</v>
      </c>
      <c r="AR12" s="147">
        <v>91.309277982823701</v>
      </c>
      <c r="AS12" s="147">
        <v>91.562182290401665</v>
      </c>
      <c r="AT12" s="147">
        <v>91.814915793446048</v>
      </c>
      <c r="AU12" s="147">
        <v>92.067926984266379</v>
      </c>
      <c r="AV12" s="147">
        <v>92.303818761024729</v>
      </c>
      <c r="AW12" s="147">
        <v>92.400046030847776</v>
      </c>
      <c r="AX12" s="147">
        <v>92.49549034040048</v>
      </c>
      <c r="AY12" s="147">
        <v>92.591301229304051</v>
      </c>
      <c r="AZ12" s="147">
        <v>92.686846383394396</v>
      </c>
      <c r="BA12" s="147">
        <v>92.782736882308143</v>
      </c>
      <c r="BB12" s="147">
        <v>92.878305474484833</v>
      </c>
      <c r="BC12" s="147">
        <v>92.974033637211122</v>
      </c>
      <c r="BD12" s="147">
        <v>93.070121587533421</v>
      </c>
      <c r="BE12" s="147">
        <v>93.41028857343143</v>
      </c>
      <c r="BF12" s="147">
        <v>93.750558172280094</v>
      </c>
      <c r="BG12" s="147">
        <v>94.090909353737658</v>
      </c>
      <c r="BH12" s="147">
        <v>94.431272246094835</v>
      </c>
      <c r="BI12" s="147">
        <v>94.771428029883126</v>
      </c>
      <c r="BJ12" s="147">
        <v>95.111723048210081</v>
      </c>
      <c r="BK12" s="147">
        <v>95.451870884086404</v>
      </c>
      <c r="BL12" s="147">
        <v>95.634468210026142</v>
      </c>
      <c r="BM12" s="147">
        <v>95.779190398063633</v>
      </c>
      <c r="BN12" s="147">
        <v>95.9180754630585</v>
      </c>
      <c r="BO12" s="147">
        <v>96.050972211421751</v>
      </c>
      <c r="BP12" s="147">
        <v>96.178583283766187</v>
      </c>
      <c r="BQ12" s="147">
        <v>96.300944720737505</v>
      </c>
      <c r="BR12" s="147">
        <v>96.418243385369564</v>
      </c>
      <c r="BS12" s="147">
        <v>96.530523032704281</v>
      </c>
      <c r="BT12" s="147">
        <v>96.638253821539692</v>
      </c>
      <c r="BU12" s="147">
        <v>96.741265035594466</v>
      </c>
      <c r="BV12" s="147">
        <v>96.840248620627492</v>
      </c>
      <c r="BW12" s="147">
        <v>96.934619176901009</v>
      </c>
      <c r="BX12" s="147">
        <v>97.025448278169719</v>
      </c>
      <c r="BY12" s="147">
        <v>97.112144894020219</v>
      </c>
      <c r="BZ12" s="147">
        <v>97.195280422818215</v>
      </c>
      <c r="CA12" s="147">
        <v>97.274706451528544</v>
      </c>
      <c r="CB12" s="147">
        <v>97.350534280918723</v>
      </c>
      <c r="CC12" s="147">
        <v>97.423519905094196</v>
      </c>
      <c r="CD12" s="147">
        <v>97.493301203670498</v>
      </c>
      <c r="CE12" s="147">
        <v>97.560033644263299</v>
      </c>
      <c r="CF12" s="147">
        <v>97.623686329836332</v>
      </c>
      <c r="CG12" s="147">
        <v>97.684826057169985</v>
      </c>
      <c r="CH12" s="147">
        <v>97.743057987772872</v>
      </c>
      <c r="CI12" s="147">
        <v>97.798893471611706</v>
      </c>
      <c r="CJ12" s="147">
        <v>97.852258028081138</v>
      </c>
      <c r="CK12" s="147">
        <v>97.903557743936815</v>
      </c>
      <c r="CL12" s="147">
        <v>97.952181578497814</v>
      </c>
      <c r="CM12" s="147">
        <v>97.998847647261925</v>
      </c>
      <c r="CN12" s="147">
        <v>98.043423059434403</v>
      </c>
      <c r="CO12" s="147">
        <v>98.086201195527082</v>
      </c>
      <c r="CP12" s="147">
        <v>98.126991199134679</v>
      </c>
      <c r="CQ12" s="147">
        <v>98.166006012197272</v>
      </c>
      <c r="CR12" s="147">
        <v>98.203359972501502</v>
      </c>
      <c r="CS12" s="147">
        <v>98.238894351930966</v>
      </c>
      <c r="CT12" s="147">
        <v>98.273049222076324</v>
      </c>
      <c r="CU12" s="147">
        <v>98.305528989372149</v>
      </c>
      <c r="CV12" s="147">
        <v>98.33664130198197</v>
      </c>
      <c r="CW12" s="147">
        <v>98.366535691073793</v>
      </c>
      <c r="CX12" s="147">
        <v>98.394702865051471</v>
      </c>
      <c r="CY12" s="147">
        <v>98.421862742606834</v>
      </c>
      <c r="CZ12" s="147">
        <v>98.448017798805296</v>
      </c>
      <c r="DA12" s="147">
        <v>98.472864107509324</v>
      </c>
      <c r="DB12" s="147">
        <v>98.496262233713665</v>
      </c>
      <c r="DC12" s="147">
        <v>98.518934959822573</v>
      </c>
      <c r="DD12" s="147">
        <v>98.540420303179516</v>
      </c>
      <c r="DE12" s="147">
        <v>98.56117345644148</v>
      </c>
      <c r="DF12" s="147">
        <v>98.580716066663754</v>
      </c>
      <c r="DG12" s="147">
        <v>98.599642979640635</v>
      </c>
      <c r="DH12" s="147">
        <v>98.617847030317535</v>
      </c>
      <c r="DI12" s="147">
        <v>98.634954818539612</v>
      </c>
      <c r="DJ12" s="147">
        <v>98.651469041851541</v>
      </c>
      <c r="DK12" s="147">
        <v>98.667211932479148</v>
      </c>
      <c r="DL12" s="147">
        <v>98.682158906422316</v>
      </c>
      <c r="DM12" s="147">
        <v>98.696399789238626</v>
      </c>
      <c r="DN12" s="147">
        <v>98.710107966885246</v>
      </c>
      <c r="DO12" s="147">
        <v>98.723235430007563</v>
      </c>
      <c r="DP12" s="147">
        <v>98.735497976696067</v>
      </c>
      <c r="DQ12" s="147">
        <v>98.74760670867677</v>
      </c>
      <c r="DR12" s="147">
        <v>98.759000900090015</v>
      </c>
      <c r="DS12" s="147">
        <v>98.770002064947676</v>
      </c>
      <c r="DT12" s="147">
        <v>98.780053035267429</v>
      </c>
      <c r="DU12" s="147">
        <v>98.790065767290741</v>
      </c>
      <c r="DV12" s="147">
        <v>98.799603208498894</v>
      </c>
      <c r="DW12" s="147">
        <v>98.808736919500618</v>
      </c>
      <c r="DX12" s="147">
        <v>98.817392221453503</v>
      </c>
      <c r="DY12" s="147">
        <v>98.825673678997916</v>
      </c>
      <c r="DZ12" s="147">
        <v>98.833367288459087</v>
      </c>
      <c r="EA12" s="147">
        <v>98.841058164284775</v>
      </c>
      <c r="EB12" s="147">
        <v>98.848075330223637</v>
      </c>
      <c r="EC12" s="147">
        <v>98.85505111639371</v>
      </c>
      <c r="ED12" s="147">
        <v>98.861624394013916</v>
      </c>
      <c r="EE12" s="147">
        <v>98.867963115214124</v>
      </c>
      <c r="EF12" s="147">
        <v>98.873944820995632</v>
      </c>
      <c r="EG12" s="147">
        <v>98.879446491689862</v>
      </c>
      <c r="EH12" s="147">
        <v>98.885097377119351</v>
      </c>
      <c r="EI12" s="147">
        <v>98.889953295432491</v>
      </c>
      <c r="EJ12" s="147">
        <v>98.895040205961919</v>
      </c>
      <c r="EK12" s="147">
        <v>98.899730122482879</v>
      </c>
      <c r="EL12" s="147">
        <v>98.90439877878498</v>
      </c>
      <c r="EM12" s="147">
        <v>98.908666659790725</v>
      </c>
      <c r="EN12" s="147">
        <v>98.912817663468786</v>
      </c>
      <c r="EO12" s="147">
        <v>98.916693636653406</v>
      </c>
      <c r="EP12" s="147">
        <v>98.920441874223982</v>
      </c>
      <c r="EQ12" s="147">
        <v>98.924149418550854</v>
      </c>
      <c r="ER12" s="147">
        <v>98.927426933515221</v>
      </c>
      <c r="ES12" s="147">
        <v>98.930991903904356</v>
      </c>
      <c r="ET12" s="147">
        <v>98.934069729891462</v>
      </c>
      <c r="EU12" s="147">
        <v>98.937053603907586</v>
      </c>
      <c r="EV12" s="147">
        <v>98.939783586638384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100.00000000000003</v>
      </c>
      <c r="E16" s="254">
        <v>100</v>
      </c>
      <c r="F16" s="255">
        <v>100</v>
      </c>
      <c r="G16" s="255">
        <v>100</v>
      </c>
      <c r="H16" s="255">
        <v>100.00000000000001</v>
      </c>
      <c r="I16" s="255">
        <v>100.00000000000001</v>
      </c>
      <c r="J16" s="255">
        <v>100</v>
      </c>
      <c r="K16" s="255">
        <v>100</v>
      </c>
      <c r="L16" s="255">
        <v>100</v>
      </c>
      <c r="M16" s="255">
        <v>99.999999999999986</v>
      </c>
      <c r="N16" s="255">
        <v>100</v>
      </c>
      <c r="O16" s="255">
        <v>100</v>
      </c>
      <c r="P16" s="255">
        <v>100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99.999999999999986</v>
      </c>
      <c r="W16" s="254">
        <v>100.00000000000001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100.00000000000001</v>
      </c>
      <c r="AC16" s="255">
        <v>100.00000000000001</v>
      </c>
      <c r="AD16" s="255">
        <v>99.999999999999986</v>
      </c>
      <c r="AE16" s="255">
        <v>100</v>
      </c>
      <c r="AF16" s="255">
        <v>100.00000000000001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100</v>
      </c>
      <c r="AL16" s="255">
        <v>100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100</v>
      </c>
      <c r="AS16" s="254">
        <v>100</v>
      </c>
      <c r="AT16" s="254">
        <v>99.999999999999986</v>
      </c>
      <c r="AU16" s="254">
        <v>99.999999999999986</v>
      </c>
      <c r="AV16" s="255">
        <v>100</v>
      </c>
      <c r="AW16" s="255">
        <v>100</v>
      </c>
      <c r="AX16" s="255">
        <v>100</v>
      </c>
      <c r="AY16" s="255">
        <v>100</v>
      </c>
      <c r="AZ16" s="255">
        <v>100.00000000000001</v>
      </c>
      <c r="BA16" s="255">
        <v>99.999999999999986</v>
      </c>
      <c r="BB16" s="255">
        <v>100.00000000000001</v>
      </c>
      <c r="BC16" s="255">
        <v>100.00000000000001</v>
      </c>
      <c r="BD16" s="255">
        <v>100.00000000000001</v>
      </c>
      <c r="BE16" s="255">
        <v>100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99.999999999999986</v>
      </c>
      <c r="BT16" s="247">
        <v>100.00000000000001</v>
      </c>
      <c r="BU16" s="247">
        <v>100</v>
      </c>
      <c r="BV16" s="247">
        <v>100</v>
      </c>
      <c r="BW16" s="247">
        <v>100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100.00000000000001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100.00000000000001</v>
      </c>
      <c r="CJ16" s="247">
        <v>100</v>
      </c>
      <c r="CK16" s="247">
        <v>100</v>
      </c>
      <c r="CL16" s="247">
        <v>99.999999999999986</v>
      </c>
      <c r="CM16" s="247">
        <v>100.00000000000001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100.00000000000001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100.00000000000001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100.00000000000001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99.999999999999986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99.999999999999986</v>
      </c>
      <c r="EV16" s="247">
        <v>100</v>
      </c>
    </row>
    <row r="17" spans="1:152" x14ac:dyDescent="0.2">
      <c r="A17" s="168" t="s">
        <v>145</v>
      </c>
      <c r="B17" s="146">
        <v>27.187701182283639</v>
      </c>
      <c r="C17" s="146">
        <v>27.050758206850702</v>
      </c>
      <c r="D17" s="146">
        <v>26.978611034171031</v>
      </c>
      <c r="E17" s="146">
        <v>26.953908990368003</v>
      </c>
      <c r="F17" s="146">
        <v>26.9593905670318</v>
      </c>
      <c r="G17" s="146">
        <v>26.978340298636823</v>
      </c>
      <c r="H17" s="146">
        <v>27.020371458836255</v>
      </c>
      <c r="I17" s="146">
        <v>27.09506897183342</v>
      </c>
      <c r="J17" s="146">
        <v>27.185633071199533</v>
      </c>
      <c r="K17" s="146">
        <v>27.276963077043458</v>
      </c>
      <c r="L17" s="146">
        <v>27.354429030791007</v>
      </c>
      <c r="M17" s="146">
        <v>27.423815069468709</v>
      </c>
      <c r="N17" s="146">
        <v>27.494860487857931</v>
      </c>
      <c r="O17" s="146">
        <v>27.559665182983117</v>
      </c>
      <c r="P17" s="146">
        <v>27.610893134516022</v>
      </c>
      <c r="Q17" s="146">
        <v>27.641139637723466</v>
      </c>
      <c r="R17" s="146">
        <v>27.646144082558529</v>
      </c>
      <c r="S17" s="146">
        <v>27.631635790328602</v>
      </c>
      <c r="T17" s="146">
        <v>27.605394250024844</v>
      </c>
      <c r="U17" s="146">
        <v>27.575007960028415</v>
      </c>
      <c r="V17" s="146">
        <v>27.54758402572563</v>
      </c>
      <c r="W17" s="146">
        <v>27.530526215908953</v>
      </c>
      <c r="X17" s="146">
        <v>27.518389218722568</v>
      </c>
      <c r="Y17" s="146">
        <v>27.499654900672549</v>
      </c>
      <c r="Z17" s="146">
        <v>27.462706722046647</v>
      </c>
      <c r="AA17" s="146">
        <v>27.398049837486454</v>
      </c>
      <c r="AB17" s="146">
        <v>27.300749531141342</v>
      </c>
      <c r="AC17" s="146">
        <v>27.164652142913059</v>
      </c>
      <c r="AD17" s="146">
        <v>27.017890684833802</v>
      </c>
      <c r="AE17" s="146">
        <v>26.887791049818908</v>
      </c>
      <c r="AF17" s="146">
        <v>26.800955277387068</v>
      </c>
      <c r="AG17" s="146">
        <v>26.777844141206391</v>
      </c>
      <c r="AH17" s="146">
        <v>26.79995864008275</v>
      </c>
      <c r="AI17" s="146">
        <v>26.835197154787043</v>
      </c>
      <c r="AJ17" s="146">
        <v>26.852118771777288</v>
      </c>
      <c r="AK17" s="146">
        <v>26.819651323886639</v>
      </c>
      <c r="AL17" s="146">
        <v>26.712427348198897</v>
      </c>
      <c r="AM17" s="146">
        <v>26.562847384386746</v>
      </c>
      <c r="AN17" s="146">
        <v>26.390598016607552</v>
      </c>
      <c r="AO17" s="146">
        <v>26.206697613677619</v>
      </c>
      <c r="AP17" s="146">
        <v>26.021523040421645</v>
      </c>
      <c r="AQ17" s="146">
        <v>25.822650681768554</v>
      </c>
      <c r="AR17" s="146">
        <v>25.60363674342938</v>
      </c>
      <c r="AS17" s="146">
        <v>25.383662473660955</v>
      </c>
      <c r="AT17" s="146">
        <v>25.181181192275282</v>
      </c>
      <c r="AU17" s="146">
        <v>25.013992765919962</v>
      </c>
      <c r="AV17" s="146">
        <v>24.895351137353391</v>
      </c>
      <c r="AW17" s="146">
        <v>24.812637318816559</v>
      </c>
      <c r="AX17" s="146">
        <v>24.744349238340035</v>
      </c>
      <c r="AY17" s="146">
        <v>24.669754583872368</v>
      </c>
      <c r="AZ17" s="146">
        <v>24.56892741170401</v>
      </c>
      <c r="BA17" s="146">
        <v>24.444366259241381</v>
      </c>
      <c r="BB17" s="146">
        <v>24.3088725350649</v>
      </c>
      <c r="BC17" s="146">
        <v>24.157708374828427</v>
      </c>
      <c r="BD17" s="146">
        <v>23.986993332738823</v>
      </c>
      <c r="BE17" s="146">
        <v>23.801730428777454</v>
      </c>
      <c r="BF17" s="146">
        <v>23.583207535610455</v>
      </c>
      <c r="BG17" s="146">
        <v>23.334763593452905</v>
      </c>
      <c r="BH17" s="146">
        <v>23.072722729854959</v>
      </c>
      <c r="BI17" s="146">
        <v>22.813015188784039</v>
      </c>
      <c r="BJ17" s="146">
        <v>22.571206189431422</v>
      </c>
      <c r="BK17" s="146">
        <v>22.346029603803881</v>
      </c>
      <c r="BL17" s="146">
        <v>22.114731296677338</v>
      </c>
      <c r="BM17" s="147">
        <v>21.892201051538752</v>
      </c>
      <c r="BN17" s="147">
        <v>21.679130602429201</v>
      </c>
      <c r="BO17" s="147">
        <v>21.477060501541025</v>
      </c>
      <c r="BP17" s="147">
        <v>21.287785276402218</v>
      </c>
      <c r="BQ17" s="147">
        <v>21.110316272696917</v>
      </c>
      <c r="BR17" s="147">
        <v>20.941561668241718</v>
      </c>
      <c r="BS17" s="147">
        <v>20.778546012959286</v>
      </c>
      <c r="BT17" s="147">
        <v>20.618005488703666</v>
      </c>
      <c r="BU17" s="147">
        <v>20.461509233449995</v>
      </c>
      <c r="BV17" s="147">
        <v>20.311166332892768</v>
      </c>
      <c r="BW17" s="147">
        <v>20.16407178685148</v>
      </c>
      <c r="BX17" s="147">
        <v>20.017581961458628</v>
      </c>
      <c r="BY17" s="147">
        <v>19.868961777452281</v>
      </c>
      <c r="BZ17" s="147">
        <v>19.718670069285047</v>
      </c>
      <c r="CA17" s="147">
        <v>19.568230971146875</v>
      </c>
      <c r="CB17" s="147">
        <v>19.417131452342165</v>
      </c>
      <c r="CC17" s="147">
        <v>19.264638006351159</v>
      </c>
      <c r="CD17" s="147">
        <v>19.109989534054257</v>
      </c>
      <c r="CE17" s="147">
        <v>18.952464400305093</v>
      </c>
      <c r="CF17" s="147">
        <v>18.792330734228159</v>
      </c>
      <c r="CG17" s="147">
        <v>18.630755708868115</v>
      </c>
      <c r="CH17" s="147">
        <v>18.468824847231964</v>
      </c>
      <c r="CI17" s="147">
        <v>18.307701528591245</v>
      </c>
      <c r="CJ17" s="147">
        <v>18.145961249868137</v>
      </c>
      <c r="CK17" s="147">
        <v>17.98266390728336</v>
      </c>
      <c r="CL17" s="147">
        <v>17.819793228708185</v>
      </c>
      <c r="CM17" s="147">
        <v>17.659264188616454</v>
      </c>
      <c r="CN17" s="147">
        <v>17.502998219410401</v>
      </c>
      <c r="CO17" s="147">
        <v>17.350114055146861</v>
      </c>
      <c r="CP17" s="147">
        <v>17.199228442245182</v>
      </c>
      <c r="CQ17" s="147">
        <v>17.051278223359947</v>
      </c>
      <c r="CR17" s="147">
        <v>16.907645530009408</v>
      </c>
      <c r="CS17" s="147">
        <v>16.769079182836261</v>
      </c>
      <c r="CT17" s="147">
        <v>16.635919806179302</v>
      </c>
      <c r="CU17" s="147">
        <v>16.507195773039829</v>
      </c>
      <c r="CV17" s="147">
        <v>16.382673819044317</v>
      </c>
      <c r="CW17" s="147">
        <v>16.262126678028675</v>
      </c>
      <c r="CX17" s="147">
        <v>16.145369847543762</v>
      </c>
      <c r="CY17" s="147">
        <v>16.032834110496562</v>
      </c>
      <c r="CZ17" s="147">
        <v>15.924854984643105</v>
      </c>
      <c r="DA17" s="147">
        <v>15.820468546448657</v>
      </c>
      <c r="DB17" s="147">
        <v>15.718884560935608</v>
      </c>
      <c r="DC17" s="147">
        <v>15.619211208306163</v>
      </c>
      <c r="DD17" s="147">
        <v>15.520042806154748</v>
      </c>
      <c r="DE17" s="147">
        <v>15.422075013119402</v>
      </c>
      <c r="DF17" s="147">
        <v>15.327138587519325</v>
      </c>
      <c r="DG17" s="147">
        <v>15.236982857834255</v>
      </c>
      <c r="DH17" s="147">
        <v>15.153774314928404</v>
      </c>
      <c r="DI17" s="147">
        <v>15.077503218800544</v>
      </c>
      <c r="DJ17" s="147">
        <v>15.007017612313355</v>
      </c>
      <c r="DK17" s="147">
        <v>14.942122333457803</v>
      </c>
      <c r="DL17" s="147">
        <v>14.882500736647666</v>
      </c>
      <c r="DM17" s="147">
        <v>14.827877435988023</v>
      </c>
      <c r="DN17" s="147">
        <v>14.77837898820191</v>
      </c>
      <c r="DO17" s="147">
        <v>14.73426961291559</v>
      </c>
      <c r="DP17" s="147">
        <v>14.695389147317462</v>
      </c>
      <c r="DQ17" s="147">
        <v>14.661939997168194</v>
      </c>
      <c r="DR17" s="147">
        <v>14.633988189973365</v>
      </c>
      <c r="DS17" s="147">
        <v>14.613628609625277</v>
      </c>
      <c r="DT17" s="147">
        <v>14.600836696230404</v>
      </c>
      <c r="DU17" s="147">
        <v>14.592747888268393</v>
      </c>
      <c r="DV17" s="147">
        <v>14.586141634050016</v>
      </c>
      <c r="DW17" s="147">
        <v>14.57792457860592</v>
      </c>
      <c r="DX17" s="147">
        <v>14.568130000032687</v>
      </c>
      <c r="DY17" s="147">
        <v>14.558705259599694</v>
      </c>
      <c r="DZ17" s="147">
        <v>14.549810909756433</v>
      </c>
      <c r="EA17" s="147">
        <v>14.541686594293127</v>
      </c>
      <c r="EB17" s="147">
        <v>14.534674914119142</v>
      </c>
      <c r="EC17" s="147">
        <v>14.528247969773458</v>
      </c>
      <c r="ED17" s="147">
        <v>14.52229168074917</v>
      </c>
      <c r="EE17" s="147">
        <v>14.517456191076173</v>
      </c>
      <c r="EF17" s="147">
        <v>14.514196397361747</v>
      </c>
      <c r="EG17" s="147">
        <v>14.513197060477143</v>
      </c>
      <c r="EH17" s="147">
        <v>14.514239743844831</v>
      </c>
      <c r="EI17" s="147">
        <v>14.517031677862043</v>
      </c>
      <c r="EJ17" s="147">
        <v>14.521865390550342</v>
      </c>
      <c r="EK17" s="147">
        <v>14.528725378402607</v>
      </c>
      <c r="EL17" s="147">
        <v>14.538053320610592</v>
      </c>
      <c r="EM17" s="147">
        <v>14.549948203256378</v>
      </c>
      <c r="EN17" s="147">
        <v>14.564349260681192</v>
      </c>
      <c r="EO17" s="147">
        <v>14.580960849876881</v>
      </c>
      <c r="EP17" s="147">
        <v>14.599380405555609</v>
      </c>
      <c r="EQ17" s="147">
        <v>14.619344639200103</v>
      </c>
      <c r="ER17" s="147">
        <v>14.641120129211263</v>
      </c>
      <c r="ES17" s="147">
        <v>14.664900084372483</v>
      </c>
      <c r="ET17" s="147">
        <v>14.690432148064945</v>
      </c>
      <c r="EU17" s="147">
        <v>14.717286702300465</v>
      </c>
      <c r="EV17" s="147">
        <v>14.745153821394826</v>
      </c>
    </row>
    <row r="18" spans="1:152" x14ac:dyDescent="0.2">
      <c r="A18" s="169" t="s">
        <v>146</v>
      </c>
      <c r="B18" s="147">
        <v>64.133367730419806</v>
      </c>
      <c r="C18" s="147">
        <v>64.266247638228577</v>
      </c>
      <c r="D18" s="147">
        <v>64.346569104751623</v>
      </c>
      <c r="E18" s="147">
        <v>64.385108001989707</v>
      </c>
      <c r="F18" s="147">
        <v>64.393025309814519</v>
      </c>
      <c r="G18" s="147">
        <v>64.381072069900412</v>
      </c>
      <c r="H18" s="147">
        <v>64.343493283296311</v>
      </c>
      <c r="I18" s="147">
        <v>64.27504129177791</v>
      </c>
      <c r="J18" s="147">
        <v>64.186619300138901</v>
      </c>
      <c r="K18" s="147">
        <v>64.087830164663771</v>
      </c>
      <c r="L18" s="147">
        <v>63.988486706328459</v>
      </c>
      <c r="M18" s="147">
        <v>63.884205509691014</v>
      </c>
      <c r="N18" s="147">
        <v>63.769279846800295</v>
      </c>
      <c r="O18" s="147">
        <v>63.65035922816552</v>
      </c>
      <c r="P18" s="147">
        <v>63.533609064679823</v>
      </c>
      <c r="Q18" s="147">
        <v>63.424765207959332</v>
      </c>
      <c r="R18" s="147">
        <v>63.327790835042642</v>
      </c>
      <c r="S18" s="147">
        <v>63.238566265931375</v>
      </c>
      <c r="T18" s="147">
        <v>63.150069683449608</v>
      </c>
      <c r="U18" s="147">
        <v>63.055715745715503</v>
      </c>
      <c r="V18" s="147">
        <v>62.948818184629104</v>
      </c>
      <c r="W18" s="147">
        <v>62.818462803614828</v>
      </c>
      <c r="X18" s="147">
        <v>62.669064997059742</v>
      </c>
      <c r="Y18" s="147">
        <v>62.515485786276059</v>
      </c>
      <c r="Z18" s="147">
        <v>62.373788744388861</v>
      </c>
      <c r="AA18" s="147">
        <v>62.263488624052002</v>
      </c>
      <c r="AB18" s="147">
        <v>62.214898157943566</v>
      </c>
      <c r="AC18" s="147">
        <v>62.195700421664192</v>
      </c>
      <c r="AD18" s="147">
        <v>62.190195326757014</v>
      </c>
      <c r="AE18" s="147">
        <v>62.181879612194521</v>
      </c>
      <c r="AF18" s="147">
        <v>62.154595371385838</v>
      </c>
      <c r="AG18" s="147">
        <v>62.096982658272758</v>
      </c>
      <c r="AH18" s="147">
        <v>62.019710932210536</v>
      </c>
      <c r="AI18" s="147">
        <v>61.939333559851406</v>
      </c>
      <c r="AJ18" s="147">
        <v>61.873029214417997</v>
      </c>
      <c r="AK18" s="147">
        <v>61.837347206122843</v>
      </c>
      <c r="AL18" s="147">
        <v>61.845870046999018</v>
      </c>
      <c r="AM18" s="147">
        <v>61.882355223243657</v>
      </c>
      <c r="AN18" s="147">
        <v>61.933851956136685</v>
      </c>
      <c r="AO18" s="147">
        <v>61.990345907247445</v>
      </c>
      <c r="AP18" s="147">
        <v>62.042673384369827</v>
      </c>
      <c r="AQ18" s="147">
        <v>62.098035776292569</v>
      </c>
      <c r="AR18" s="147">
        <v>62.16292766343129</v>
      </c>
      <c r="AS18" s="147">
        <v>62.226289256470359</v>
      </c>
      <c r="AT18" s="147">
        <v>62.277668814114762</v>
      </c>
      <c r="AU18" s="147">
        <v>62.306693323471272</v>
      </c>
      <c r="AV18" s="147">
        <v>62.297602805610822</v>
      </c>
      <c r="AW18" s="147">
        <v>62.248527161573584</v>
      </c>
      <c r="AX18" s="147">
        <v>62.192302529695418</v>
      </c>
      <c r="AY18" s="147">
        <v>62.150441283421252</v>
      </c>
      <c r="AZ18" s="147">
        <v>62.143362313409703</v>
      </c>
      <c r="BA18" s="147">
        <v>62.169950664406159</v>
      </c>
      <c r="BB18" s="147">
        <v>62.216033993013454</v>
      </c>
      <c r="BC18" s="147">
        <v>62.282969035116423</v>
      </c>
      <c r="BD18" s="147">
        <v>62.371939800559197</v>
      </c>
      <c r="BE18" s="147">
        <v>62.489304295603667</v>
      </c>
      <c r="BF18" s="147">
        <v>62.642500970022809</v>
      </c>
      <c r="BG18" s="147">
        <v>62.830093145019681</v>
      </c>
      <c r="BH18" s="147">
        <v>63.032585697771538</v>
      </c>
      <c r="BI18" s="147">
        <v>63.231054767332459</v>
      </c>
      <c r="BJ18" s="147">
        <v>63.406516314075503</v>
      </c>
      <c r="BK18" s="147">
        <v>63.561578786231543</v>
      </c>
      <c r="BL18" s="147">
        <v>63.701975877143248</v>
      </c>
      <c r="BM18" s="147">
        <v>63.829873380788882</v>
      </c>
      <c r="BN18" s="147">
        <v>63.943172939530157</v>
      </c>
      <c r="BO18" s="147">
        <v>64.039003647988253</v>
      </c>
      <c r="BP18" s="147">
        <v>64.119599407900822</v>
      </c>
      <c r="BQ18" s="147">
        <v>64.187376277413478</v>
      </c>
      <c r="BR18" s="147">
        <v>64.238858542291183</v>
      </c>
      <c r="BS18" s="147">
        <v>64.271021386568776</v>
      </c>
      <c r="BT18" s="147">
        <v>64.280932405686954</v>
      </c>
      <c r="BU18" s="147">
        <v>64.262348125257887</v>
      </c>
      <c r="BV18" s="147">
        <v>64.217585904416936</v>
      </c>
      <c r="BW18" s="147">
        <v>64.156724638815746</v>
      </c>
      <c r="BX18" s="147">
        <v>64.089239446792575</v>
      </c>
      <c r="BY18" s="147">
        <v>64.024760424669665</v>
      </c>
      <c r="BZ18" s="147">
        <v>63.958101357565589</v>
      </c>
      <c r="CA18" s="147">
        <v>63.882836201075079</v>
      </c>
      <c r="CB18" s="147">
        <v>63.806945095900616</v>
      </c>
      <c r="CC18" s="147">
        <v>63.738028190115301</v>
      </c>
      <c r="CD18" s="147">
        <v>63.684087596776962</v>
      </c>
      <c r="CE18" s="147">
        <v>63.655475066603472</v>
      </c>
      <c r="CF18" s="147">
        <v>63.64687421398029</v>
      </c>
      <c r="CG18" s="147">
        <v>63.642393888943069</v>
      </c>
      <c r="CH18" s="147">
        <v>63.626379693462162</v>
      </c>
      <c r="CI18" s="147">
        <v>63.583237393375981</v>
      </c>
      <c r="CJ18" s="147">
        <v>63.509942751620073</v>
      </c>
      <c r="CK18" s="147">
        <v>63.41701052777028</v>
      </c>
      <c r="CL18" s="147">
        <v>63.309081541501158</v>
      </c>
      <c r="CM18" s="147">
        <v>63.190365131986837</v>
      </c>
      <c r="CN18" s="147">
        <v>63.065323088123669</v>
      </c>
      <c r="CO18" s="147">
        <v>62.924210425401725</v>
      </c>
      <c r="CP18" s="147">
        <v>62.763856267075077</v>
      </c>
      <c r="CQ18" s="147">
        <v>62.599115195306574</v>
      </c>
      <c r="CR18" s="147">
        <v>62.444469914556535</v>
      </c>
      <c r="CS18" s="147">
        <v>62.314831684623705</v>
      </c>
      <c r="CT18" s="147">
        <v>62.221778466006739</v>
      </c>
      <c r="CU18" s="147">
        <v>62.155750814025701</v>
      </c>
      <c r="CV18" s="147">
        <v>62.098732470646148</v>
      </c>
      <c r="CW18" s="147">
        <v>62.033041609384064</v>
      </c>
      <c r="CX18" s="147">
        <v>61.940711462450594</v>
      </c>
      <c r="CY18" s="147">
        <v>61.821036976092905</v>
      </c>
      <c r="CZ18" s="147">
        <v>61.685548683141235</v>
      </c>
      <c r="DA18" s="147">
        <v>61.535657490208308</v>
      </c>
      <c r="DB18" s="147">
        <v>61.372322875702558</v>
      </c>
      <c r="DC18" s="147">
        <v>61.196577899639529</v>
      </c>
      <c r="DD18" s="147">
        <v>61.002008242570483</v>
      </c>
      <c r="DE18" s="147">
        <v>60.787448606783414</v>
      </c>
      <c r="DF18" s="147">
        <v>60.562666462308613</v>
      </c>
      <c r="DG18" s="147">
        <v>60.33733576882917</v>
      </c>
      <c r="DH18" s="147">
        <v>60.121359174732461</v>
      </c>
      <c r="DI18" s="147">
        <v>59.913247025186834</v>
      </c>
      <c r="DJ18" s="147">
        <v>59.706367722885226</v>
      </c>
      <c r="DK18" s="147">
        <v>59.503024459850131</v>
      </c>
      <c r="DL18" s="147">
        <v>59.305509030018641</v>
      </c>
      <c r="DM18" s="147">
        <v>59.115984145512144</v>
      </c>
      <c r="DN18" s="147">
        <v>58.936190215842743</v>
      </c>
      <c r="DO18" s="147">
        <v>58.764334781755281</v>
      </c>
      <c r="DP18" s="147">
        <v>58.598463998474813</v>
      </c>
      <c r="DQ18" s="147">
        <v>58.43607371786468</v>
      </c>
      <c r="DR18" s="147">
        <v>58.274656577779425</v>
      </c>
      <c r="DS18" s="147">
        <v>58.113747948182173</v>
      </c>
      <c r="DT18" s="147">
        <v>57.954604853965783</v>
      </c>
      <c r="DU18" s="147">
        <v>57.798351019076335</v>
      </c>
      <c r="DV18" s="147">
        <v>57.646237398827338</v>
      </c>
      <c r="DW18" s="147">
        <v>57.49924460111977</v>
      </c>
      <c r="DX18" s="147">
        <v>57.358232553910391</v>
      </c>
      <c r="DY18" s="147">
        <v>57.222612051835874</v>
      </c>
      <c r="DZ18" s="147">
        <v>57.090928991424995</v>
      </c>
      <c r="EA18" s="147">
        <v>56.961607539873761</v>
      </c>
      <c r="EB18" s="147">
        <v>56.833244374280689</v>
      </c>
      <c r="EC18" s="147">
        <v>56.705577579967546</v>
      </c>
      <c r="ED18" s="147">
        <v>56.579623408348745</v>
      </c>
      <c r="EE18" s="147">
        <v>56.455631667691286</v>
      </c>
      <c r="EF18" s="147">
        <v>56.333771413656194</v>
      </c>
      <c r="EG18" s="147">
        <v>56.214376209290108</v>
      </c>
      <c r="EH18" s="147">
        <v>56.097539223914048</v>
      </c>
      <c r="EI18" s="147">
        <v>55.983103987830532</v>
      </c>
      <c r="EJ18" s="147">
        <v>55.870897334359583</v>
      </c>
      <c r="EK18" s="147">
        <v>55.761032323243633</v>
      </c>
      <c r="EL18" s="147">
        <v>55.653231185038457</v>
      </c>
      <c r="EM18" s="147">
        <v>55.547736850601268</v>
      </c>
      <c r="EN18" s="147">
        <v>55.444426718372256</v>
      </c>
      <c r="EO18" s="147">
        <v>55.343461896270419</v>
      </c>
      <c r="EP18" s="147">
        <v>55.24509942274144</v>
      </c>
      <c r="EQ18" s="147">
        <v>55.149479450694173</v>
      </c>
      <c r="ER18" s="147">
        <v>55.056486784383821</v>
      </c>
      <c r="ES18" s="147">
        <v>54.966138723761929</v>
      </c>
      <c r="ET18" s="147">
        <v>54.878540476202744</v>
      </c>
      <c r="EU18" s="147">
        <v>54.793963481552474</v>
      </c>
      <c r="EV18" s="147">
        <v>54.712532316509709</v>
      </c>
    </row>
    <row r="19" spans="1:152" x14ac:dyDescent="0.2">
      <c r="A19" s="169" t="s">
        <v>151</v>
      </c>
      <c r="B19" s="147">
        <v>8.6789310872965508</v>
      </c>
      <c r="C19" s="147">
        <v>8.6829941549207224</v>
      </c>
      <c r="D19" s="147">
        <v>8.6748198610773617</v>
      </c>
      <c r="E19" s="147">
        <v>8.6609830076422902</v>
      </c>
      <c r="F19" s="147">
        <v>8.6475841231536794</v>
      </c>
      <c r="G19" s="147">
        <v>8.6405876314627683</v>
      </c>
      <c r="H19" s="147">
        <v>8.636135257867446</v>
      </c>
      <c r="I19" s="147">
        <v>8.6298897363886713</v>
      </c>
      <c r="J19" s="147">
        <v>8.6277476286615684</v>
      </c>
      <c r="K19" s="147">
        <v>8.6352067582927656</v>
      </c>
      <c r="L19" s="147">
        <v>8.6570842628805345</v>
      </c>
      <c r="M19" s="147">
        <v>8.6919794208402674</v>
      </c>
      <c r="N19" s="147">
        <v>8.7358596653417724</v>
      </c>
      <c r="O19" s="147">
        <v>8.7899755888513642</v>
      </c>
      <c r="P19" s="147">
        <v>8.8554978008041623</v>
      </c>
      <c r="Q19" s="147">
        <v>8.9340951543172054</v>
      </c>
      <c r="R19" s="147">
        <v>9.0260650823988318</v>
      </c>
      <c r="S19" s="147">
        <v>9.1297979437400212</v>
      </c>
      <c r="T19" s="147">
        <v>9.244536066525546</v>
      </c>
      <c r="U19" s="147">
        <v>9.3692762942560872</v>
      </c>
      <c r="V19" s="147">
        <v>9.5035977896452568</v>
      </c>
      <c r="W19" s="147">
        <v>9.6510109804762259</v>
      </c>
      <c r="X19" s="147">
        <v>9.8125457842176953</v>
      </c>
      <c r="Y19" s="147">
        <v>9.9848593130513947</v>
      </c>
      <c r="Z19" s="147">
        <v>10.163504533564495</v>
      </c>
      <c r="AA19" s="147">
        <v>10.338461538461537</v>
      </c>
      <c r="AB19" s="147">
        <v>10.484352310915099</v>
      </c>
      <c r="AC19" s="147">
        <v>10.639647435422754</v>
      </c>
      <c r="AD19" s="147">
        <v>10.791913988409181</v>
      </c>
      <c r="AE19" s="147">
        <v>10.93032933798656</v>
      </c>
      <c r="AF19" s="147">
        <v>11.044449351227096</v>
      </c>
      <c r="AG19" s="147">
        <v>11.125173200520846</v>
      </c>
      <c r="AH19" s="147">
        <v>11.180330427706707</v>
      </c>
      <c r="AI19" s="147">
        <v>11.22546928536155</v>
      </c>
      <c r="AJ19" s="147">
        <v>11.274852013804711</v>
      </c>
      <c r="AK19" s="147">
        <v>11.343001469990519</v>
      </c>
      <c r="AL19" s="147">
        <v>11.441702604802083</v>
      </c>
      <c r="AM19" s="147">
        <v>11.554797392369592</v>
      </c>
      <c r="AN19" s="147">
        <v>11.675550027255765</v>
      </c>
      <c r="AO19" s="147">
        <v>11.802956479074938</v>
      </c>
      <c r="AP19" s="147">
        <v>11.935803575208521</v>
      </c>
      <c r="AQ19" s="147">
        <v>12.079313541938879</v>
      </c>
      <c r="AR19" s="147">
        <v>12.233435593139328</v>
      </c>
      <c r="AS19" s="147">
        <v>12.390048269868693</v>
      </c>
      <c r="AT19" s="147">
        <v>12.541149993609954</v>
      </c>
      <c r="AU19" s="147">
        <v>12.67931391060876</v>
      </c>
      <c r="AV19" s="147">
        <v>12.807046057035793</v>
      </c>
      <c r="AW19" s="147">
        <v>12.93883551960986</v>
      </c>
      <c r="AX19" s="147">
        <v>13.063348231964541</v>
      </c>
      <c r="AY19" s="147">
        <v>13.179804132706376</v>
      </c>
      <c r="AZ19" s="147">
        <v>13.287710274886294</v>
      </c>
      <c r="BA19" s="147">
        <v>13.385683076352453</v>
      </c>
      <c r="BB19" s="147">
        <v>13.475093471921648</v>
      </c>
      <c r="BC19" s="147">
        <v>13.559322590055157</v>
      </c>
      <c r="BD19" s="147">
        <v>13.641066866701987</v>
      </c>
      <c r="BE19" s="147">
        <v>13.708965275618883</v>
      </c>
      <c r="BF19" s="147">
        <v>13.774291494366736</v>
      </c>
      <c r="BG19" s="147">
        <v>13.835143261527408</v>
      </c>
      <c r="BH19" s="147">
        <v>13.894691572373505</v>
      </c>
      <c r="BI19" s="147">
        <v>13.955930043883502</v>
      </c>
      <c r="BJ19" s="147">
        <v>14.022277496493077</v>
      </c>
      <c r="BK19" s="147">
        <v>14.092391609964572</v>
      </c>
      <c r="BL19" s="147">
        <v>14.183292826179416</v>
      </c>
      <c r="BM19" s="147">
        <v>14.277925567672369</v>
      </c>
      <c r="BN19" s="147">
        <v>14.377696458040646</v>
      </c>
      <c r="BO19" s="147">
        <v>14.483935850470719</v>
      </c>
      <c r="BP19" s="147">
        <v>14.592615315696959</v>
      </c>
      <c r="BQ19" s="147">
        <v>14.702307449889609</v>
      </c>
      <c r="BR19" s="147">
        <v>14.819579789467092</v>
      </c>
      <c r="BS19" s="147">
        <v>14.950432600471927</v>
      </c>
      <c r="BT19" s="147">
        <v>15.101062105609387</v>
      </c>
      <c r="BU19" s="147">
        <v>15.27614264129212</v>
      </c>
      <c r="BV19" s="147">
        <v>15.471247762690304</v>
      </c>
      <c r="BW19" s="147">
        <v>15.679203574332778</v>
      </c>
      <c r="BX19" s="147">
        <v>15.893178591748788</v>
      </c>
      <c r="BY19" s="147">
        <v>16.106277797878054</v>
      </c>
      <c r="BZ19" s="147">
        <v>16.323228573149361</v>
      </c>
      <c r="CA19" s="147">
        <v>16.548932827778053</v>
      </c>
      <c r="CB19" s="147">
        <v>16.775923451757226</v>
      </c>
      <c r="CC19" s="147">
        <v>16.997333803533532</v>
      </c>
      <c r="CD19" s="147">
        <v>17.205922869168784</v>
      </c>
      <c r="CE19" s="147">
        <v>17.392060533091428</v>
      </c>
      <c r="CF19" s="147">
        <v>17.560795051791551</v>
      </c>
      <c r="CG19" s="147">
        <v>17.726850402188809</v>
      </c>
      <c r="CH19" s="147">
        <v>17.904795459305873</v>
      </c>
      <c r="CI19" s="147">
        <v>18.109061078032777</v>
      </c>
      <c r="CJ19" s="147">
        <v>18.344095998511794</v>
      </c>
      <c r="CK19" s="147">
        <v>18.600325564946356</v>
      </c>
      <c r="CL19" s="147">
        <v>18.871125229790653</v>
      </c>
      <c r="CM19" s="147">
        <v>19.150370679396712</v>
      </c>
      <c r="CN19" s="147">
        <v>19.431678692465933</v>
      </c>
      <c r="CO19" s="147">
        <v>19.725675519451407</v>
      </c>
      <c r="CP19" s="147">
        <v>20.036915290679737</v>
      </c>
      <c r="CQ19" s="147">
        <v>20.349606581333472</v>
      </c>
      <c r="CR19" s="147">
        <v>20.647884555434057</v>
      </c>
      <c r="CS19" s="147">
        <v>20.916089132540034</v>
      </c>
      <c r="CT19" s="147">
        <v>21.142301727813958</v>
      </c>
      <c r="CU19" s="147">
        <v>21.33705341293447</v>
      </c>
      <c r="CV19" s="147">
        <v>21.518593710309535</v>
      </c>
      <c r="CW19" s="147">
        <v>21.704831712587257</v>
      </c>
      <c r="CX19" s="147">
        <v>21.913918690005644</v>
      </c>
      <c r="CY19" s="147">
        <v>22.146128913410529</v>
      </c>
      <c r="CZ19" s="147">
        <v>22.389596332215664</v>
      </c>
      <c r="DA19" s="147">
        <v>22.643873963343033</v>
      </c>
      <c r="DB19" s="147">
        <v>22.908792563361832</v>
      </c>
      <c r="DC19" s="147">
        <v>23.184210892054306</v>
      </c>
      <c r="DD19" s="147">
        <v>23.477948951274769</v>
      </c>
      <c r="DE19" s="147">
        <v>23.790476380097189</v>
      </c>
      <c r="DF19" s="147">
        <v>24.110194950172055</v>
      </c>
      <c r="DG19" s="147">
        <v>24.425681373336573</v>
      </c>
      <c r="DH19" s="147">
        <v>24.72486651033914</v>
      </c>
      <c r="DI19" s="147">
        <v>25.009249756012629</v>
      </c>
      <c r="DJ19" s="147">
        <v>25.286614664801426</v>
      </c>
      <c r="DK19" s="147">
        <v>25.554853206692073</v>
      </c>
      <c r="DL19" s="147">
        <v>25.811990233333688</v>
      </c>
      <c r="DM19" s="147">
        <v>26.056138418499831</v>
      </c>
      <c r="DN19" s="147">
        <v>26.285430795955357</v>
      </c>
      <c r="DO19" s="147">
        <v>26.50139560532913</v>
      </c>
      <c r="DP19" s="147">
        <v>26.706146854207731</v>
      </c>
      <c r="DQ19" s="147">
        <v>26.901986284967126</v>
      </c>
      <c r="DR19" s="147">
        <v>27.09135523224721</v>
      </c>
      <c r="DS19" s="147">
        <v>27.27262344219255</v>
      </c>
      <c r="DT19" s="147">
        <v>27.444558449803807</v>
      </c>
      <c r="DU19" s="147">
        <v>27.60890109265527</v>
      </c>
      <c r="DV19" s="147">
        <v>27.767620967122653</v>
      </c>
      <c r="DW19" s="147">
        <v>27.922830820274314</v>
      </c>
      <c r="DX19" s="147">
        <v>28.073637446056921</v>
      </c>
      <c r="DY19" s="147">
        <v>28.218682688564428</v>
      </c>
      <c r="DZ19" s="147">
        <v>28.359260098818567</v>
      </c>
      <c r="EA19" s="147">
        <v>28.496705865833118</v>
      </c>
      <c r="EB19" s="147">
        <v>28.632080711600171</v>
      </c>
      <c r="EC19" s="147">
        <v>28.766174450258998</v>
      </c>
      <c r="ED19" s="147">
        <v>28.898084910902082</v>
      </c>
      <c r="EE19" s="147">
        <v>29.026912141232543</v>
      </c>
      <c r="EF19" s="147">
        <v>29.152032188982052</v>
      </c>
      <c r="EG19" s="147">
        <v>29.272426730232748</v>
      </c>
      <c r="EH19" s="147">
        <v>29.38822103224112</v>
      </c>
      <c r="EI19" s="147">
        <v>29.499864334307428</v>
      </c>
      <c r="EJ19" s="147">
        <v>29.607237275090075</v>
      </c>
      <c r="EK19" s="147">
        <v>29.710242298353762</v>
      </c>
      <c r="EL19" s="147">
        <v>29.808715494350952</v>
      </c>
      <c r="EM19" s="147">
        <v>29.902314946142354</v>
      </c>
      <c r="EN19" s="147">
        <v>29.991224020946554</v>
      </c>
      <c r="EO19" s="147">
        <v>30.075577253852703</v>
      </c>
      <c r="EP19" s="147">
        <v>30.15552017170295</v>
      </c>
      <c r="EQ19" s="147">
        <v>30.231175910105723</v>
      </c>
      <c r="ER19" s="147">
        <v>30.302393086404916</v>
      </c>
      <c r="ES19" s="147">
        <v>30.368961191865594</v>
      </c>
      <c r="ET19" s="147">
        <v>30.431027375732313</v>
      </c>
      <c r="EU19" s="147">
        <v>30.488749816147052</v>
      </c>
      <c r="EV19" s="147">
        <v>30.542313862095462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</v>
      </c>
      <c r="G22" s="257">
        <v>99.999999999999986</v>
      </c>
      <c r="H22" s="257">
        <v>100</v>
      </c>
      <c r="I22" s="257">
        <v>100</v>
      </c>
      <c r="J22" s="257">
        <v>100</v>
      </c>
      <c r="K22" s="257">
        <v>99.999999999999986</v>
      </c>
      <c r="L22" s="257">
        <v>100</v>
      </c>
      <c r="M22" s="257">
        <v>99.999999999999986</v>
      </c>
      <c r="N22" s="257">
        <v>100</v>
      </c>
      <c r="O22" s="257">
        <v>100</v>
      </c>
      <c r="P22" s="257">
        <v>100</v>
      </c>
      <c r="Q22" s="257">
        <v>100</v>
      </c>
      <c r="R22" s="257">
        <v>100.00000000000001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100.00000000000001</v>
      </c>
      <c r="X22" s="256">
        <v>100</v>
      </c>
      <c r="Y22" s="256">
        <v>99.999999999999986</v>
      </c>
      <c r="Z22" s="256">
        <v>100.00000000000001</v>
      </c>
      <c r="AA22" s="257">
        <v>100</v>
      </c>
      <c r="AB22" s="257">
        <v>100</v>
      </c>
      <c r="AC22" s="257">
        <v>100</v>
      </c>
      <c r="AD22" s="257">
        <v>100</v>
      </c>
      <c r="AE22" s="257">
        <v>100</v>
      </c>
      <c r="AF22" s="257">
        <v>100</v>
      </c>
      <c r="AG22" s="257">
        <v>100</v>
      </c>
      <c r="AH22" s="257">
        <v>100</v>
      </c>
      <c r="AI22" s="257">
        <v>99.999999999999986</v>
      </c>
      <c r="AJ22" s="257">
        <v>100</v>
      </c>
      <c r="AK22" s="257">
        <v>100</v>
      </c>
      <c r="AL22" s="257">
        <v>100</v>
      </c>
      <c r="AM22" s="257">
        <v>100.00000000000001</v>
      </c>
      <c r="AN22" s="257">
        <v>100</v>
      </c>
      <c r="AO22" s="257">
        <v>100</v>
      </c>
      <c r="AP22" s="257">
        <v>100</v>
      </c>
      <c r="AQ22" s="257">
        <v>100</v>
      </c>
      <c r="AR22" s="256">
        <v>100</v>
      </c>
      <c r="AS22" s="256">
        <v>100.00000000000001</v>
      </c>
      <c r="AT22" s="256">
        <v>100.00000000000001</v>
      </c>
      <c r="AU22" s="256">
        <v>100</v>
      </c>
      <c r="AV22" s="257">
        <v>99.999999999999986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100</v>
      </c>
      <c r="BD22" s="257">
        <v>100</v>
      </c>
      <c r="BE22" s="257">
        <v>100</v>
      </c>
      <c r="BF22" s="257">
        <v>99.999999999999986</v>
      </c>
      <c r="BG22" s="257">
        <v>100</v>
      </c>
      <c r="BH22" s="257">
        <v>100</v>
      </c>
      <c r="BI22" s="257">
        <v>100</v>
      </c>
      <c r="BJ22" s="257">
        <v>99.999999999999986</v>
      </c>
      <c r="BK22" s="257">
        <v>100</v>
      </c>
      <c r="BL22" s="257">
        <v>100.00000000000001</v>
      </c>
      <c r="BM22" s="150">
        <v>100</v>
      </c>
      <c r="BN22" s="150">
        <v>100.00000000000001</v>
      </c>
      <c r="BO22" s="150">
        <v>100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99.999999999999986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100.00000000000001</v>
      </c>
      <c r="CA22" s="150">
        <v>100</v>
      </c>
      <c r="CB22" s="150">
        <v>99.999999999999986</v>
      </c>
      <c r="CC22" s="150">
        <v>100</v>
      </c>
      <c r="CD22" s="150">
        <v>99.999999999999986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100.00000000000001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100</v>
      </c>
      <c r="CS22" s="150">
        <v>100.00000000000001</v>
      </c>
      <c r="CT22" s="150">
        <v>100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100.00000000000001</v>
      </c>
      <c r="CZ22" s="150">
        <v>99.999999999999986</v>
      </c>
      <c r="DA22" s="150">
        <v>99.999999999999986</v>
      </c>
      <c r="DB22" s="150">
        <v>100</v>
      </c>
      <c r="DC22" s="150">
        <v>100.00000000000001</v>
      </c>
      <c r="DD22" s="150">
        <v>99.999999999999986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99.999999999999986</v>
      </c>
      <c r="DT22" s="150">
        <v>100</v>
      </c>
      <c r="DU22" s="150">
        <v>100</v>
      </c>
      <c r="DV22" s="150">
        <v>99.999999999999986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100.00000000000001</v>
      </c>
      <c r="EI22" s="150">
        <v>100</v>
      </c>
      <c r="EJ22" s="150">
        <v>100</v>
      </c>
      <c r="EK22" s="150">
        <v>100</v>
      </c>
      <c r="EL22" s="150">
        <v>99.999999999999986</v>
      </c>
      <c r="EM22" s="150">
        <v>99.999999999999986</v>
      </c>
      <c r="EN22" s="150">
        <v>100</v>
      </c>
      <c r="EO22" s="150">
        <v>100</v>
      </c>
      <c r="EP22" s="150">
        <v>99.999999999999986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27.170963325468261</v>
      </c>
      <c r="C23" s="146">
        <v>27.110184905564687</v>
      </c>
      <c r="D23" s="146">
        <v>27.114780751390725</v>
      </c>
      <c r="E23" s="146">
        <v>27.166904659453106</v>
      </c>
      <c r="F23" s="146">
        <v>27.248693370621808</v>
      </c>
      <c r="G23" s="146">
        <v>27.343210524015561</v>
      </c>
      <c r="H23" s="146">
        <v>27.460122065090616</v>
      </c>
      <c r="I23" s="146">
        <v>27.609784457196447</v>
      </c>
      <c r="J23" s="146">
        <v>27.774637527465579</v>
      </c>
      <c r="K23" s="146">
        <v>27.939239255722047</v>
      </c>
      <c r="L23" s="146">
        <v>28.088061975248035</v>
      </c>
      <c r="M23" s="146">
        <v>28.229033554711634</v>
      </c>
      <c r="N23" s="146">
        <v>28.371985272009425</v>
      </c>
      <c r="O23" s="146">
        <v>28.506689223350058</v>
      </c>
      <c r="P23" s="146">
        <v>28.622886987093317</v>
      </c>
      <c r="Q23" s="146">
        <v>28.710828276624262</v>
      </c>
      <c r="R23" s="146">
        <v>28.764251252986089</v>
      </c>
      <c r="S23" s="146">
        <v>28.790724901863801</v>
      </c>
      <c r="T23" s="146">
        <v>28.801709212129101</v>
      </c>
      <c r="U23" s="146">
        <v>28.807939501982972</v>
      </c>
      <c r="V23" s="146">
        <v>28.820240366977441</v>
      </c>
      <c r="W23" s="146">
        <v>28.843347406584201</v>
      </c>
      <c r="X23" s="146">
        <v>28.869895791403909</v>
      </c>
      <c r="Y23" s="146">
        <v>28.89180173294379</v>
      </c>
      <c r="Z23" s="146">
        <v>28.901067076566644</v>
      </c>
      <c r="AA23" s="146">
        <v>28.888178771941504</v>
      </c>
      <c r="AB23" s="146">
        <v>28.831969972914713</v>
      </c>
      <c r="AC23" s="146">
        <v>28.746748726966331</v>
      </c>
      <c r="AD23" s="146">
        <v>28.654689887692864</v>
      </c>
      <c r="AE23" s="146">
        <v>28.577060968684361</v>
      </c>
      <c r="AF23" s="146">
        <v>28.535118778500827</v>
      </c>
      <c r="AG23" s="146">
        <v>28.549676149900407</v>
      </c>
      <c r="AH23" s="146">
        <v>28.605839391848864</v>
      </c>
      <c r="AI23" s="146">
        <v>28.671433645508376</v>
      </c>
      <c r="AJ23" s="146">
        <v>28.714654938063727</v>
      </c>
      <c r="AK23" s="146">
        <v>28.704349718071597</v>
      </c>
      <c r="AL23" s="146">
        <v>28.60433544022078</v>
      </c>
      <c r="AM23" s="146">
        <v>28.453207197548448</v>
      </c>
      <c r="AN23" s="146">
        <v>28.276068507320861</v>
      </c>
      <c r="AO23" s="146">
        <v>28.084046622939329</v>
      </c>
      <c r="AP23" s="146">
        <v>27.888095396291888</v>
      </c>
      <c r="AQ23" s="146">
        <v>27.67487210006631</v>
      </c>
      <c r="AR23" s="146">
        <v>27.437839597085485</v>
      </c>
      <c r="AS23" s="146">
        <v>27.197732686246002</v>
      </c>
      <c r="AT23" s="146">
        <v>26.97455721564247</v>
      </c>
      <c r="AU23" s="146">
        <v>26.787833517669608</v>
      </c>
      <c r="AV23" s="146">
        <v>26.651711840228241</v>
      </c>
      <c r="AW23" s="146">
        <v>26.560481039139596</v>
      </c>
      <c r="AX23" s="146">
        <v>26.483683168483545</v>
      </c>
      <c r="AY23" s="146">
        <v>26.400779186034846</v>
      </c>
      <c r="AZ23" s="146">
        <v>26.291765931999262</v>
      </c>
      <c r="BA23" s="146">
        <v>26.159804141003001</v>
      </c>
      <c r="BB23" s="146">
        <v>26.017645747846718</v>
      </c>
      <c r="BC23" s="146">
        <v>25.85932310824764</v>
      </c>
      <c r="BD23" s="146">
        <v>25.679945736690602</v>
      </c>
      <c r="BE23" s="146">
        <v>25.473890917667841</v>
      </c>
      <c r="BF23" s="146">
        <v>25.2322821641758</v>
      </c>
      <c r="BG23" s="146">
        <v>24.959071743077345</v>
      </c>
      <c r="BH23" s="146">
        <v>24.670900650252435</v>
      </c>
      <c r="BI23" s="146">
        <v>24.383928808960068</v>
      </c>
      <c r="BJ23" s="146">
        <v>24.11378535590412</v>
      </c>
      <c r="BK23" s="146">
        <v>23.859244628015905</v>
      </c>
      <c r="BL23" s="146">
        <v>23.605411166595029</v>
      </c>
      <c r="BM23" s="147">
        <v>23.361011894755084</v>
      </c>
      <c r="BN23" s="147">
        <v>23.125214970635412</v>
      </c>
      <c r="BO23" s="147">
        <v>22.899965545697974</v>
      </c>
      <c r="BP23" s="147">
        <v>22.686646839014717</v>
      </c>
      <c r="BQ23" s="147">
        <v>22.484265505654815</v>
      </c>
      <c r="BR23" s="147">
        <v>22.290202983590003</v>
      </c>
      <c r="BS23" s="147">
        <v>22.101996246502168</v>
      </c>
      <c r="BT23" s="147">
        <v>21.916740762081695</v>
      </c>
      <c r="BU23" s="147">
        <v>21.735518353415117</v>
      </c>
      <c r="BV23" s="147">
        <v>21.560102977662158</v>
      </c>
      <c r="BW23" s="147">
        <v>21.388271342554226</v>
      </c>
      <c r="BX23" s="147">
        <v>21.218253221781673</v>
      </c>
      <c r="BY23" s="147">
        <v>21.047862526759328</v>
      </c>
      <c r="BZ23" s="147">
        <v>20.877952209366192</v>
      </c>
      <c r="CA23" s="147">
        <v>20.709485394945748</v>
      </c>
      <c r="CB23" s="147">
        <v>20.541406519037565</v>
      </c>
      <c r="CC23" s="147">
        <v>20.372340838196564</v>
      </c>
      <c r="CD23" s="147">
        <v>20.200936338833081</v>
      </c>
      <c r="CE23" s="147">
        <v>20.026363664395177</v>
      </c>
      <c r="CF23" s="147">
        <v>19.849187399999291</v>
      </c>
      <c r="CG23" s="147">
        <v>19.67081635421151</v>
      </c>
      <c r="CH23" s="147">
        <v>19.492468685214337</v>
      </c>
      <c r="CI23" s="147">
        <v>19.315527708953702</v>
      </c>
      <c r="CJ23" s="147">
        <v>19.138462800186286</v>
      </c>
      <c r="CK23" s="147">
        <v>18.960179022195923</v>
      </c>
      <c r="CL23" s="147">
        <v>18.78274322075951</v>
      </c>
      <c r="CM23" s="147">
        <v>18.608285856028488</v>
      </c>
      <c r="CN23" s="147">
        <v>18.438543138669427</v>
      </c>
      <c r="CO23" s="147">
        <v>18.272968447086182</v>
      </c>
      <c r="CP23" s="147">
        <v>18.10966878056945</v>
      </c>
      <c r="CQ23" s="147">
        <v>17.949916771887601</v>
      </c>
      <c r="CR23" s="147">
        <v>17.794935951954532</v>
      </c>
      <c r="CS23" s="147">
        <v>17.6456009913259</v>
      </c>
      <c r="CT23" s="147">
        <v>17.502205558006175</v>
      </c>
      <c r="CU23" s="147">
        <v>17.363853863262559</v>
      </c>
      <c r="CV23" s="147">
        <v>17.230121581270922</v>
      </c>
      <c r="CW23" s="147">
        <v>17.100541546979883</v>
      </c>
      <c r="CX23" s="147">
        <v>16.974821773180242</v>
      </c>
      <c r="CY23" s="147">
        <v>16.853480899803305</v>
      </c>
      <c r="CZ23" s="147">
        <v>16.736821087889293</v>
      </c>
      <c r="DA23" s="147">
        <v>16.62387138113823</v>
      </c>
      <c r="DB23" s="147">
        <v>16.514013379388746</v>
      </c>
      <c r="DC23" s="147">
        <v>16.406312912340244</v>
      </c>
      <c r="DD23" s="147">
        <v>16.299300318557478</v>
      </c>
      <c r="DE23" s="147">
        <v>16.193451515748851</v>
      </c>
      <c r="DF23" s="147">
        <v>16.091025598972855</v>
      </c>
      <c r="DG23" s="147">
        <v>15.993805488829643</v>
      </c>
      <c r="DH23" s="147">
        <v>15.90434141455089</v>
      </c>
      <c r="DI23" s="147">
        <v>15.822517394947697</v>
      </c>
      <c r="DJ23" s="147">
        <v>15.747301854527384</v>
      </c>
      <c r="DK23" s="147">
        <v>15.678115985248656</v>
      </c>
      <c r="DL23" s="147">
        <v>15.614439269587937</v>
      </c>
      <c r="DM23" s="147">
        <v>15.555771599705496</v>
      </c>
      <c r="DN23" s="147">
        <v>15.502355907113344</v>
      </c>
      <c r="DO23" s="147">
        <v>15.454568184334693</v>
      </c>
      <c r="DP23" s="147">
        <v>15.41208822351931</v>
      </c>
      <c r="DQ23" s="147">
        <v>15.375235621130789</v>
      </c>
      <c r="DR23" s="147">
        <v>15.344022549382224</v>
      </c>
      <c r="DS23" s="147">
        <v>15.320484082465653</v>
      </c>
      <c r="DT23" s="147">
        <v>15.304718237303657</v>
      </c>
      <c r="DU23" s="147">
        <v>15.293821987504547</v>
      </c>
      <c r="DV23" s="147">
        <v>15.284439571356746</v>
      </c>
      <c r="DW23" s="147">
        <v>15.273357507042229</v>
      </c>
      <c r="DX23" s="147">
        <v>15.260703584697136</v>
      </c>
      <c r="DY23" s="147">
        <v>15.248392720633122</v>
      </c>
      <c r="DZ23" s="147">
        <v>15.236652750543843</v>
      </c>
      <c r="EA23" s="147">
        <v>15.225763052863229</v>
      </c>
      <c r="EB23" s="147">
        <v>15.216087878574786</v>
      </c>
      <c r="EC23" s="147">
        <v>15.207225828810486</v>
      </c>
      <c r="ED23" s="147">
        <v>15.198938959101991</v>
      </c>
      <c r="EE23" s="147">
        <v>15.191948367674096</v>
      </c>
      <c r="EF23" s="147">
        <v>15.186360527503636</v>
      </c>
      <c r="EG23" s="147">
        <v>15.182882799801003</v>
      </c>
      <c r="EH23" s="147">
        <v>15.181316194213974</v>
      </c>
      <c r="EI23" s="147">
        <v>15.181260006292829</v>
      </c>
      <c r="EJ23" s="147">
        <v>15.183263668367708</v>
      </c>
      <c r="EK23" s="147">
        <v>15.187141000724203</v>
      </c>
      <c r="EL23" s="147">
        <v>15.193418507987358</v>
      </c>
      <c r="EM23" s="147">
        <v>15.20219424082293</v>
      </c>
      <c r="EN23" s="147">
        <v>15.213269867778664</v>
      </c>
      <c r="EO23" s="147">
        <v>15.226474019714503</v>
      </c>
      <c r="EP23" s="147">
        <v>15.241553062359142</v>
      </c>
      <c r="EQ23" s="147">
        <v>15.258211993314646</v>
      </c>
      <c r="ER23" s="147">
        <v>15.276686394239933</v>
      </c>
      <c r="ES23" s="147">
        <v>15.297199934501393</v>
      </c>
      <c r="ET23" s="147">
        <v>15.319506122202153</v>
      </c>
      <c r="EU23" s="147">
        <v>15.343363563865047</v>
      </c>
      <c r="EV23" s="147">
        <v>15.368342598960405</v>
      </c>
    </row>
    <row r="24" spans="1:152" x14ac:dyDescent="0.2">
      <c r="A24" s="135" t="s">
        <v>146</v>
      </c>
      <c r="B24" s="147">
        <v>64.922718401351631</v>
      </c>
      <c r="C24" s="147">
        <v>65.016286720041307</v>
      </c>
      <c r="D24" s="147">
        <v>65.056505730270814</v>
      </c>
      <c r="E24" s="147">
        <v>65.054382568816621</v>
      </c>
      <c r="F24" s="147">
        <v>65.021334872738677</v>
      </c>
      <c r="G24" s="147">
        <v>64.968205060967605</v>
      </c>
      <c r="H24" s="147">
        <v>64.88921629128474</v>
      </c>
      <c r="I24" s="147">
        <v>64.778372941988991</v>
      </c>
      <c r="J24" s="147">
        <v>64.647317384576638</v>
      </c>
      <c r="K24" s="147">
        <v>64.505804380042804</v>
      </c>
      <c r="L24" s="147">
        <v>64.363928101247339</v>
      </c>
      <c r="M24" s="147">
        <v>64.215606870526685</v>
      </c>
      <c r="N24" s="147">
        <v>64.055323616539908</v>
      </c>
      <c r="O24" s="147">
        <v>63.891902928479759</v>
      </c>
      <c r="P24" s="147">
        <v>63.734619875970687</v>
      </c>
      <c r="Q24" s="147">
        <v>63.591410324217037</v>
      </c>
      <c r="R24" s="147">
        <v>63.467234999297396</v>
      </c>
      <c r="S24" s="147">
        <v>63.355878261095086</v>
      </c>
      <c r="T24" s="147">
        <v>63.248914556808302</v>
      </c>
      <c r="U24" s="147">
        <v>63.138675193687924</v>
      </c>
      <c r="V24" s="147">
        <v>63.016873282272101</v>
      </c>
      <c r="W24" s="147">
        <v>62.875051238652382</v>
      </c>
      <c r="X24" s="147">
        <v>62.718636790554136</v>
      </c>
      <c r="Y24" s="147">
        <v>62.558752937646879</v>
      </c>
      <c r="Z24" s="147">
        <v>62.407895029962802</v>
      </c>
      <c r="AA24" s="147">
        <v>62.281605751947275</v>
      </c>
      <c r="AB24" s="147">
        <v>62.204885211009106</v>
      </c>
      <c r="AC24" s="147">
        <v>62.148901763145084</v>
      </c>
      <c r="AD24" s="147">
        <v>62.103402730926746</v>
      </c>
      <c r="AE24" s="147">
        <v>62.057325341926827</v>
      </c>
      <c r="AF24" s="147">
        <v>62.000277705811335</v>
      </c>
      <c r="AG24" s="147">
        <v>61.920189323882781</v>
      </c>
      <c r="AH24" s="147">
        <v>61.824635825727029</v>
      </c>
      <c r="AI24" s="147">
        <v>61.731418995128294</v>
      </c>
      <c r="AJ24" s="147">
        <v>61.658666818143089</v>
      </c>
      <c r="AK24" s="147">
        <v>61.623775921716792</v>
      </c>
      <c r="AL24" s="147">
        <v>61.667074690643645</v>
      </c>
      <c r="AM24" s="147">
        <v>61.756549433750777</v>
      </c>
      <c r="AN24" s="147">
        <v>61.866747320985219</v>
      </c>
      <c r="AO24" s="147">
        <v>61.987548591286789</v>
      </c>
      <c r="AP24" s="147">
        <v>62.109162892039947</v>
      </c>
      <c r="AQ24" s="147">
        <v>62.24236867505185</v>
      </c>
      <c r="AR24" s="147">
        <v>62.393226832004743</v>
      </c>
      <c r="AS24" s="147">
        <v>62.54580031321624</v>
      </c>
      <c r="AT24" s="147">
        <v>62.683989185941726</v>
      </c>
      <c r="AU24" s="147">
        <v>62.792672885552413</v>
      </c>
      <c r="AV24" s="147">
        <v>62.853851640513547</v>
      </c>
      <c r="AW24" s="147">
        <v>62.858935215734199</v>
      </c>
      <c r="AX24" s="147">
        <v>62.854284387282178</v>
      </c>
      <c r="AY24" s="147">
        <v>62.863048857974114</v>
      </c>
      <c r="AZ24" s="147">
        <v>62.907888700867986</v>
      </c>
      <c r="BA24" s="147">
        <v>62.987264191349382</v>
      </c>
      <c r="BB24" s="147">
        <v>63.086274003812868</v>
      </c>
      <c r="BC24" s="147">
        <v>63.207072814593126</v>
      </c>
      <c r="BD24" s="147">
        <v>63.351724404151369</v>
      </c>
      <c r="BE24" s="147">
        <v>63.531071858085731</v>
      </c>
      <c r="BF24" s="147">
        <v>63.749748870342181</v>
      </c>
      <c r="BG24" s="147">
        <v>64.00591313611163</v>
      </c>
      <c r="BH24" s="147">
        <v>64.276819643967173</v>
      </c>
      <c r="BI24" s="147">
        <v>64.540357551411319</v>
      </c>
      <c r="BJ24" s="147">
        <v>64.77464177389372</v>
      </c>
      <c r="BK24" s="147">
        <v>64.982704576368448</v>
      </c>
      <c r="BL24" s="147">
        <v>65.166606731899108</v>
      </c>
      <c r="BM24" s="147">
        <v>65.333280743635569</v>
      </c>
      <c r="BN24" s="147">
        <v>65.480939538202904</v>
      </c>
      <c r="BO24" s="147">
        <v>65.605849177091912</v>
      </c>
      <c r="BP24" s="147">
        <v>65.708203055492007</v>
      </c>
      <c r="BQ24" s="147">
        <v>65.790559240221185</v>
      </c>
      <c r="BR24" s="147">
        <v>65.853493121265174</v>
      </c>
      <c r="BS24" s="147">
        <v>65.897486804694495</v>
      </c>
      <c r="BT24" s="147">
        <v>65.923642812082434</v>
      </c>
      <c r="BU24" s="147">
        <v>65.926830940546509</v>
      </c>
      <c r="BV24" s="147">
        <v>65.906564180662002</v>
      </c>
      <c r="BW24" s="147">
        <v>65.87166792554379</v>
      </c>
      <c r="BX24" s="147">
        <v>65.829724828280206</v>
      </c>
      <c r="BY24" s="147">
        <v>65.788972853980738</v>
      </c>
      <c r="BZ24" s="147">
        <v>65.743869242701336</v>
      </c>
      <c r="CA24" s="147">
        <v>65.689108835894004</v>
      </c>
      <c r="CB24" s="147">
        <v>65.633203072362207</v>
      </c>
      <c r="CC24" s="147">
        <v>65.584014504057791</v>
      </c>
      <c r="CD24" s="147">
        <v>65.550261148243337</v>
      </c>
      <c r="CE24" s="147">
        <v>65.54311757743659</v>
      </c>
      <c r="CF24" s="147">
        <v>65.557065297728641</v>
      </c>
      <c r="CG24" s="147">
        <v>65.574656043781076</v>
      </c>
      <c r="CH24" s="147">
        <v>65.578502867335445</v>
      </c>
      <c r="CI24" s="147">
        <v>65.551863415470251</v>
      </c>
      <c r="CJ24" s="147">
        <v>65.490183443512691</v>
      </c>
      <c r="CK24" s="147">
        <v>65.405083327534726</v>
      </c>
      <c r="CL24" s="147">
        <v>65.303190402521963</v>
      </c>
      <c r="CM24" s="147">
        <v>65.190532015919501</v>
      </c>
      <c r="CN24" s="147">
        <v>65.073628522835577</v>
      </c>
      <c r="CO24" s="147">
        <v>64.943326669532269</v>
      </c>
      <c r="CP24" s="147">
        <v>64.795324152424172</v>
      </c>
      <c r="CQ24" s="147">
        <v>64.643211013756741</v>
      </c>
      <c r="CR24" s="147">
        <v>64.500518131707054</v>
      </c>
      <c r="CS24" s="147">
        <v>64.380929164889196</v>
      </c>
      <c r="CT24" s="147">
        <v>64.296485037030166</v>
      </c>
      <c r="CU24" s="147">
        <v>64.238021119683424</v>
      </c>
      <c r="CV24" s="147">
        <v>64.187453426177981</v>
      </c>
      <c r="CW24" s="147">
        <v>64.126565904099863</v>
      </c>
      <c r="CX24" s="147">
        <v>64.037051874601346</v>
      </c>
      <c r="CY24" s="147">
        <v>63.917927010679456</v>
      </c>
      <c r="CZ24" s="147">
        <v>63.780992469193073</v>
      </c>
      <c r="DA24" s="147">
        <v>63.628123725752893</v>
      </c>
      <c r="DB24" s="147">
        <v>63.460743590864709</v>
      </c>
      <c r="DC24" s="147">
        <v>63.28049231659795</v>
      </c>
      <c r="DD24" s="147">
        <v>63.079988713496306</v>
      </c>
      <c r="DE24" s="147">
        <v>62.858113834853071</v>
      </c>
      <c r="DF24" s="147">
        <v>62.625405914520137</v>
      </c>
      <c r="DG24" s="147">
        <v>62.392864580125348</v>
      </c>
      <c r="DH24" s="147">
        <v>62.171500415664227</v>
      </c>
      <c r="DI24" s="147">
        <v>61.960203466749519</v>
      </c>
      <c r="DJ24" s="147">
        <v>61.751676891000763</v>
      </c>
      <c r="DK24" s="147">
        <v>61.547473876597749</v>
      </c>
      <c r="DL24" s="147">
        <v>61.349146621986193</v>
      </c>
      <c r="DM24" s="147">
        <v>61.158173167553699</v>
      </c>
      <c r="DN24" s="147">
        <v>60.976353013018667</v>
      </c>
      <c r="DO24" s="147">
        <v>60.802445985091204</v>
      </c>
      <c r="DP24" s="147">
        <v>60.634248992130956</v>
      </c>
      <c r="DQ24" s="147">
        <v>60.468933892126188</v>
      </c>
      <c r="DR24" s="147">
        <v>60.303591799592482</v>
      </c>
      <c r="DS24" s="147">
        <v>60.137174326658304</v>
      </c>
      <c r="DT24" s="147">
        <v>59.971260385725387</v>
      </c>
      <c r="DU24" s="147">
        <v>59.807759457072393</v>
      </c>
      <c r="DV24" s="147">
        <v>59.648834800307725</v>
      </c>
      <c r="DW24" s="147">
        <v>59.49654373471045</v>
      </c>
      <c r="DX24" s="147">
        <v>59.352210293133886</v>
      </c>
      <c r="DY24" s="147">
        <v>59.214426741608875</v>
      </c>
      <c r="DZ24" s="147">
        <v>59.081327489011251</v>
      </c>
      <c r="EA24" s="147">
        <v>58.95049525649484</v>
      </c>
      <c r="EB24" s="147">
        <v>58.820056922695429</v>
      </c>
      <c r="EC24" s="147">
        <v>58.689869853391677</v>
      </c>
      <c r="ED24" s="147">
        <v>58.561410349867806</v>
      </c>
      <c r="EE24" s="147">
        <v>58.434582044944648</v>
      </c>
      <c r="EF24" s="147">
        <v>58.309045009358975</v>
      </c>
      <c r="EG24" s="147">
        <v>58.184980040765396</v>
      </c>
      <c r="EH24" s="147">
        <v>58.062229407591104</v>
      </c>
      <c r="EI24" s="147">
        <v>57.941031897565885</v>
      </c>
      <c r="EJ24" s="147">
        <v>57.821076019357385</v>
      </c>
      <c r="EK24" s="147">
        <v>57.702773736748924</v>
      </c>
      <c r="EL24" s="147">
        <v>57.585628118365683</v>
      </c>
      <c r="EM24" s="147">
        <v>57.469661890000786</v>
      </c>
      <c r="EN24" s="147">
        <v>57.354839913306343</v>
      </c>
      <c r="EO24" s="147">
        <v>57.241532041717214</v>
      </c>
      <c r="EP24" s="147">
        <v>57.130600782000251</v>
      </c>
      <c r="EQ24" s="147">
        <v>57.022416741996111</v>
      </c>
      <c r="ER24" s="147">
        <v>56.91683352869461</v>
      </c>
      <c r="ES24" s="147">
        <v>56.81336171606354</v>
      </c>
      <c r="ET24" s="147">
        <v>56.712665346784561</v>
      </c>
      <c r="EU24" s="147">
        <v>56.615394154551034</v>
      </c>
      <c r="EV24" s="147">
        <v>56.522090230152486</v>
      </c>
    </row>
    <row r="25" spans="1:152" x14ac:dyDescent="0.2">
      <c r="A25" s="135" t="s">
        <v>151</v>
      </c>
      <c r="B25" s="147">
        <v>7.9063182731801103</v>
      </c>
      <c r="C25" s="147">
        <v>7.8735283743940023</v>
      </c>
      <c r="D25" s="147">
        <v>7.8287135183384606</v>
      </c>
      <c r="E25" s="147">
        <v>7.7787127717302766</v>
      </c>
      <c r="F25" s="147">
        <v>7.7299717566395172</v>
      </c>
      <c r="G25" s="147">
        <v>7.6885844150168259</v>
      </c>
      <c r="H25" s="147">
        <v>7.6506616436246455</v>
      </c>
      <c r="I25" s="147">
        <v>7.6118426008145583</v>
      </c>
      <c r="J25" s="147">
        <v>7.578045087957773</v>
      </c>
      <c r="K25" s="147">
        <v>7.5549563642351396</v>
      </c>
      <c r="L25" s="147">
        <v>7.5480099235046278</v>
      </c>
      <c r="M25" s="147">
        <v>7.5553595747616731</v>
      </c>
      <c r="N25" s="147">
        <v>7.5726911114506672</v>
      </c>
      <c r="O25" s="147">
        <v>7.6014078481701857</v>
      </c>
      <c r="P25" s="147">
        <v>7.6424931369359976</v>
      </c>
      <c r="Q25" s="147">
        <v>7.6977613991587006</v>
      </c>
      <c r="R25" s="147">
        <v>7.7685137477165211</v>
      </c>
      <c r="S25" s="147">
        <v>7.8533968370411129</v>
      </c>
      <c r="T25" s="147">
        <v>7.9493762310626019</v>
      </c>
      <c r="U25" s="147">
        <v>8.0533853043291099</v>
      </c>
      <c r="V25" s="147">
        <v>8.1628863507504583</v>
      </c>
      <c r="W25" s="147">
        <v>8.2816013547634242</v>
      </c>
      <c r="X25" s="147">
        <v>8.4114674180419513</v>
      </c>
      <c r="Y25" s="147">
        <v>8.5494453294093269</v>
      </c>
      <c r="Z25" s="147">
        <v>8.6910378934705594</v>
      </c>
      <c r="AA25" s="147">
        <v>8.8302154761112224</v>
      </c>
      <c r="AB25" s="147">
        <v>8.9631448160761806</v>
      </c>
      <c r="AC25" s="147">
        <v>9.1043495098885803</v>
      </c>
      <c r="AD25" s="147">
        <v>9.2419073813803898</v>
      </c>
      <c r="AE25" s="147">
        <v>9.3656136893888071</v>
      </c>
      <c r="AF25" s="147">
        <v>9.4646035156878394</v>
      </c>
      <c r="AG25" s="147">
        <v>9.5301345262168162</v>
      </c>
      <c r="AH25" s="147">
        <v>9.5695247824241125</v>
      </c>
      <c r="AI25" s="147">
        <v>9.5971473593633245</v>
      </c>
      <c r="AJ25" s="147">
        <v>9.6266782437931866</v>
      </c>
      <c r="AK25" s="147">
        <v>9.6718743602116053</v>
      </c>
      <c r="AL25" s="147">
        <v>9.7285898691355825</v>
      </c>
      <c r="AM25" s="147">
        <v>9.7902433687007875</v>
      </c>
      <c r="AN25" s="147">
        <v>9.8571841716939197</v>
      </c>
      <c r="AO25" s="147">
        <v>9.9284047857738749</v>
      </c>
      <c r="AP25" s="147">
        <v>10.002741711668159</v>
      </c>
      <c r="AQ25" s="147">
        <v>10.082759224881844</v>
      </c>
      <c r="AR25" s="147">
        <v>10.168933570909774</v>
      </c>
      <c r="AS25" s="147">
        <v>10.256467000537764</v>
      </c>
      <c r="AT25" s="147">
        <v>10.341453598415805</v>
      </c>
      <c r="AU25" s="147">
        <v>10.419493596777984</v>
      </c>
      <c r="AV25" s="147">
        <v>10.494436519258203</v>
      </c>
      <c r="AW25" s="147">
        <v>10.580583745126205</v>
      </c>
      <c r="AX25" s="147">
        <v>10.66203244423428</v>
      </c>
      <c r="AY25" s="147">
        <v>10.736171955991038</v>
      </c>
      <c r="AZ25" s="147">
        <v>10.800345367132746</v>
      </c>
      <c r="BA25" s="147">
        <v>10.852931667647619</v>
      </c>
      <c r="BB25" s="147">
        <v>10.896080248340406</v>
      </c>
      <c r="BC25" s="147">
        <v>10.933604077159231</v>
      </c>
      <c r="BD25" s="147">
        <v>10.968329859158036</v>
      </c>
      <c r="BE25" s="147">
        <v>10.995037224246431</v>
      </c>
      <c r="BF25" s="147">
        <v>11.017968965482016</v>
      </c>
      <c r="BG25" s="147">
        <v>11.035015120811021</v>
      </c>
      <c r="BH25" s="147">
        <v>11.052279705780386</v>
      </c>
      <c r="BI25" s="147">
        <v>11.075713639628615</v>
      </c>
      <c r="BJ25" s="147">
        <v>11.111572870202158</v>
      </c>
      <c r="BK25" s="147">
        <v>11.158050795615658</v>
      </c>
      <c r="BL25" s="147">
        <v>11.227982101505869</v>
      </c>
      <c r="BM25" s="147">
        <v>11.305707361609347</v>
      </c>
      <c r="BN25" s="147">
        <v>11.393845491161693</v>
      </c>
      <c r="BO25" s="147">
        <v>11.494185277210109</v>
      </c>
      <c r="BP25" s="147">
        <v>11.605150105493276</v>
      </c>
      <c r="BQ25" s="147">
        <v>11.725175254124007</v>
      </c>
      <c r="BR25" s="147">
        <v>11.856303895144821</v>
      </c>
      <c r="BS25" s="147">
        <v>12.000516948803339</v>
      </c>
      <c r="BT25" s="147">
        <v>12.159616425835869</v>
      </c>
      <c r="BU25" s="147">
        <v>12.337650706038371</v>
      </c>
      <c r="BV25" s="147">
        <v>12.53333284167584</v>
      </c>
      <c r="BW25" s="147">
        <v>12.740060731901984</v>
      </c>
      <c r="BX25" s="147">
        <v>12.95202194993812</v>
      </c>
      <c r="BY25" s="147">
        <v>13.163164619259927</v>
      </c>
      <c r="BZ25" s="147">
        <v>13.378178547932473</v>
      </c>
      <c r="CA25" s="147">
        <v>13.601405769160246</v>
      </c>
      <c r="CB25" s="147">
        <v>13.825390408600219</v>
      </c>
      <c r="CC25" s="147">
        <v>14.043644657745652</v>
      </c>
      <c r="CD25" s="147">
        <v>14.24880251292358</v>
      </c>
      <c r="CE25" s="147">
        <v>14.430518758168228</v>
      </c>
      <c r="CF25" s="147">
        <v>14.593747302272064</v>
      </c>
      <c r="CG25" s="147">
        <v>14.754527602007419</v>
      </c>
      <c r="CH25" s="147">
        <v>14.929028447450223</v>
      </c>
      <c r="CI25" s="147">
        <v>15.132608875576054</v>
      </c>
      <c r="CJ25" s="147">
        <v>15.371353756301021</v>
      </c>
      <c r="CK25" s="147">
        <v>15.63473765026936</v>
      </c>
      <c r="CL25" s="147">
        <v>15.914066376718527</v>
      </c>
      <c r="CM25" s="147">
        <v>16.201182128052018</v>
      </c>
      <c r="CN25" s="147">
        <v>16.487828338494985</v>
      </c>
      <c r="CO25" s="147">
        <v>16.783704883381542</v>
      </c>
      <c r="CP25" s="147">
        <v>17.095007067006378</v>
      </c>
      <c r="CQ25" s="147">
        <v>17.406872214355658</v>
      </c>
      <c r="CR25" s="147">
        <v>17.704545916338422</v>
      </c>
      <c r="CS25" s="147">
        <v>17.973469843784915</v>
      </c>
      <c r="CT25" s="147">
        <v>18.201309404963666</v>
      </c>
      <c r="CU25" s="147">
        <v>18.398125017054006</v>
      </c>
      <c r="CV25" s="147">
        <v>18.58242499255109</v>
      </c>
      <c r="CW25" s="147">
        <v>18.772892548920247</v>
      </c>
      <c r="CX25" s="147">
        <v>18.988126352218408</v>
      </c>
      <c r="CY25" s="147">
        <v>19.228592089517246</v>
      </c>
      <c r="CZ25" s="147">
        <v>19.482186442917623</v>
      </c>
      <c r="DA25" s="147">
        <v>19.748004893108874</v>
      </c>
      <c r="DB25" s="147">
        <v>20.025243029746552</v>
      </c>
      <c r="DC25" s="147">
        <v>20.313194771061813</v>
      </c>
      <c r="DD25" s="147">
        <v>20.620710967946213</v>
      </c>
      <c r="DE25" s="147">
        <v>20.948434649398081</v>
      </c>
      <c r="DF25" s="147">
        <v>21.283568486507004</v>
      </c>
      <c r="DG25" s="147">
        <v>21.613329931045001</v>
      </c>
      <c r="DH25" s="147">
        <v>21.924158169784882</v>
      </c>
      <c r="DI25" s="147">
        <v>22.217279138302782</v>
      </c>
      <c r="DJ25" s="147">
        <v>22.501021254471855</v>
      </c>
      <c r="DK25" s="147">
        <v>22.774410138153602</v>
      </c>
      <c r="DL25" s="147">
        <v>23.036414108425866</v>
      </c>
      <c r="DM25" s="147">
        <v>23.286055232740807</v>
      </c>
      <c r="DN25" s="147">
        <v>23.521291079867986</v>
      </c>
      <c r="DO25" s="147">
        <v>23.742985830574099</v>
      </c>
      <c r="DP25" s="147">
        <v>23.953662784349731</v>
      </c>
      <c r="DQ25" s="147">
        <v>24.155830486743021</v>
      </c>
      <c r="DR25" s="147">
        <v>24.352385651025291</v>
      </c>
      <c r="DS25" s="147">
        <v>24.542341590876038</v>
      </c>
      <c r="DT25" s="147">
        <v>24.724021376970953</v>
      </c>
      <c r="DU25" s="147">
        <v>24.898418555423056</v>
      </c>
      <c r="DV25" s="147">
        <v>25.066725628335522</v>
      </c>
      <c r="DW25" s="147">
        <v>25.230098758247323</v>
      </c>
      <c r="DX25" s="147">
        <v>25.387086122168974</v>
      </c>
      <c r="DY25" s="147">
        <v>25.537180537758005</v>
      </c>
      <c r="DZ25" s="147">
        <v>25.682019760444909</v>
      </c>
      <c r="EA25" s="147">
        <v>25.823741690641931</v>
      </c>
      <c r="EB25" s="147">
        <v>25.963855198729785</v>
      </c>
      <c r="EC25" s="147">
        <v>26.102904317797844</v>
      </c>
      <c r="ED25" s="147">
        <v>26.239650691030203</v>
      </c>
      <c r="EE25" s="147">
        <v>26.373469587381258</v>
      </c>
      <c r="EF25" s="147">
        <v>26.504594463137387</v>
      </c>
      <c r="EG25" s="147">
        <v>26.632137159433601</v>
      </c>
      <c r="EH25" s="147">
        <v>26.756454398194929</v>
      </c>
      <c r="EI25" s="147">
        <v>26.877708096141284</v>
      </c>
      <c r="EJ25" s="147">
        <v>26.9956603122749</v>
      </c>
      <c r="EK25" s="147">
        <v>27.110085262526873</v>
      </c>
      <c r="EL25" s="147">
        <v>27.22095337364695</v>
      </c>
      <c r="EM25" s="147">
        <v>27.328143869176273</v>
      </c>
      <c r="EN25" s="147">
        <v>27.43189021891499</v>
      </c>
      <c r="EO25" s="147">
        <v>27.531993938568284</v>
      </c>
      <c r="EP25" s="147">
        <v>27.627846155640601</v>
      </c>
      <c r="EQ25" s="147">
        <v>27.71937126468924</v>
      </c>
      <c r="ER25" s="147">
        <v>27.806480077065455</v>
      </c>
      <c r="ES25" s="147">
        <v>27.889438349435075</v>
      </c>
      <c r="ET25" s="147">
        <v>27.967828531013282</v>
      </c>
      <c r="EU25" s="147">
        <v>28.041242281583912</v>
      </c>
      <c r="EV25" s="147">
        <v>28.109567170887111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100.00000000000001</v>
      </c>
      <c r="C28" s="258">
        <v>100.00000000000001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99.999999999999986</v>
      </c>
      <c r="L28" s="259">
        <v>100</v>
      </c>
      <c r="M28" s="259">
        <v>100</v>
      </c>
      <c r="N28" s="259">
        <v>100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100.00000000000001</v>
      </c>
      <c r="X28" s="258">
        <v>100</v>
      </c>
      <c r="Y28" s="258">
        <v>100</v>
      </c>
      <c r="Z28" s="258">
        <v>100</v>
      </c>
      <c r="AA28" s="259">
        <v>100</v>
      </c>
      <c r="AB28" s="259">
        <v>100.00000000000001</v>
      </c>
      <c r="AC28" s="259">
        <v>100</v>
      </c>
      <c r="AD28" s="259">
        <v>100</v>
      </c>
      <c r="AE28" s="259">
        <v>100</v>
      </c>
      <c r="AF28" s="259">
        <v>100</v>
      </c>
      <c r="AG28" s="259">
        <v>100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100.00000000000001</v>
      </c>
      <c r="AR28" s="258">
        <v>100</v>
      </c>
      <c r="AS28" s="258">
        <v>100</v>
      </c>
      <c r="AT28" s="258">
        <v>99.999999999999986</v>
      </c>
      <c r="AU28" s="258">
        <v>100</v>
      </c>
      <c r="AV28" s="259">
        <v>100</v>
      </c>
      <c r="AW28" s="259">
        <v>100.00000000000001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100</v>
      </c>
      <c r="BJ28" s="259">
        <v>100</v>
      </c>
      <c r="BK28" s="259">
        <v>100</v>
      </c>
      <c r="BL28" s="259">
        <v>100</v>
      </c>
      <c r="BM28" s="152">
        <v>100</v>
      </c>
      <c r="BN28" s="152">
        <v>100</v>
      </c>
      <c r="BO28" s="152">
        <v>100</v>
      </c>
      <c r="BP28" s="152">
        <v>100.00000000000001</v>
      </c>
      <c r="BQ28" s="152">
        <v>100</v>
      </c>
      <c r="BR28" s="152">
        <v>99.999999999999986</v>
      </c>
      <c r="BS28" s="152">
        <v>100</v>
      </c>
      <c r="BT28" s="152">
        <v>100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100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</v>
      </c>
      <c r="CP28" s="152">
        <v>100</v>
      </c>
      <c r="CQ28" s="152">
        <v>100</v>
      </c>
      <c r="CR28" s="152">
        <v>100</v>
      </c>
      <c r="CS28" s="152">
        <v>100.00000000000001</v>
      </c>
      <c r="CT28" s="152">
        <v>100</v>
      </c>
      <c r="CU28" s="152">
        <v>99.999999999999986</v>
      </c>
      <c r="CV28" s="152">
        <v>100</v>
      </c>
      <c r="CW28" s="152">
        <v>100</v>
      </c>
      <c r="CX28" s="152">
        <v>100.00000000000001</v>
      </c>
      <c r="CY28" s="152">
        <v>100</v>
      </c>
      <c r="CZ28" s="152">
        <v>100</v>
      </c>
      <c r="DA28" s="152">
        <v>100</v>
      </c>
      <c r="DB28" s="152">
        <v>100.00000000000001</v>
      </c>
      <c r="DC28" s="152">
        <v>100.00000000000001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99.999999999999986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100.00000000000001</v>
      </c>
      <c r="EA28" s="152">
        <v>100</v>
      </c>
      <c r="EB28" s="152">
        <v>100.00000000000001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100.00000000000001</v>
      </c>
      <c r="ES28" s="152">
        <v>100</v>
      </c>
      <c r="ET28" s="152">
        <v>100.00000000000001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27.204349302486758</v>
      </c>
      <c r="C29" s="147">
        <v>26.991783617335962</v>
      </c>
      <c r="D29" s="147">
        <v>26.843793152036071</v>
      </c>
      <c r="E29" s="147">
        <v>26.743525380243117</v>
      </c>
      <c r="F29" s="147">
        <v>26.674295422855476</v>
      </c>
      <c r="G29" s="147">
        <v>26.619575318403765</v>
      </c>
      <c r="H29" s="147">
        <v>26.588908836728635</v>
      </c>
      <c r="I29" s="147">
        <v>26.591125800574606</v>
      </c>
      <c r="J29" s="147">
        <v>26.610131252405409</v>
      </c>
      <c r="K29" s="147">
        <v>26.631111682060553</v>
      </c>
      <c r="L29" s="147">
        <v>26.640244630925832</v>
      </c>
      <c r="M29" s="147">
        <v>26.641171296813727</v>
      </c>
      <c r="N29" s="147">
        <v>26.643537366800015</v>
      </c>
      <c r="O29" s="147">
        <v>26.641717690809248</v>
      </c>
      <c r="P29" s="147">
        <v>26.63122029880471</v>
      </c>
      <c r="Q29" s="147">
        <v>26.606929630590155</v>
      </c>
      <c r="R29" s="147">
        <v>26.566478840877572</v>
      </c>
      <c r="S29" s="147">
        <v>26.513754009892633</v>
      </c>
      <c r="T29" s="147">
        <v>26.45298684970307</v>
      </c>
      <c r="U29" s="147">
        <v>26.388767532163413</v>
      </c>
      <c r="V29" s="147">
        <v>26.324660914696629</v>
      </c>
      <c r="W29" s="147">
        <v>26.270422540061627</v>
      </c>
      <c r="X29" s="147">
        <v>26.222422741647588</v>
      </c>
      <c r="Y29" s="147">
        <v>26.166215666083957</v>
      </c>
      <c r="Z29" s="147">
        <v>26.087112141329268</v>
      </c>
      <c r="AA29" s="147">
        <v>25.976501471304275</v>
      </c>
      <c r="AB29" s="147">
        <v>25.848501191332907</v>
      </c>
      <c r="AC29" s="147">
        <v>25.673970911774589</v>
      </c>
      <c r="AD29" s="147">
        <v>25.486146197530363</v>
      </c>
      <c r="AE29" s="147">
        <v>25.317356452159203</v>
      </c>
      <c r="AF29" s="147">
        <v>25.198364728204524</v>
      </c>
      <c r="AG29" s="147">
        <v>25.148975411256881</v>
      </c>
      <c r="AH29" s="147">
        <v>25.147724074415457</v>
      </c>
      <c r="AI29" s="147">
        <v>25.162759492498193</v>
      </c>
      <c r="AJ29" s="147">
        <v>25.163174571404607</v>
      </c>
      <c r="AK29" s="147">
        <v>25.118181462362411</v>
      </c>
      <c r="AL29" s="147">
        <v>25.007414029492796</v>
      </c>
      <c r="AM29" s="147">
        <v>24.860125456351557</v>
      </c>
      <c r="AN29" s="147">
        <v>24.693036355584439</v>
      </c>
      <c r="AO29" s="147">
        <v>24.516761887824291</v>
      </c>
      <c r="AP29" s="147">
        <v>24.340859361784354</v>
      </c>
      <c r="AQ29" s="147">
        <v>24.153593196623358</v>
      </c>
      <c r="AR29" s="147">
        <v>23.948827705665025</v>
      </c>
      <c r="AS29" s="147">
        <v>23.744662302979247</v>
      </c>
      <c r="AT29" s="147">
        <v>23.558424679450173</v>
      </c>
      <c r="AU29" s="147">
        <v>23.406643447332815</v>
      </c>
      <c r="AV29" s="147">
        <v>23.301797717761094</v>
      </c>
      <c r="AW29" s="147">
        <v>23.22610714230688</v>
      </c>
      <c r="AX29" s="147">
        <v>23.164845358722911</v>
      </c>
      <c r="AY29" s="147">
        <v>23.097277643641242</v>
      </c>
      <c r="AZ29" s="147">
        <v>23.003690492229317</v>
      </c>
      <c r="BA29" s="147">
        <v>22.886159985944126</v>
      </c>
      <c r="BB29" s="147">
        <v>22.757422635074605</v>
      </c>
      <c r="BC29" s="147">
        <v>22.613593404585046</v>
      </c>
      <c r="BD29" s="147">
        <v>22.451457524708896</v>
      </c>
      <c r="BE29" s="147">
        <v>22.28415861607629</v>
      </c>
      <c r="BF29" s="147">
        <v>22.08535865704491</v>
      </c>
      <c r="BG29" s="147">
        <v>21.858013830755453</v>
      </c>
      <c r="BH29" s="147">
        <v>21.618164296730384</v>
      </c>
      <c r="BI29" s="147">
        <v>21.381537281131045</v>
      </c>
      <c r="BJ29" s="147">
        <v>21.163635488113545</v>
      </c>
      <c r="BK29" s="147">
        <v>20.963156374794394</v>
      </c>
      <c r="BL29" s="147">
        <v>20.751045514845419</v>
      </c>
      <c r="BM29" s="147">
        <v>20.547165733605308</v>
      </c>
      <c r="BN29" s="147">
        <v>20.353466475083366</v>
      </c>
      <c r="BO29" s="147">
        <v>20.171143550084654</v>
      </c>
      <c r="BP29" s="147">
        <v>20.002324255887729</v>
      </c>
      <c r="BQ29" s="147">
        <v>19.846012544542425</v>
      </c>
      <c r="BR29" s="147">
        <v>19.698775868274769</v>
      </c>
      <c r="BS29" s="147">
        <v>19.557242769214636</v>
      </c>
      <c r="BT29" s="147">
        <v>19.417900197200407</v>
      </c>
      <c r="BU29" s="147">
        <v>19.282738787507135</v>
      </c>
      <c r="BV29" s="147">
        <v>19.154123341260629</v>
      </c>
      <c r="BW29" s="147">
        <v>19.028538751910393</v>
      </c>
      <c r="BX29" s="147">
        <v>18.902546579496654</v>
      </c>
      <c r="BY29" s="147">
        <v>18.772910027865354</v>
      </c>
      <c r="BZ29" s="147">
        <v>18.639710900929192</v>
      </c>
      <c r="CA29" s="147">
        <v>18.504970735668881</v>
      </c>
      <c r="CB29" s="147">
        <v>18.368675969241629</v>
      </c>
      <c r="CC29" s="147">
        <v>18.230686059938957</v>
      </c>
      <c r="CD29" s="147">
        <v>18.090792094172876</v>
      </c>
      <c r="CE29" s="147">
        <v>17.948366808120884</v>
      </c>
      <c r="CF29" s="147">
        <v>17.803399575744631</v>
      </c>
      <c r="CG29" s="147">
        <v>17.6568267312845</v>
      </c>
      <c r="CH29" s="147">
        <v>17.509597637911607</v>
      </c>
      <c r="CI29" s="147">
        <v>17.362666032588951</v>
      </c>
      <c r="CJ29" s="147">
        <v>17.214700193423599</v>
      </c>
      <c r="CK29" s="147">
        <v>17.064903751136409</v>
      </c>
      <c r="CL29" s="147">
        <v>16.915183054269971</v>
      </c>
      <c r="CM29" s="147">
        <v>16.767250590407723</v>
      </c>
      <c r="CN29" s="147">
        <v>16.62319984098972</v>
      </c>
      <c r="CO29" s="147">
        <v>16.481830206573555</v>
      </c>
      <c r="CP29" s="147">
        <v>16.342239822581377</v>
      </c>
      <c r="CQ29" s="147">
        <v>16.205039630537936</v>
      </c>
      <c r="CR29" s="147">
        <v>16.07176062146015</v>
      </c>
      <c r="CS29" s="147">
        <v>15.943028613686785</v>
      </c>
      <c r="CT29" s="147">
        <v>15.819242735467379</v>
      </c>
      <c r="CU29" s="147">
        <v>15.69935600218772</v>
      </c>
      <c r="CV29" s="147">
        <v>15.583289960279414</v>
      </c>
      <c r="CW29" s="147">
        <v>15.471034955448937</v>
      </c>
      <c r="CX29" s="147">
        <v>15.362477437256503</v>
      </c>
      <c r="CY29" s="147">
        <v>15.257965161533438</v>
      </c>
      <c r="CZ29" s="147">
        <v>15.157878530444368</v>
      </c>
      <c r="DA29" s="147">
        <v>15.061269268264221</v>
      </c>
      <c r="DB29" s="147">
        <v>14.967191015199163</v>
      </c>
      <c r="DC29" s="147">
        <v>14.874802494733652</v>
      </c>
      <c r="DD29" s="147">
        <v>14.782750482254686</v>
      </c>
      <c r="DE29" s="147">
        <v>14.69193341926111</v>
      </c>
      <c r="DF29" s="147">
        <v>14.603785075679882</v>
      </c>
      <c r="DG29" s="147">
        <v>14.520035031018899</v>
      </c>
      <c r="DH29" s="147">
        <v>14.442497032485651</v>
      </c>
      <c r="DI29" s="147">
        <v>14.371262495537307</v>
      </c>
      <c r="DJ29" s="147">
        <v>14.305061895182588</v>
      </c>
      <c r="DK29" s="147">
        <v>14.244050906296524</v>
      </c>
      <c r="DL29" s="147">
        <v>14.188096554472562</v>
      </c>
      <c r="DM29" s="147">
        <v>14.137127941449473</v>
      </c>
      <c r="DN29" s="147">
        <v>14.09116616022559</v>
      </c>
      <c r="DO29" s="147">
        <v>14.050373411665095</v>
      </c>
      <c r="DP29" s="147">
        <v>14.014735772069804</v>
      </c>
      <c r="DQ29" s="147">
        <v>13.98433869503517</v>
      </c>
      <c r="DR29" s="147">
        <v>13.959294576027888</v>
      </c>
      <c r="DS29" s="147">
        <v>13.941750478824613</v>
      </c>
      <c r="DT29" s="147">
        <v>13.931568406386919</v>
      </c>
      <c r="DU29" s="147">
        <v>13.925926436678578</v>
      </c>
      <c r="DV29" s="147">
        <v>13.921738599174875</v>
      </c>
      <c r="DW29" s="147">
        <v>13.916032930937886</v>
      </c>
      <c r="DX29" s="147">
        <v>13.908747571762431</v>
      </c>
      <c r="DY29" s="147">
        <v>13.901858892695666</v>
      </c>
      <c r="DZ29" s="147">
        <v>13.895466476687115</v>
      </c>
      <c r="EA29" s="147">
        <v>13.889772730602115</v>
      </c>
      <c r="EB29" s="147">
        <v>13.885101025692592</v>
      </c>
      <c r="EC29" s="147">
        <v>13.88081421080398</v>
      </c>
      <c r="ED29" s="147">
        <v>13.876910922424827</v>
      </c>
      <c r="EE29" s="147">
        <v>13.87396276658979</v>
      </c>
      <c r="EF29" s="147">
        <v>13.872745464080458</v>
      </c>
      <c r="EG29" s="147">
        <v>13.873910345934473</v>
      </c>
      <c r="EH29" s="147">
        <v>13.877222451342638</v>
      </c>
      <c r="EI29" s="147">
        <v>13.882499500551354</v>
      </c>
      <c r="EJ29" s="147">
        <v>13.889784392384048</v>
      </c>
      <c r="EK29" s="147">
        <v>13.899232163934824</v>
      </c>
      <c r="EL29" s="147">
        <v>13.911200166163695</v>
      </c>
      <c r="EM29" s="147">
        <v>13.925782891310709</v>
      </c>
      <c r="EN29" s="147">
        <v>13.943053326221364</v>
      </c>
      <c r="EO29" s="147">
        <v>13.962603273326875</v>
      </c>
      <c r="EP29" s="147">
        <v>13.9838932360162</v>
      </c>
      <c r="EQ29" s="147">
        <v>14.00670154429873</v>
      </c>
      <c r="ER29" s="147">
        <v>14.031316240172581</v>
      </c>
      <c r="ES29" s="147">
        <v>14.05789811240081</v>
      </c>
      <c r="ET29" s="147">
        <v>14.086195706251214</v>
      </c>
      <c r="EU29" s="147">
        <v>14.115606584645967</v>
      </c>
      <c r="EV29" s="147">
        <v>14.145942522919869</v>
      </c>
    </row>
    <row r="30" spans="1:152" x14ac:dyDescent="0.2">
      <c r="A30" s="169" t="s">
        <v>146</v>
      </c>
      <c r="B30" s="147">
        <v>63.348249002434954</v>
      </c>
      <c r="C30" s="147">
        <v>63.521914738586801</v>
      </c>
      <c r="D30" s="147">
        <v>63.643680428350002</v>
      </c>
      <c r="E30" s="147">
        <v>63.724041041620893</v>
      </c>
      <c r="F30" s="147">
        <v>63.773853966825833</v>
      </c>
      <c r="G30" s="147">
        <v>63.803763368660796</v>
      </c>
      <c r="H30" s="147">
        <v>63.808055522387427</v>
      </c>
      <c r="I30" s="147">
        <v>63.782243707062925</v>
      </c>
      <c r="J30" s="147">
        <v>63.736482492703381</v>
      </c>
      <c r="K30" s="147">
        <v>63.680221920912572</v>
      </c>
      <c r="L30" s="147">
        <v>63.622998229644608</v>
      </c>
      <c r="M30" s="147">
        <v>63.562095155717749</v>
      </c>
      <c r="N30" s="147">
        <v>63.491650392914245</v>
      </c>
      <c r="O30" s="147">
        <v>63.41623166170168</v>
      </c>
      <c r="P30" s="147">
        <v>63.339018128179113</v>
      </c>
      <c r="Q30" s="147">
        <v>63.263647252129942</v>
      </c>
      <c r="R30" s="147">
        <v>63.193140936282468</v>
      </c>
      <c r="S30" s="147">
        <v>63.125424885587968</v>
      </c>
      <c r="T30" s="147">
        <v>63.054852648512536</v>
      </c>
      <c r="U30" s="147">
        <v>62.975897971808735</v>
      </c>
      <c r="V30" s="147">
        <v>62.883422563648608</v>
      </c>
      <c r="W30" s="147">
        <v>62.764146728045858</v>
      </c>
      <c r="X30" s="147">
        <v>62.621530353961575</v>
      </c>
      <c r="Y30" s="147">
        <v>62.474043234478117</v>
      </c>
      <c r="Z30" s="147">
        <v>62.34117075581841</v>
      </c>
      <c r="AA30" s="147">
        <v>62.246205305163329</v>
      </c>
      <c r="AB30" s="147">
        <v>62.22439469101316</v>
      </c>
      <c r="AC30" s="147">
        <v>62.239795000086296</v>
      </c>
      <c r="AD30" s="147">
        <v>62.271417311695402</v>
      </c>
      <c r="AE30" s="147">
        <v>62.297671844762093</v>
      </c>
      <c r="AF30" s="147">
        <v>62.297204780627112</v>
      </c>
      <c r="AG30" s="147">
        <v>62.259511121828183</v>
      </c>
      <c r="AH30" s="147">
        <v>62.198188848605675</v>
      </c>
      <c r="AI30" s="147">
        <v>62.128701405626387</v>
      </c>
      <c r="AJ30" s="147">
        <v>62.067412621580701</v>
      </c>
      <c r="AK30" s="147">
        <v>62.030155299356792</v>
      </c>
      <c r="AL30" s="147">
        <v>62.007002855296768</v>
      </c>
      <c r="AM30" s="147">
        <v>61.995673478822241</v>
      </c>
      <c r="AN30" s="147">
        <v>61.994268842251387</v>
      </c>
      <c r="AO30" s="147">
        <v>61.992863970833426</v>
      </c>
      <c r="AP30" s="147">
        <v>61.982806162935745</v>
      </c>
      <c r="AQ30" s="147">
        <v>61.967975783115151</v>
      </c>
      <c r="AR30" s="147">
        <v>61.955152855543872</v>
      </c>
      <c r="AS30" s="147">
        <v>61.93761317717189</v>
      </c>
      <c r="AT30" s="147">
        <v>61.910005244910948</v>
      </c>
      <c r="AU30" s="147">
        <v>61.866327457940272</v>
      </c>
      <c r="AV30" s="147">
        <v>61.792915908692322</v>
      </c>
      <c r="AW30" s="147">
        <v>61.694455429272836</v>
      </c>
      <c r="AX30" s="147">
        <v>61.591151195743031</v>
      </c>
      <c r="AY30" s="147">
        <v>61.503102720457704</v>
      </c>
      <c r="AZ30" s="147">
        <v>61.448773172601967</v>
      </c>
      <c r="BA30" s="147">
        <v>61.42754950929946</v>
      </c>
      <c r="BB30" s="147">
        <v>61.42591522966724</v>
      </c>
      <c r="BC30" s="147">
        <v>61.444399380115108</v>
      </c>
      <c r="BD30" s="147">
        <v>61.483258973230356</v>
      </c>
      <c r="BE30" s="147">
        <v>61.543846548746906</v>
      </c>
      <c r="BF30" s="147">
        <v>61.636791466608599</v>
      </c>
      <c r="BG30" s="147">
        <v>61.761089155092385</v>
      </c>
      <c r="BH30" s="147">
        <v>61.900164234478737</v>
      </c>
      <c r="BI30" s="147">
        <v>62.037966881553345</v>
      </c>
      <c r="BJ30" s="147">
        <v>62.158130912002022</v>
      </c>
      <c r="BK30" s="147">
        <v>62.262862623101569</v>
      </c>
      <c r="BL30" s="147">
        <v>62.362119941225117</v>
      </c>
      <c r="BM30" s="147">
        <v>62.453156964506171</v>
      </c>
      <c r="BN30" s="147">
        <v>62.533461265086302</v>
      </c>
      <c r="BO30" s="147">
        <v>62.600980678590155</v>
      </c>
      <c r="BP30" s="147">
        <v>62.65977799268385</v>
      </c>
      <c r="BQ30" s="147">
        <v>62.712132397821271</v>
      </c>
      <c r="BR30" s="147">
        <v>62.750957419844653</v>
      </c>
      <c r="BS30" s="147">
        <v>62.770090380135848</v>
      </c>
      <c r="BT30" s="147">
        <v>62.762974518861412</v>
      </c>
      <c r="BU30" s="147">
        <v>62.722293882556933</v>
      </c>
      <c r="BV30" s="147">
        <v>62.652878450493887</v>
      </c>
      <c r="BW30" s="147">
        <v>62.565991538106324</v>
      </c>
      <c r="BX30" s="147">
        <v>62.472891286993928</v>
      </c>
      <c r="BY30" s="147">
        <v>62.384530642030199</v>
      </c>
      <c r="BZ30" s="147">
        <v>62.296063648533185</v>
      </c>
      <c r="CA30" s="147">
        <v>62.200005600828923</v>
      </c>
      <c r="CB30" s="147">
        <v>62.103847477089836</v>
      </c>
      <c r="CC30" s="147">
        <v>62.01494769643152</v>
      </c>
      <c r="CD30" s="147">
        <v>61.940648505432371</v>
      </c>
      <c r="CE30" s="147">
        <v>61.890526189729023</v>
      </c>
      <c r="CF30" s="147">
        <v>61.859453513938789</v>
      </c>
      <c r="CG30" s="147">
        <v>61.832993530117321</v>
      </c>
      <c r="CH30" s="147">
        <v>61.797101193613187</v>
      </c>
      <c r="CI30" s="147">
        <v>61.737262853834075</v>
      </c>
      <c r="CJ30" s="147">
        <v>61.651889191748801</v>
      </c>
      <c r="CK30" s="147">
        <v>61.550467519576969</v>
      </c>
      <c r="CL30" s="147">
        <v>61.435784714555773</v>
      </c>
      <c r="CM30" s="147">
        <v>61.31034898438913</v>
      </c>
      <c r="CN30" s="147">
        <v>61.176687033927124</v>
      </c>
      <c r="CO30" s="147">
        <v>61.024489257594979</v>
      </c>
      <c r="CP30" s="147">
        <v>60.851655340036857</v>
      </c>
      <c r="CQ30" s="147">
        <v>60.674211381829238</v>
      </c>
      <c r="CR30" s="147">
        <v>60.507539645211182</v>
      </c>
      <c r="CS30" s="147">
        <v>60.367702722216634</v>
      </c>
      <c r="CT30" s="147">
        <v>60.265881948677425</v>
      </c>
      <c r="CU30" s="147">
        <v>60.192142712061312</v>
      </c>
      <c r="CV30" s="147">
        <v>60.128475551294343</v>
      </c>
      <c r="CW30" s="147">
        <v>60.057683344756683</v>
      </c>
      <c r="CX30" s="147">
        <v>59.962044649673111</v>
      </c>
      <c r="CY30" s="147">
        <v>59.841116993022091</v>
      </c>
      <c r="CZ30" s="147">
        <v>59.706209843042487</v>
      </c>
      <c r="DA30" s="147">
        <v>59.558319613046628</v>
      </c>
      <c r="DB30" s="147">
        <v>59.397985716820934</v>
      </c>
      <c r="DC30" s="147">
        <v>59.225696573411255</v>
      </c>
      <c r="DD30" s="147">
        <v>59.035932810453183</v>
      </c>
      <c r="DE30" s="147">
        <v>58.82747341332589</v>
      </c>
      <c r="DF30" s="147">
        <v>58.609380433884304</v>
      </c>
      <c r="DG30" s="147">
        <v>58.390106849053204</v>
      </c>
      <c r="DH30" s="147">
        <v>58.178536352885892</v>
      </c>
      <c r="DI30" s="147">
        <v>57.97282220635487</v>
      </c>
      <c r="DJ30" s="147">
        <v>57.766955289135765</v>
      </c>
      <c r="DK30" s="147">
        <v>57.563915720752455</v>
      </c>
      <c r="DL30" s="147">
        <v>57.366670689301948</v>
      </c>
      <c r="DM30" s="147">
        <v>57.178008674568659</v>
      </c>
      <c r="DN30" s="147">
        <v>56.999628415657966</v>
      </c>
      <c r="DO30" s="147">
        <v>56.829225418784588</v>
      </c>
      <c r="DP30" s="147">
        <v>56.665066882137062</v>
      </c>
      <c r="DQ30" s="147">
        <v>56.504940741775947</v>
      </c>
      <c r="DR30" s="147">
        <v>56.346708135388546</v>
      </c>
      <c r="DS30" s="147">
        <v>56.190446813481465</v>
      </c>
      <c r="DT30" s="147">
        <v>56.037118003996412</v>
      </c>
      <c r="DU30" s="147">
        <v>55.887117024094564</v>
      </c>
      <c r="DV30" s="147">
        <v>55.740844700248871</v>
      </c>
      <c r="DW30" s="147">
        <v>55.598276786163417</v>
      </c>
      <c r="DX30" s="147">
        <v>55.459814952200915</v>
      </c>
      <c r="DY30" s="147">
        <v>55.325642313451638</v>
      </c>
      <c r="DZ30" s="147">
        <v>55.194704709293333</v>
      </c>
      <c r="EA30" s="147">
        <v>55.066229531251373</v>
      </c>
      <c r="EB30" s="147">
        <v>54.939265803327878</v>
      </c>
      <c r="EC30" s="147">
        <v>54.813471985686277</v>
      </c>
      <c r="ED30" s="147">
        <v>54.689410885410098</v>
      </c>
      <c r="EE30" s="147">
        <v>54.567631184764267</v>
      </c>
      <c r="EF30" s="147">
        <v>54.448753998070544</v>
      </c>
      <c r="EG30" s="147">
        <v>54.33322393873263</v>
      </c>
      <c r="EH30" s="147">
        <v>54.221380020993571</v>
      </c>
      <c r="EI30" s="147">
        <v>54.112710620964044</v>
      </c>
      <c r="EJ30" s="147">
        <v>54.007162681339459</v>
      </c>
      <c r="EK30" s="147">
        <v>53.904586329840953</v>
      </c>
      <c r="EL30" s="147">
        <v>53.804904272606201</v>
      </c>
      <c r="EM30" s="147">
        <v>53.708555203398703</v>
      </c>
      <c r="EN30" s="147">
        <v>53.615340173471282</v>
      </c>
      <c r="EO30" s="147">
        <v>53.525240192822231</v>
      </c>
      <c r="EP30" s="147">
        <v>53.437950079838224</v>
      </c>
      <c r="EQ30" s="147">
        <v>53.353422583318732</v>
      </c>
      <c r="ER30" s="147">
        <v>53.271548309730832</v>
      </c>
      <c r="ES30" s="147">
        <v>53.192821841320949</v>
      </c>
      <c r="ET30" s="147">
        <v>53.116831788186516</v>
      </c>
      <c r="EU30" s="147">
        <v>53.043509681214694</v>
      </c>
      <c r="EV30" s="147">
        <v>52.972597988206729</v>
      </c>
    </row>
    <row r="31" spans="1:152" x14ac:dyDescent="0.2">
      <c r="A31" s="169" t="s">
        <v>151</v>
      </c>
      <c r="B31" s="147">
        <v>9.4474016950782929</v>
      </c>
      <c r="C31" s="147">
        <v>9.4863016440772387</v>
      </c>
      <c r="D31" s="147">
        <v>9.5125264196139216</v>
      </c>
      <c r="E31" s="147">
        <v>9.5324335781359935</v>
      </c>
      <c r="F31" s="147">
        <v>9.5518506103186933</v>
      </c>
      <c r="G31" s="147">
        <v>9.576661312935439</v>
      </c>
      <c r="H31" s="147">
        <v>9.6030356408839381</v>
      </c>
      <c r="I31" s="147">
        <v>9.6266304923624713</v>
      </c>
      <c r="J31" s="147">
        <v>9.6533862548912115</v>
      </c>
      <c r="K31" s="147">
        <v>9.6886663970268696</v>
      </c>
      <c r="L31" s="147">
        <v>9.7367571394295567</v>
      </c>
      <c r="M31" s="147">
        <v>9.7967335474685235</v>
      </c>
      <c r="N31" s="147">
        <v>9.8648122402857421</v>
      </c>
      <c r="O31" s="147">
        <v>9.9420506474890669</v>
      </c>
      <c r="P31" s="147">
        <v>10.029761573016174</v>
      </c>
      <c r="Q31" s="147">
        <v>10.129423117279906</v>
      </c>
      <c r="R31" s="147">
        <v>10.240380222839967</v>
      </c>
      <c r="S31" s="147">
        <v>10.360821104519397</v>
      </c>
      <c r="T31" s="147">
        <v>10.492160501784394</v>
      </c>
      <c r="U31" s="147">
        <v>10.635334496027848</v>
      </c>
      <c r="V31" s="147">
        <v>10.791916521654771</v>
      </c>
      <c r="W31" s="147">
        <v>10.965430731892525</v>
      </c>
      <c r="X31" s="147">
        <v>11.156046904390832</v>
      </c>
      <c r="Y31" s="147">
        <v>11.359741099437931</v>
      </c>
      <c r="Z31" s="147">
        <v>11.571717102852322</v>
      </c>
      <c r="AA31" s="147">
        <v>11.7772932235324</v>
      </c>
      <c r="AB31" s="147">
        <v>11.927104117653935</v>
      </c>
      <c r="AC31" s="147">
        <v>12.086234088139115</v>
      </c>
      <c r="AD31" s="147">
        <v>12.242436490774237</v>
      </c>
      <c r="AE31" s="147">
        <v>12.384971703078712</v>
      </c>
      <c r="AF31" s="147">
        <v>12.504430491168359</v>
      </c>
      <c r="AG31" s="147">
        <v>12.59151346691494</v>
      </c>
      <c r="AH31" s="147">
        <v>12.654087076978865</v>
      </c>
      <c r="AI31" s="147">
        <v>12.708539101875413</v>
      </c>
      <c r="AJ31" s="147">
        <v>12.769412807014705</v>
      </c>
      <c r="AK31" s="147">
        <v>12.851663238280791</v>
      </c>
      <c r="AL31" s="147">
        <v>12.985583115210437</v>
      </c>
      <c r="AM31" s="147">
        <v>13.144201064826206</v>
      </c>
      <c r="AN31" s="147">
        <v>13.312694802164168</v>
      </c>
      <c r="AO31" s="147">
        <v>13.490374141342285</v>
      </c>
      <c r="AP31" s="147">
        <v>13.676334475279905</v>
      </c>
      <c r="AQ31" s="147">
        <v>13.878431020261498</v>
      </c>
      <c r="AR31" s="147">
        <v>14.09601943879111</v>
      </c>
      <c r="AS31" s="147">
        <v>14.317724519848868</v>
      </c>
      <c r="AT31" s="147">
        <v>14.531570075638871</v>
      </c>
      <c r="AU31" s="147">
        <v>14.727029094726912</v>
      </c>
      <c r="AV31" s="147">
        <v>14.905286373546584</v>
      </c>
      <c r="AW31" s="147">
        <v>15.07943742842029</v>
      </c>
      <c r="AX31" s="147">
        <v>15.244003445534057</v>
      </c>
      <c r="AY31" s="147">
        <v>15.399619635901054</v>
      </c>
      <c r="AZ31" s="147">
        <v>15.547536335168715</v>
      </c>
      <c r="BA31" s="147">
        <v>15.686290504756407</v>
      </c>
      <c r="BB31" s="147">
        <v>15.816662135258158</v>
      </c>
      <c r="BC31" s="147">
        <v>15.942007215299842</v>
      </c>
      <c r="BD31" s="147">
        <v>16.065283502060744</v>
      </c>
      <c r="BE31" s="147">
        <v>16.1719948351768</v>
      </c>
      <c r="BF31" s="147">
        <v>16.277849876346487</v>
      </c>
      <c r="BG31" s="147">
        <v>16.380897014152158</v>
      </c>
      <c r="BH31" s="147">
        <v>16.481671468790871</v>
      </c>
      <c r="BI31" s="147">
        <v>16.580495837315613</v>
      </c>
      <c r="BJ31" s="147">
        <v>16.678233599884432</v>
      </c>
      <c r="BK31" s="147">
        <v>16.773981002104037</v>
      </c>
      <c r="BL31" s="147">
        <v>16.886834543929471</v>
      </c>
      <c r="BM31" s="147">
        <v>16.999677301888525</v>
      </c>
      <c r="BN31" s="147">
        <v>17.113072259830332</v>
      </c>
      <c r="BO31" s="147">
        <v>17.227875771325181</v>
      </c>
      <c r="BP31" s="147">
        <v>17.337897751428425</v>
      </c>
      <c r="BQ31" s="147">
        <v>17.441855057636303</v>
      </c>
      <c r="BR31" s="147">
        <v>17.550266711880571</v>
      </c>
      <c r="BS31" s="147">
        <v>17.672666850649517</v>
      </c>
      <c r="BT31" s="147">
        <v>17.819125283938178</v>
      </c>
      <c r="BU31" s="147">
        <v>17.994967329935928</v>
      </c>
      <c r="BV31" s="147">
        <v>18.192998208245488</v>
      </c>
      <c r="BW31" s="147">
        <v>18.405469709983286</v>
      </c>
      <c r="BX31" s="147">
        <v>18.624562133509421</v>
      </c>
      <c r="BY31" s="147">
        <v>18.842559330104447</v>
      </c>
      <c r="BZ31" s="147">
        <v>19.064225450537624</v>
      </c>
      <c r="CA31" s="147">
        <v>19.295023663502199</v>
      </c>
      <c r="CB31" s="147">
        <v>19.527476553668528</v>
      </c>
      <c r="CC31" s="147">
        <v>19.754366243629516</v>
      </c>
      <c r="CD31" s="147">
        <v>19.96855940039476</v>
      </c>
      <c r="CE31" s="147">
        <v>20.161107002150089</v>
      </c>
      <c r="CF31" s="147">
        <v>20.337146910316577</v>
      </c>
      <c r="CG31" s="147">
        <v>20.510179738598186</v>
      </c>
      <c r="CH31" s="147">
        <v>20.693301168475205</v>
      </c>
      <c r="CI31" s="147">
        <v>20.900071113576967</v>
      </c>
      <c r="CJ31" s="147">
        <v>21.133410614827604</v>
      </c>
      <c r="CK31" s="147">
        <v>21.384628729286622</v>
      </c>
      <c r="CL31" s="147">
        <v>21.64903223117426</v>
      </c>
      <c r="CM31" s="147">
        <v>21.922400425203151</v>
      </c>
      <c r="CN31" s="147">
        <v>22.20011312508316</v>
      </c>
      <c r="CO31" s="147">
        <v>22.493680535831459</v>
      </c>
      <c r="CP31" s="147">
        <v>22.806104837381763</v>
      </c>
      <c r="CQ31" s="147">
        <v>23.120748987632822</v>
      </c>
      <c r="CR31" s="147">
        <v>23.420699733328668</v>
      </c>
      <c r="CS31" s="147">
        <v>23.689268664096584</v>
      </c>
      <c r="CT31" s="147">
        <v>23.914875315855191</v>
      </c>
      <c r="CU31" s="147">
        <v>24.108501285750965</v>
      </c>
      <c r="CV31" s="147">
        <v>24.288234488426244</v>
      </c>
      <c r="CW31" s="147">
        <v>24.471281699794382</v>
      </c>
      <c r="CX31" s="147">
        <v>24.675477913070392</v>
      </c>
      <c r="CY31" s="147">
        <v>24.900917845444472</v>
      </c>
      <c r="CZ31" s="147">
        <v>25.135911626513145</v>
      </c>
      <c r="DA31" s="147">
        <v>25.38041111868915</v>
      </c>
      <c r="DB31" s="147">
        <v>25.634823267979908</v>
      </c>
      <c r="DC31" s="147">
        <v>25.899500931855098</v>
      </c>
      <c r="DD31" s="147">
        <v>26.181316707292133</v>
      </c>
      <c r="DE31" s="147">
        <v>26.480593167412998</v>
      </c>
      <c r="DF31" s="147">
        <v>26.786834490435808</v>
      </c>
      <c r="DG31" s="147">
        <v>27.089858119927896</v>
      </c>
      <c r="DH31" s="147">
        <v>27.378966614628453</v>
      </c>
      <c r="DI31" s="147">
        <v>27.655915298107818</v>
      </c>
      <c r="DJ31" s="147">
        <v>27.927982815681641</v>
      </c>
      <c r="DK31" s="147">
        <v>28.19203337295102</v>
      </c>
      <c r="DL31" s="147">
        <v>28.445232756225497</v>
      </c>
      <c r="DM31" s="147">
        <v>28.684863383981863</v>
      </c>
      <c r="DN31" s="147">
        <v>28.909205424116447</v>
      </c>
      <c r="DO31" s="147">
        <v>29.12040116955032</v>
      </c>
      <c r="DP31" s="147">
        <v>29.32019734579314</v>
      </c>
      <c r="DQ31" s="147">
        <v>29.51072056318889</v>
      </c>
      <c r="DR31" s="147">
        <v>29.693997288583567</v>
      </c>
      <c r="DS31" s="147">
        <v>29.867802707693926</v>
      </c>
      <c r="DT31" s="147">
        <v>30.031313589616676</v>
      </c>
      <c r="DU31" s="147">
        <v>30.186956539226856</v>
      </c>
      <c r="DV31" s="147">
        <v>30.337416700576252</v>
      </c>
      <c r="DW31" s="147">
        <v>30.485690282898702</v>
      </c>
      <c r="DX31" s="147">
        <v>30.631437476036655</v>
      </c>
      <c r="DY31" s="147">
        <v>30.772498793852694</v>
      </c>
      <c r="DZ31" s="147">
        <v>30.909828814019559</v>
      </c>
      <c r="EA31" s="147">
        <v>31.043997738146512</v>
      </c>
      <c r="EB31" s="147">
        <v>31.175633170979538</v>
      </c>
      <c r="EC31" s="147">
        <v>31.30571380350974</v>
      </c>
      <c r="ED31" s="147">
        <v>31.433678192165075</v>
      </c>
      <c r="EE31" s="147">
        <v>31.558406048645949</v>
      </c>
      <c r="EF31" s="147">
        <v>31.678500537848997</v>
      </c>
      <c r="EG31" s="147">
        <v>31.792865715332891</v>
      </c>
      <c r="EH31" s="147">
        <v>31.901397527663782</v>
      </c>
      <c r="EI31" s="147">
        <v>32.004789878484594</v>
      </c>
      <c r="EJ31" s="147">
        <v>32.103052926276497</v>
      </c>
      <c r="EK31" s="147">
        <v>32.196181506224221</v>
      </c>
      <c r="EL31" s="147">
        <v>32.283895561230104</v>
      </c>
      <c r="EM31" s="147">
        <v>32.365661905290594</v>
      </c>
      <c r="EN31" s="147">
        <v>32.441606500307351</v>
      </c>
      <c r="EO31" s="147">
        <v>32.512156533850892</v>
      </c>
      <c r="EP31" s="147">
        <v>32.578156684145576</v>
      </c>
      <c r="EQ31" s="147">
        <v>32.63987587238254</v>
      </c>
      <c r="ER31" s="147">
        <v>32.697135450096596</v>
      </c>
      <c r="ES31" s="147">
        <v>32.749280046278251</v>
      </c>
      <c r="ET31" s="147">
        <v>32.79697250556228</v>
      </c>
      <c r="EU31" s="147">
        <v>32.840883734139339</v>
      </c>
      <c r="EV31" s="147">
        <v>32.881459488873404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102.3561295618145</v>
      </c>
      <c r="C34" s="266">
        <v>102.12177798287554</v>
      </c>
      <c r="D34" s="266">
        <v>101.87951692280784</v>
      </c>
      <c r="E34" s="266">
        <v>101.63568021423193</v>
      </c>
      <c r="F34" s="266">
        <v>101.39706109928505</v>
      </c>
      <c r="G34" s="266">
        <v>101.16913398110935</v>
      </c>
      <c r="H34" s="266">
        <v>100.94782332486292</v>
      </c>
      <c r="I34" s="266">
        <v>100.73051794298667</v>
      </c>
      <c r="J34" s="266">
        <v>100.52168057409203</v>
      </c>
      <c r="K34" s="266">
        <v>100.32586623175197</v>
      </c>
      <c r="L34" s="266">
        <v>100.14663276769349</v>
      </c>
      <c r="M34" s="266">
        <v>99.986078067044602</v>
      </c>
      <c r="N34" s="266">
        <v>99.84074881060468</v>
      </c>
      <c r="O34" s="266">
        <v>99.705418838647105</v>
      </c>
      <c r="P34" s="266">
        <v>99.574925149700604</v>
      </c>
      <c r="Q34" s="266">
        <v>99.445348633243995</v>
      </c>
      <c r="R34" s="266">
        <v>99.317306924834924</v>
      </c>
      <c r="S34" s="266">
        <v>99.193826609302704</v>
      </c>
      <c r="T34" s="266">
        <v>99.072305064520776</v>
      </c>
      <c r="U34" s="266">
        <v>98.948954616118129</v>
      </c>
      <c r="V34" s="266">
        <v>98.821933684418312</v>
      </c>
      <c r="W34" s="266">
        <v>98.708067161617421</v>
      </c>
      <c r="X34" s="266">
        <v>98.608139456318554</v>
      </c>
      <c r="Y34" s="266">
        <v>98.494968222574215</v>
      </c>
      <c r="Z34" s="266">
        <v>98.341169975288949</v>
      </c>
      <c r="AA34" s="266">
        <v>98.121201770092384</v>
      </c>
      <c r="AB34" s="266">
        <v>97.80705263560688</v>
      </c>
      <c r="AC34" s="266">
        <v>97.419569541613527</v>
      </c>
      <c r="AD34" s="266">
        <v>97.005874472095059</v>
      </c>
      <c r="AE34" s="266">
        <v>96.610668724426461</v>
      </c>
      <c r="AF34" s="266">
        <v>96.276099112847263</v>
      </c>
      <c r="AG34" s="266">
        <v>96.01035137632023</v>
      </c>
      <c r="AH34" s="266">
        <v>95.784100551548576</v>
      </c>
      <c r="AI34" s="266">
        <v>95.581095163658759</v>
      </c>
      <c r="AJ34" s="266">
        <v>95.386847435316497</v>
      </c>
      <c r="AK34" s="266">
        <v>95.186353818547303</v>
      </c>
      <c r="AL34" s="266">
        <v>94.96841834437511</v>
      </c>
      <c r="AM34" s="266">
        <v>94.743061957795859</v>
      </c>
      <c r="AN34" s="266">
        <v>94.526210789017057</v>
      </c>
      <c r="AO34" s="266">
        <v>94.336912918020985</v>
      </c>
      <c r="AP34" s="266">
        <v>94.189905483717681</v>
      </c>
      <c r="AQ34" s="266">
        <v>94.095028344657152</v>
      </c>
      <c r="AR34" s="266">
        <v>94.04000998650838</v>
      </c>
      <c r="AS34" s="266">
        <v>94.008843692674972</v>
      </c>
      <c r="AT34" s="266">
        <v>93.985211532508998</v>
      </c>
      <c r="AU34" s="266">
        <v>93.954252985429704</v>
      </c>
      <c r="AV34" s="266">
        <v>93.921844694121006</v>
      </c>
      <c r="AW34" s="266">
        <v>93.898421308011621</v>
      </c>
      <c r="AX34" s="266">
        <v>93.874052470574512</v>
      </c>
      <c r="AY34" s="266">
        <v>93.839767382715678</v>
      </c>
      <c r="AZ34" s="266">
        <v>93.786316896321125</v>
      </c>
      <c r="BA34" s="266">
        <v>93.703321603815553</v>
      </c>
      <c r="BB34" s="266">
        <v>93.596246852206136</v>
      </c>
      <c r="BC34" s="266">
        <v>93.481175521718939</v>
      </c>
      <c r="BD34" s="266">
        <v>93.373639450339397</v>
      </c>
      <c r="BE34" s="266">
        <v>93.289386035989423</v>
      </c>
      <c r="BF34" s="266">
        <v>93.228340885815058</v>
      </c>
      <c r="BG34" s="266">
        <v>93.180034889967075</v>
      </c>
      <c r="BH34" s="266">
        <v>93.145090644191569</v>
      </c>
      <c r="BI34" s="266">
        <v>93.123858087853932</v>
      </c>
      <c r="BJ34" s="266">
        <v>93.117596881029115</v>
      </c>
      <c r="BK34" s="266">
        <v>93.127126977450544</v>
      </c>
      <c r="BL34" s="266">
        <v>93.15205345093996</v>
      </c>
      <c r="BM34" s="266">
        <v>93.190254016449742</v>
      </c>
      <c r="BN34" s="266">
        <v>93.239303652742166</v>
      </c>
      <c r="BO34" s="266">
        <v>93.297077561655655</v>
      </c>
      <c r="BP34" s="266">
        <v>93.367999447319249</v>
      </c>
      <c r="BQ34" s="266">
        <v>93.453011395316025</v>
      </c>
      <c r="BR34" s="266">
        <v>93.545919520252724</v>
      </c>
      <c r="BS34" s="266">
        <v>93.640450887960966</v>
      </c>
      <c r="BT34" s="266">
        <v>93.73078418010931</v>
      </c>
      <c r="BU34" s="266">
        <v>93.818018165452912</v>
      </c>
      <c r="BV34" s="266">
        <v>93.906335547423552</v>
      </c>
      <c r="BW34" s="266">
        <v>93.993573715031715</v>
      </c>
      <c r="BX34" s="266">
        <v>94.078707383472903</v>
      </c>
      <c r="BY34" s="266">
        <v>94.159552188738289</v>
      </c>
      <c r="BZ34" s="266">
        <v>94.236535773565123</v>
      </c>
      <c r="CA34" s="266">
        <v>94.310237366737269</v>
      </c>
      <c r="CB34" s="266">
        <v>94.3812014021306</v>
      </c>
      <c r="CC34" s="266">
        <v>94.44924726035984</v>
      </c>
      <c r="CD34" s="266">
        <v>94.514300697671644</v>
      </c>
      <c r="CE34" s="266">
        <v>94.576133668333554</v>
      </c>
      <c r="CF34" s="266">
        <v>94.634322082189826</v>
      </c>
      <c r="CG34" s="266">
        <v>94.690064031675988</v>
      </c>
      <c r="CH34" s="266">
        <v>94.743554788741051</v>
      </c>
      <c r="CI34" s="266">
        <v>94.795020945232338</v>
      </c>
      <c r="CJ34" s="266">
        <v>94.844870660560275</v>
      </c>
      <c r="CK34" s="266">
        <v>94.892807598682737</v>
      </c>
      <c r="CL34" s="266">
        <v>94.9383897865318</v>
      </c>
      <c r="CM34" s="266">
        <v>94.981949516640114</v>
      </c>
      <c r="CN34" s="266">
        <v>95.02325334198008</v>
      </c>
      <c r="CO34" s="266">
        <v>95.06200937870382</v>
      </c>
      <c r="CP34" s="266">
        <v>95.098516548257138</v>
      </c>
      <c r="CQ34" s="266">
        <v>95.13290134423454</v>
      </c>
      <c r="CR34" s="266">
        <v>95.165474349059025</v>
      </c>
      <c r="CS34" s="266">
        <v>95.196320238152808</v>
      </c>
      <c r="CT34" s="266">
        <v>95.223999217075487</v>
      </c>
      <c r="CU34" s="266">
        <v>95.248280045187329</v>
      </c>
      <c r="CV34" s="266">
        <v>95.27186761229315</v>
      </c>
      <c r="CW34" s="266">
        <v>95.296582858468142</v>
      </c>
      <c r="CX34" s="266">
        <v>95.324885291562197</v>
      </c>
      <c r="CY34" s="266">
        <v>95.357767879203024</v>
      </c>
      <c r="CZ34" s="266">
        <v>95.393368212784509</v>
      </c>
      <c r="DA34" s="266">
        <v>95.430842800350817</v>
      </c>
      <c r="DB34" s="266">
        <v>95.468701398317066</v>
      </c>
      <c r="DC34" s="266">
        <v>95.506294254565944</v>
      </c>
      <c r="DD34" s="266">
        <v>95.544191528577215</v>
      </c>
      <c r="DE34" s="266">
        <v>95.58311301011986</v>
      </c>
      <c r="DF34" s="266">
        <v>95.621855999300124</v>
      </c>
      <c r="DG34" s="266">
        <v>95.659156235309069</v>
      </c>
      <c r="DH34" s="266">
        <v>95.693379798593199</v>
      </c>
      <c r="DI34" s="266">
        <v>95.723346294724081</v>
      </c>
      <c r="DJ34" s="266">
        <v>95.750385022792571</v>
      </c>
      <c r="DK34" s="266">
        <v>95.775442590970499</v>
      </c>
      <c r="DL34" s="266">
        <v>95.799990805244548</v>
      </c>
      <c r="DM34" s="266">
        <v>95.825414513108456</v>
      </c>
      <c r="DN34" s="266">
        <v>95.85074989063051</v>
      </c>
      <c r="DO34" s="266">
        <v>95.875583391179546</v>
      </c>
      <c r="DP34" s="266">
        <v>95.900466761365394</v>
      </c>
      <c r="DQ34" s="266">
        <v>95.926426031380245</v>
      </c>
      <c r="DR34" s="266">
        <v>95.953926642664271</v>
      </c>
      <c r="DS34" s="266">
        <v>95.98384601583578</v>
      </c>
      <c r="DT34" s="266">
        <v>96.015224720817869</v>
      </c>
      <c r="DU34" s="266">
        <v>96.047661702047947</v>
      </c>
      <c r="DV34" s="266">
        <v>96.080601975074103</v>
      </c>
      <c r="DW34" s="266">
        <v>96.112513004088754</v>
      </c>
      <c r="DX34" s="266">
        <v>96.144029154789663</v>
      </c>
      <c r="DY34" s="266">
        <v>96.175646273449289</v>
      </c>
      <c r="DZ34" s="266">
        <v>96.206914263980806</v>
      </c>
      <c r="EA34" s="266">
        <v>96.237753934813142</v>
      </c>
      <c r="EB34" s="266">
        <v>96.267666419634679</v>
      </c>
      <c r="EC34" s="266">
        <v>96.295643804051394</v>
      </c>
      <c r="ED34" s="266">
        <v>96.321576617719387</v>
      </c>
      <c r="EE34" s="266">
        <v>96.347663377845734</v>
      </c>
      <c r="EF34" s="266">
        <v>96.375139363264722</v>
      </c>
      <c r="EG34" s="266">
        <v>96.40591477919061</v>
      </c>
      <c r="EH34" s="266">
        <v>96.440325303783325</v>
      </c>
      <c r="EI34" s="266">
        <v>96.476655177044634</v>
      </c>
      <c r="EJ34" s="266">
        <v>96.515762966407735</v>
      </c>
      <c r="EK34" s="266">
        <v>96.556699852274406</v>
      </c>
      <c r="EL34" s="266">
        <v>96.600210383469488</v>
      </c>
      <c r="EM34" s="266">
        <v>96.64670418908679</v>
      </c>
      <c r="EN34" s="266">
        <v>96.696050137717876</v>
      </c>
      <c r="EO34" s="266">
        <v>96.7474501891366</v>
      </c>
      <c r="EP34" s="266">
        <v>96.799723291042653</v>
      </c>
      <c r="EQ34" s="266">
        <v>96.851907831827006</v>
      </c>
      <c r="ER34" s="266">
        <v>96.904195077711066</v>
      </c>
      <c r="ES34" s="266">
        <v>96.958194536457313</v>
      </c>
      <c r="ET34" s="266">
        <v>97.01195978135469</v>
      </c>
      <c r="EU34" s="266">
        <v>97.0647928170212</v>
      </c>
      <c r="EV34" s="266">
        <v>97.114803359041659</v>
      </c>
    </row>
    <row r="35" spans="1:177" x14ac:dyDescent="0.2">
      <c r="A35" s="169" t="s">
        <v>154</v>
      </c>
      <c r="B35" s="147">
        <v>99.463870355368428</v>
      </c>
      <c r="C35" s="147">
        <v>99.23921535432936</v>
      </c>
      <c r="D35" s="147">
        <v>99.007242496829647</v>
      </c>
      <c r="E35" s="147">
        <v>98.773656304167858</v>
      </c>
      <c r="F35" s="147">
        <v>98.545586367820334</v>
      </c>
      <c r="G35" s="147">
        <v>98.326735172939834</v>
      </c>
      <c r="H35" s="147">
        <v>98.115298983364625</v>
      </c>
      <c r="I35" s="147">
        <v>97.907132306963618</v>
      </c>
      <c r="J35" s="147">
        <v>97.707549182645721</v>
      </c>
      <c r="K35" s="147">
        <v>97.519949497737329</v>
      </c>
      <c r="L35" s="147">
        <v>97.349008828080031</v>
      </c>
      <c r="M35" s="147">
        <v>97.196448789779822</v>
      </c>
      <c r="N35" s="147">
        <v>97.058381708079025</v>
      </c>
      <c r="O35" s="147">
        <v>96.92969270539318</v>
      </c>
      <c r="P35" s="147">
        <v>96.806204229041498</v>
      </c>
      <c r="Q35" s="147">
        <v>96.68327488231138</v>
      </c>
      <c r="R35" s="147">
        <v>96.561874410311759</v>
      </c>
      <c r="S35" s="147">
        <v>96.444852195647925</v>
      </c>
      <c r="T35" s="147">
        <v>96.329765724467109</v>
      </c>
      <c r="U35" s="147">
        <v>96.213000276110833</v>
      </c>
      <c r="V35" s="147">
        <v>96.092171263305502</v>
      </c>
      <c r="W35" s="147">
        <v>95.98441012360496</v>
      </c>
      <c r="X35" s="147">
        <v>95.890504957280498</v>
      </c>
      <c r="Y35" s="147">
        <v>95.782944993893537</v>
      </c>
      <c r="Z35" s="147">
        <v>95.636297009621359</v>
      </c>
      <c r="AA35" s="147">
        <v>95.397675550945237</v>
      </c>
      <c r="AB35" s="147">
        <v>94.842538682838295</v>
      </c>
      <c r="AC35" s="147">
        <v>94.22188545021659</v>
      </c>
      <c r="AD35" s="147">
        <v>93.581698025504735</v>
      </c>
      <c r="AE35" s="147">
        <v>92.965285187487979</v>
      </c>
      <c r="AF35" s="147">
        <v>92.412886567689696</v>
      </c>
      <c r="AG35" s="147">
        <v>91.931329943075397</v>
      </c>
      <c r="AH35" s="147">
        <v>91.491897460640416</v>
      </c>
      <c r="AI35" s="147">
        <v>91.079644192881773</v>
      </c>
      <c r="AJ35" s="147">
        <v>90.67980697202448</v>
      </c>
      <c r="AK35" s="147">
        <v>90.278097905422939</v>
      </c>
      <c r="AL35" s="147">
        <v>90.121360857649208</v>
      </c>
      <c r="AM35" s="147">
        <v>90.073959263200962</v>
      </c>
      <c r="AN35" s="147">
        <v>90.033849343401343</v>
      </c>
      <c r="AO35" s="147">
        <v>90.017131471889371</v>
      </c>
      <c r="AP35" s="147">
        <v>90.04010336656485</v>
      </c>
      <c r="AQ35" s="147">
        <v>90.111121092590935</v>
      </c>
      <c r="AR35" s="147">
        <v>90.219521492175048</v>
      </c>
      <c r="AS35" s="147">
        <v>90.349323819508371</v>
      </c>
      <c r="AT35" s="147">
        <v>90.486127375466353</v>
      </c>
      <c r="AU35" s="147">
        <v>90.614071020847092</v>
      </c>
      <c r="AV35" s="147">
        <v>90.730418699526354</v>
      </c>
      <c r="AW35" s="147">
        <v>90.770711251945173</v>
      </c>
      <c r="AX35" s="147">
        <v>90.81084731594936</v>
      </c>
      <c r="AY35" s="147">
        <v>90.840819839690141</v>
      </c>
      <c r="AZ35" s="147">
        <v>90.852212847345072</v>
      </c>
      <c r="BA35" s="147">
        <v>90.834316407720692</v>
      </c>
      <c r="BB35" s="147">
        <v>90.793201133144478</v>
      </c>
      <c r="BC35" s="147">
        <v>90.744099702325059</v>
      </c>
      <c r="BD35" s="147">
        <v>90.701652594934174</v>
      </c>
      <c r="BE35" s="147">
        <v>90.755153155675856</v>
      </c>
      <c r="BF35" s="147">
        <v>90.829660017790275</v>
      </c>
      <c r="BG35" s="147">
        <v>90.915616167960167</v>
      </c>
      <c r="BH35" s="147">
        <v>91.013548276453434</v>
      </c>
      <c r="BI35" s="147">
        <v>91.123909632446214</v>
      </c>
      <c r="BJ35" s="147">
        <v>91.247874463160869</v>
      </c>
      <c r="BK35" s="147">
        <v>91.386432653851926</v>
      </c>
      <c r="BL35" s="147">
        <v>91.480794055883734</v>
      </c>
      <c r="BM35" s="147">
        <v>91.573079280116758</v>
      </c>
      <c r="BN35" s="147">
        <v>91.672668378971892</v>
      </c>
      <c r="BO35" s="147">
        <v>91.778222082985721</v>
      </c>
      <c r="BP35" s="147">
        <v>91.893369213303629</v>
      </c>
      <c r="BQ35" s="147">
        <v>92.019682956745157</v>
      </c>
      <c r="BR35" s="147">
        <v>92.150951170141226</v>
      </c>
      <c r="BS35" s="147">
        <v>92.281765705327459</v>
      </c>
      <c r="BT35" s="147">
        <v>92.405690066596009</v>
      </c>
      <c r="BU35" s="147">
        <v>92.524490403579449</v>
      </c>
      <c r="BV35" s="147">
        <v>92.642248626293082</v>
      </c>
      <c r="BW35" s="147">
        <v>92.757184043351032</v>
      </c>
      <c r="BX35" s="147">
        <v>92.867666513644238</v>
      </c>
      <c r="BY35" s="147">
        <v>92.972351593734942</v>
      </c>
      <c r="BZ35" s="147">
        <v>93.071318107284156</v>
      </c>
      <c r="CA35" s="147">
        <v>93.165924556834412</v>
      </c>
      <c r="CB35" s="147">
        <v>93.256135812232756</v>
      </c>
      <c r="CC35" s="147">
        <v>93.341997211441878</v>
      </c>
      <c r="CD35" s="147">
        <v>93.42320225118695</v>
      </c>
      <c r="CE35" s="147">
        <v>93.500165775323978</v>
      </c>
      <c r="CF35" s="147">
        <v>93.572874213926951</v>
      </c>
      <c r="CG35" s="147">
        <v>93.641556571160976</v>
      </c>
      <c r="CH35" s="147">
        <v>93.707124854188677</v>
      </c>
      <c r="CI35" s="147">
        <v>93.769691085263645</v>
      </c>
      <c r="CJ35" s="147">
        <v>93.829682799590842</v>
      </c>
      <c r="CK35" s="147">
        <v>93.887055263493068</v>
      </c>
      <c r="CL35" s="147">
        <v>93.941552718763248</v>
      </c>
      <c r="CM35" s="147">
        <v>93.992964422112763</v>
      </c>
      <c r="CN35" s="147">
        <v>94.041275871339664</v>
      </c>
      <c r="CO35" s="147">
        <v>94.086765600005691</v>
      </c>
      <c r="CP35" s="147">
        <v>94.129025658194536</v>
      </c>
      <c r="CQ35" s="147">
        <v>94.168961948995516</v>
      </c>
      <c r="CR35" s="147">
        <v>94.206461365470986</v>
      </c>
      <c r="CS35" s="147">
        <v>94.241872951554967</v>
      </c>
      <c r="CT35" s="147">
        <v>94.273404473023859</v>
      </c>
      <c r="CU35" s="147">
        <v>94.301306445617143</v>
      </c>
      <c r="CV35" s="147">
        <v>94.328393370771124</v>
      </c>
      <c r="CW35" s="147">
        <v>94.355640849897199</v>
      </c>
      <c r="CX35" s="147">
        <v>94.386713212643798</v>
      </c>
      <c r="CY35" s="147">
        <v>94.421736496125433</v>
      </c>
      <c r="CZ35" s="147">
        <v>94.459171526053737</v>
      </c>
      <c r="DA35" s="147">
        <v>94.497958608495964</v>
      </c>
      <c r="DB35" s="147">
        <v>94.537328831673875</v>
      </c>
      <c r="DC35" s="147">
        <v>94.575924528843359</v>
      </c>
      <c r="DD35" s="147">
        <v>94.614721342464392</v>
      </c>
      <c r="DE35" s="147">
        <v>94.654373236598147</v>
      </c>
      <c r="DF35" s="147">
        <v>94.69378337288947</v>
      </c>
      <c r="DG35" s="147">
        <v>94.731288079006504</v>
      </c>
      <c r="DH35" s="147">
        <v>94.765315825926606</v>
      </c>
      <c r="DI35" s="147">
        <v>94.79560871117458</v>
      </c>
      <c r="DJ35" s="147">
        <v>94.822458334567685</v>
      </c>
      <c r="DK35" s="147">
        <v>94.847479385548766</v>
      </c>
      <c r="DL35" s="147">
        <v>94.871925841315459</v>
      </c>
      <c r="DM35" s="147">
        <v>94.896968401392883</v>
      </c>
      <c r="DN35" s="147">
        <v>94.921924998604439</v>
      </c>
      <c r="DO35" s="147">
        <v>94.946210972362508</v>
      </c>
      <c r="DP35" s="147">
        <v>94.970594751535714</v>
      </c>
      <c r="DQ35" s="147">
        <v>94.995858571053631</v>
      </c>
      <c r="DR35" s="147">
        <v>95.022671086958994</v>
      </c>
      <c r="DS35" s="147">
        <v>95.051698206542639</v>
      </c>
      <c r="DT35" s="147">
        <v>95.082517553025724</v>
      </c>
      <c r="DU35" s="147">
        <v>95.114261433469466</v>
      </c>
      <c r="DV35" s="147">
        <v>95.146068659128559</v>
      </c>
      <c r="DW35" s="147">
        <v>95.176920822013017</v>
      </c>
      <c r="DX35" s="147">
        <v>95.20756247001863</v>
      </c>
      <c r="DY35" s="147">
        <v>95.238264288553495</v>
      </c>
      <c r="DZ35" s="147">
        <v>95.268574832186346</v>
      </c>
      <c r="EA35" s="147">
        <v>95.298391798730194</v>
      </c>
      <c r="EB35" s="147">
        <v>95.327491889660578</v>
      </c>
      <c r="EC35" s="147">
        <v>95.354178395112001</v>
      </c>
      <c r="ED35" s="147">
        <v>95.37919961717887</v>
      </c>
      <c r="EE35" s="147">
        <v>95.404134667966417</v>
      </c>
      <c r="EF35" s="147">
        <v>95.430699812245052</v>
      </c>
      <c r="EG35" s="147">
        <v>95.460702984077102</v>
      </c>
      <c r="EH35" s="147">
        <v>95.493896111859939</v>
      </c>
      <c r="EI35" s="147">
        <v>95.529225441159511</v>
      </c>
      <c r="EJ35" s="147">
        <v>95.567378894935217</v>
      </c>
      <c r="EK35" s="147">
        <v>95.607271930785245</v>
      </c>
      <c r="EL35" s="147">
        <v>95.649443473798669</v>
      </c>
      <c r="EM35" s="147">
        <v>95.694764858112549</v>
      </c>
      <c r="EN35" s="147">
        <v>95.742981138908831</v>
      </c>
      <c r="EO35" s="147">
        <v>95.793177497145649</v>
      </c>
      <c r="EP35" s="147">
        <v>95.844499609038024</v>
      </c>
      <c r="EQ35" s="147">
        <v>95.895194981512446</v>
      </c>
      <c r="ER35" s="147">
        <v>95.946547605256313</v>
      </c>
      <c r="ES35" s="147">
        <v>95.99906940479633</v>
      </c>
      <c r="ET35" s="147">
        <v>96.05173106111306</v>
      </c>
      <c r="EU35" s="147">
        <v>96.103235016684749</v>
      </c>
      <c r="EV35" s="147">
        <v>96.152453324932296</v>
      </c>
    </row>
    <row r="36" spans="1:177" ht="16.5" customHeight="1" x14ac:dyDescent="0.2">
      <c r="A36" s="169" t="s">
        <v>147</v>
      </c>
      <c r="B36" s="147">
        <v>112.61042856555861</v>
      </c>
      <c r="C36" s="147">
        <v>112.45239549555828</v>
      </c>
      <c r="D36" s="147">
        <v>112.28539457993693</v>
      </c>
      <c r="E36" s="147">
        <v>112.11824381995984</v>
      </c>
      <c r="F36" s="147">
        <v>111.95602511695233</v>
      </c>
      <c r="G36" s="147">
        <v>111.8115082158444</v>
      </c>
      <c r="H36" s="147">
        <v>111.67172741565751</v>
      </c>
      <c r="I36" s="147">
        <v>111.54015930899821</v>
      </c>
      <c r="J36" s="147">
        <v>111.41775233999493</v>
      </c>
      <c r="K36" s="147">
        <v>111.31435488879021</v>
      </c>
      <c r="L36" s="147">
        <v>111.22831307395067</v>
      </c>
      <c r="M36" s="147">
        <v>111.1637252916712</v>
      </c>
      <c r="N36" s="147">
        <v>111.11916969833304</v>
      </c>
      <c r="O36" s="147">
        <v>111.08869487247865</v>
      </c>
      <c r="P36" s="147">
        <v>111.06365920969459</v>
      </c>
      <c r="Q36" s="147">
        <v>111.04266387576378</v>
      </c>
      <c r="R36" s="147">
        <v>111.02535323872632</v>
      </c>
      <c r="S36" s="147">
        <v>111.01537019465329</v>
      </c>
      <c r="T36" s="147">
        <v>111.00961150459823</v>
      </c>
      <c r="U36" s="147">
        <v>111.00353027683991</v>
      </c>
      <c r="V36" s="147">
        <v>110.99795232391918</v>
      </c>
      <c r="W36" s="147">
        <v>111.00799365484207</v>
      </c>
      <c r="X36" s="147">
        <v>111.03458824729087</v>
      </c>
      <c r="Y36" s="147">
        <v>111.05294005829427</v>
      </c>
      <c r="Z36" s="147">
        <v>111.02572095402519</v>
      </c>
      <c r="AA36" s="147">
        <v>111.10572827723747</v>
      </c>
      <c r="AB36" s="147">
        <v>112.63250625216581</v>
      </c>
      <c r="AC36" s="147">
        <v>114.2208807247541</v>
      </c>
      <c r="AD36" s="147">
        <v>115.94084988064479</v>
      </c>
      <c r="AE36" s="147">
        <v>117.8654044957884</v>
      </c>
      <c r="AF36" s="147">
        <v>120.07529017082481</v>
      </c>
      <c r="AG36" s="147">
        <v>122.62145291155274</v>
      </c>
      <c r="AH36" s="147">
        <v>125.51323346276924</v>
      </c>
      <c r="AI36" s="147">
        <v>128.77463997267429</v>
      </c>
      <c r="AJ36" s="147">
        <v>132.45653685674549</v>
      </c>
      <c r="AK36" s="147">
        <v>136.61497048117218</v>
      </c>
      <c r="AL36" s="147">
        <v>137.60601897944525</v>
      </c>
      <c r="AM36" s="147">
        <v>136.97705889520975</v>
      </c>
      <c r="AN36" s="147">
        <v>136.33626179822986</v>
      </c>
      <c r="AO36" s="147">
        <v>135.73402038520175</v>
      </c>
      <c r="AP36" s="147">
        <v>135.16475309103006</v>
      </c>
      <c r="AQ36" s="147">
        <v>134.65701219512195</v>
      </c>
      <c r="AR36" s="147">
        <v>134.18006339861881</v>
      </c>
      <c r="AS36" s="147">
        <v>133.71977811367697</v>
      </c>
      <c r="AT36" s="147">
        <v>133.23564672971892</v>
      </c>
      <c r="AU36" s="147">
        <v>132.72389474482443</v>
      </c>
      <c r="AV36" s="147">
        <v>132.19807513194658</v>
      </c>
      <c r="AW36" s="147">
        <v>131.92504019606312</v>
      </c>
      <c r="AX36" s="147">
        <v>131.62903922415487</v>
      </c>
      <c r="AY36" s="147">
        <v>131.31955484896662</v>
      </c>
      <c r="AZ36" s="147">
        <v>130.97312651602195</v>
      </c>
      <c r="BA36" s="147">
        <v>130.58629924816881</v>
      </c>
      <c r="BB36" s="147">
        <v>130.15245347146197</v>
      </c>
      <c r="BC36" s="147">
        <v>129.70067418708277</v>
      </c>
      <c r="BD36" s="147">
        <v>129.2591379701237</v>
      </c>
      <c r="BE36" s="147">
        <v>129.21257133784368</v>
      </c>
      <c r="BF36" s="147">
        <v>129.21198173787164</v>
      </c>
      <c r="BG36" s="147">
        <v>129.23655009100338</v>
      </c>
      <c r="BH36" s="147">
        <v>129.29055627425615</v>
      </c>
      <c r="BI36" s="147">
        <v>129.37428596537481</v>
      </c>
      <c r="BJ36" s="147">
        <v>129.49698424781872</v>
      </c>
      <c r="BK36" s="147">
        <v>129.65918787331225</v>
      </c>
      <c r="BL36" s="147">
        <v>129.76385956681526</v>
      </c>
      <c r="BM36" s="147">
        <v>129.88740493913417</v>
      </c>
      <c r="BN36" s="147">
        <v>130.05248798592933</v>
      </c>
      <c r="BO36" s="147">
        <v>130.23972602739727</v>
      </c>
      <c r="BP36" s="147">
        <v>130.481943648309</v>
      </c>
      <c r="BQ36" s="147">
        <v>130.7681830563879</v>
      </c>
      <c r="BR36" s="147">
        <v>131.09743749513203</v>
      </c>
      <c r="BS36" s="147">
        <v>131.44286103585912</v>
      </c>
      <c r="BT36" s="147">
        <v>131.82253010061027</v>
      </c>
      <c r="BU36" s="147">
        <v>132.21865933730342</v>
      </c>
      <c r="BV36" s="147">
        <v>132.64814685558736</v>
      </c>
      <c r="BW36" s="147">
        <v>133.09115045835352</v>
      </c>
      <c r="BX36" s="147">
        <v>133.58105740682686</v>
      </c>
      <c r="BY36" s="147">
        <v>134.08246797544152</v>
      </c>
      <c r="BZ36" s="147">
        <v>134.61620821896474</v>
      </c>
      <c r="CA36" s="147">
        <v>135.15453200591742</v>
      </c>
      <c r="CB36" s="147">
        <v>135.72000246259927</v>
      </c>
      <c r="CC36" s="147">
        <v>136.31729716067065</v>
      </c>
      <c r="CD36" s="147">
        <v>136.95050788848067</v>
      </c>
      <c r="CE36" s="147">
        <v>137.59781861712742</v>
      </c>
      <c r="CF36" s="147">
        <v>138.24070917149675</v>
      </c>
      <c r="CG36" s="147">
        <v>138.93005265855817</v>
      </c>
      <c r="CH36" s="147">
        <v>139.62899298094828</v>
      </c>
      <c r="CI36" s="147">
        <v>140.35216434336024</v>
      </c>
      <c r="CJ36" s="147">
        <v>141.09736552138637</v>
      </c>
      <c r="CK36" s="147">
        <v>141.86129983335468</v>
      </c>
      <c r="CL36" s="147">
        <v>142.6195535269274</v>
      </c>
      <c r="CM36" s="147">
        <v>143.41374406311215</v>
      </c>
      <c r="CN36" s="147">
        <v>144.22981945892553</v>
      </c>
      <c r="CO36" s="147">
        <v>145.04529773090624</v>
      </c>
      <c r="CP36" s="147">
        <v>145.89017539837212</v>
      </c>
      <c r="CQ36" s="147">
        <v>146.72853420767586</v>
      </c>
      <c r="CR36" s="147">
        <v>147.58459882817169</v>
      </c>
      <c r="CS36" s="147">
        <v>148.43778604991763</v>
      </c>
      <c r="CT36" s="147">
        <v>149.31809689874206</v>
      </c>
      <c r="CU36" s="147">
        <v>150.18739677296404</v>
      </c>
      <c r="CV36" s="147">
        <v>151.04942670207942</v>
      </c>
      <c r="CW36" s="147">
        <v>151.95971603103845</v>
      </c>
      <c r="CX36" s="147">
        <v>152.82898277717976</v>
      </c>
      <c r="CY36" s="147">
        <v>153.73415553271667</v>
      </c>
      <c r="CZ36" s="147">
        <v>154.65294733170563</v>
      </c>
      <c r="DA36" s="147">
        <v>155.58513470343945</v>
      </c>
      <c r="DB36" s="147">
        <v>156.47449550557741</v>
      </c>
      <c r="DC36" s="147">
        <v>157.3935389133627</v>
      </c>
      <c r="DD36" s="147">
        <v>158.29539517874468</v>
      </c>
      <c r="DE36" s="147">
        <v>159.20279136799789</v>
      </c>
      <c r="DF36" s="147">
        <v>160.08398505220171</v>
      </c>
      <c r="DG36" s="147">
        <v>160.9906878472494</v>
      </c>
      <c r="DH36" s="147">
        <v>161.9115719222977</v>
      </c>
      <c r="DI36" s="147">
        <v>162.75948244588659</v>
      </c>
      <c r="DJ36" s="147">
        <v>163.63264638534511</v>
      </c>
      <c r="DK36" s="147">
        <v>164.47319318323176</v>
      </c>
      <c r="DL36" s="147">
        <v>165.29505716207129</v>
      </c>
      <c r="DM36" s="147">
        <v>166.11865922739469</v>
      </c>
      <c r="DN36" s="147">
        <v>166.92988133764831</v>
      </c>
      <c r="DO36" s="147">
        <v>167.7374240636336</v>
      </c>
      <c r="DP36" s="147">
        <v>168.50721175117246</v>
      </c>
      <c r="DQ36" s="147">
        <v>169.2989921612542</v>
      </c>
      <c r="DR36" s="147">
        <v>170.06346328195829</v>
      </c>
      <c r="DS36" s="147">
        <v>170.83620017430391</v>
      </c>
      <c r="DT36" s="147">
        <v>171.53724835327952</v>
      </c>
      <c r="DU36" s="147">
        <v>172.25897255453907</v>
      </c>
      <c r="DV36" s="147">
        <v>172.99810246679317</v>
      </c>
      <c r="DW36" s="147">
        <v>173.71475158258201</v>
      </c>
      <c r="DX36" s="147">
        <v>174.39414501744864</v>
      </c>
      <c r="DY36" s="147">
        <v>175.06122049172299</v>
      </c>
      <c r="DZ36" s="147">
        <v>175.70000989413276</v>
      </c>
      <c r="EA36" s="147">
        <v>176.35182408795603</v>
      </c>
      <c r="EB36" s="147">
        <v>176.94520133212231</v>
      </c>
      <c r="EC36" s="147">
        <v>177.58190248127579</v>
      </c>
      <c r="ED36" s="147">
        <v>178.16180630561126</v>
      </c>
      <c r="EE36" s="147">
        <v>178.75201162851062</v>
      </c>
      <c r="EF36" s="147">
        <v>179.3022159358793</v>
      </c>
      <c r="EG36" s="147">
        <v>179.81292606880515</v>
      </c>
      <c r="EH36" s="147">
        <v>180.38285165831289</v>
      </c>
      <c r="EI36" s="147">
        <v>180.87966448005162</v>
      </c>
      <c r="EJ36" s="147">
        <v>181.39711465451785</v>
      </c>
      <c r="EK36" s="147">
        <v>181.89773038009298</v>
      </c>
      <c r="EL36" s="147">
        <v>182.4298240776485</v>
      </c>
      <c r="EM36" s="147">
        <v>182.92194796531021</v>
      </c>
      <c r="EN36" s="147">
        <v>183.40711683945082</v>
      </c>
      <c r="EO36" s="147">
        <v>183.88208053312249</v>
      </c>
      <c r="EP36" s="147">
        <v>184.32733894832688</v>
      </c>
      <c r="EQ36" s="147">
        <v>184.82137737255579</v>
      </c>
      <c r="ER36" s="147">
        <v>185.23160448192215</v>
      </c>
      <c r="ES36" s="147">
        <v>185.720104742508</v>
      </c>
      <c r="ET36" s="147">
        <v>186.13536478171696</v>
      </c>
      <c r="EU36" s="147">
        <v>186.56478640547559</v>
      </c>
      <c r="EV36" s="147">
        <v>186.92166062837799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42.307316314870938</v>
      </c>
      <c r="C39" s="266">
        <v>42.571271667257335</v>
      </c>
      <c r="D39" s="266">
        <v>42.684638390085034</v>
      </c>
      <c r="E39" s="266">
        <v>42.70321784777726</v>
      </c>
      <c r="F39" s="266">
        <v>42.682632245596977</v>
      </c>
      <c r="G39" s="266">
        <v>42.67760039014069</v>
      </c>
      <c r="H39" s="266">
        <v>42.652623137152041</v>
      </c>
      <c r="I39" s="266">
        <v>42.574109051846293</v>
      </c>
      <c r="J39" s="266">
        <v>42.496501465809217</v>
      </c>
      <c r="K39" s="266">
        <v>42.467049261748436</v>
      </c>
      <c r="L39" s="266">
        <v>42.533418528906182</v>
      </c>
      <c r="M39" s="266">
        <v>42.693348267897093</v>
      </c>
      <c r="N39" s="266">
        <v>42.910986224140231</v>
      </c>
      <c r="O39" s="266">
        <v>43.181042654028431</v>
      </c>
      <c r="P39" s="266">
        <v>43.49864634513186</v>
      </c>
      <c r="Q39" s="266">
        <v>43.860212793245196</v>
      </c>
      <c r="R39" s="266">
        <v>44.247712284781912</v>
      </c>
      <c r="S39" s="266">
        <v>44.664022383360489</v>
      </c>
      <c r="T39" s="266">
        <v>45.135903923163276</v>
      </c>
      <c r="U39" s="266">
        <v>45.690230642778531</v>
      </c>
      <c r="V39" s="266">
        <v>46.354771998627257</v>
      </c>
      <c r="W39" s="266">
        <v>47.192282915625903</v>
      </c>
      <c r="X39" s="266">
        <v>48.1893384459093</v>
      </c>
      <c r="Y39" s="266">
        <v>49.257967372229565</v>
      </c>
      <c r="Z39" s="266">
        <v>50.306568411650247</v>
      </c>
      <c r="AA39" s="266">
        <v>51.239556522449647</v>
      </c>
      <c r="AB39" s="266">
        <v>52.031820619557166</v>
      </c>
      <c r="AC39" s="266">
        <v>52.746541035562409</v>
      </c>
      <c r="AD39" s="266">
        <v>53.418819251834257</v>
      </c>
      <c r="AE39" s="266">
        <v>54.081752495723443</v>
      </c>
      <c r="AF39" s="266">
        <v>54.766933230070805</v>
      </c>
      <c r="AG39" s="266">
        <v>55.439731152114646</v>
      </c>
      <c r="AH39" s="266">
        <v>56.073992582595189</v>
      </c>
      <c r="AI39" s="266">
        <v>56.71531394200624</v>
      </c>
      <c r="AJ39" s="266">
        <v>57.410132253382208</v>
      </c>
      <c r="AK39" s="266">
        <v>58.207319338658735</v>
      </c>
      <c r="AL39" s="266">
        <v>59.145900612136693</v>
      </c>
      <c r="AM39" s="266">
        <v>60.197578862346887</v>
      </c>
      <c r="AN39" s="266">
        <v>61.310675953935871</v>
      </c>
      <c r="AO39" s="266">
        <v>62.433292878559058</v>
      </c>
      <c r="AP39" s="266">
        <v>63.510691567292888</v>
      </c>
      <c r="AQ39" s="266">
        <v>64.584575569614302</v>
      </c>
      <c r="AR39" s="266">
        <v>65.693844669644662</v>
      </c>
      <c r="AS39" s="266">
        <v>66.77510941393804</v>
      </c>
      <c r="AT39" s="266">
        <v>67.763099125566995</v>
      </c>
      <c r="AU39" s="266">
        <v>68.590867931081533</v>
      </c>
      <c r="AV39" s="266">
        <v>69.17361459281129</v>
      </c>
      <c r="AW39" s="266">
        <v>69.553455116058743</v>
      </c>
      <c r="AX39" s="266">
        <v>69.854503841752489</v>
      </c>
      <c r="AY39" s="266">
        <v>70.200772285993523</v>
      </c>
      <c r="AZ39" s="266">
        <v>70.717686565882786</v>
      </c>
      <c r="BA39" s="266">
        <v>71.416424145844744</v>
      </c>
      <c r="BB39" s="266">
        <v>72.219218085863304</v>
      </c>
      <c r="BC39" s="266">
        <v>73.122707941069081</v>
      </c>
      <c r="BD39" s="266">
        <v>74.119530617242091</v>
      </c>
      <c r="BE39" s="266">
        <v>75.200689270383009</v>
      </c>
      <c r="BF39" s="266">
        <v>76.396600147631204</v>
      </c>
      <c r="BG39" s="266">
        <v>77.721171077361348</v>
      </c>
      <c r="BH39" s="266">
        <v>79.133191566608758</v>
      </c>
      <c r="BI39" s="266">
        <v>80.588860658192232</v>
      </c>
      <c r="BJ39" s="266">
        <v>82.039636609497549</v>
      </c>
      <c r="BK39" s="266">
        <v>83.467554571354981</v>
      </c>
      <c r="BL39" s="266">
        <v>84.902638421893485</v>
      </c>
      <c r="BM39" s="266">
        <v>86.366884738011578</v>
      </c>
      <c r="BN39" s="266">
        <v>87.880618198167937</v>
      </c>
      <c r="BO39" s="266">
        <v>89.464113502999396</v>
      </c>
      <c r="BP39" s="266">
        <v>91.128365353019774</v>
      </c>
      <c r="BQ39" s="266">
        <v>92.855865743529648</v>
      </c>
      <c r="BR39" s="266">
        <v>94.62871095692141</v>
      </c>
      <c r="BS39" s="266">
        <v>96.429329143746202</v>
      </c>
      <c r="BT39" s="266">
        <v>98.243801365189611</v>
      </c>
      <c r="BU39" s="266">
        <v>100.0861407142128</v>
      </c>
      <c r="BV39" s="266">
        <v>101.96607875267314</v>
      </c>
      <c r="BW39" s="266">
        <v>103.86324670637069</v>
      </c>
      <c r="BX39" s="266">
        <v>105.75704497085157</v>
      </c>
      <c r="BY39" s="266">
        <v>107.62802038197714</v>
      </c>
      <c r="BZ39" s="266">
        <v>109.42288779104341</v>
      </c>
      <c r="CA39" s="266">
        <v>111.15509170792541</v>
      </c>
      <c r="CB39" s="266">
        <v>112.90771741799431</v>
      </c>
      <c r="CC39" s="266">
        <v>114.76566607888307</v>
      </c>
      <c r="CD39" s="266">
        <v>116.81716829003854</v>
      </c>
      <c r="CE39" s="266">
        <v>119.09480052172712</v>
      </c>
      <c r="CF39" s="266">
        <v>121.54825032790622</v>
      </c>
      <c r="CG39" s="266">
        <v>124.14176606779999</v>
      </c>
      <c r="CH39" s="266">
        <v>126.83642163024234</v>
      </c>
      <c r="CI39" s="266">
        <v>129.59311042891878</v>
      </c>
      <c r="CJ39" s="266">
        <v>132.48566723591119</v>
      </c>
      <c r="CK39" s="266">
        <v>135.54914405434027</v>
      </c>
      <c r="CL39" s="266">
        <v>138.67990911317145</v>
      </c>
      <c r="CM39" s="266">
        <v>141.77158210130963</v>
      </c>
      <c r="CN39" s="266">
        <v>144.71141191360718</v>
      </c>
      <c r="CO39" s="266">
        <v>147.43006103763986</v>
      </c>
      <c r="CP39" s="266">
        <v>149.99967936385789</v>
      </c>
      <c r="CQ39" s="266">
        <v>152.51184083077436</v>
      </c>
      <c r="CR39" s="266">
        <v>155.06483339041935</v>
      </c>
      <c r="CS39" s="266">
        <v>157.75858949093097</v>
      </c>
      <c r="CT39" s="266">
        <v>160.59726750118207</v>
      </c>
      <c r="CU39" s="266">
        <v>163.5171517158409</v>
      </c>
      <c r="CV39" s="266">
        <v>166.51608679070804</v>
      </c>
      <c r="CW39" s="266">
        <v>169.58824900750602</v>
      </c>
      <c r="CX39" s="266">
        <v>172.73086009679969</v>
      </c>
      <c r="CY39" s="266">
        <v>175.9871464717653</v>
      </c>
      <c r="CZ39" s="266">
        <v>179.36120034652197</v>
      </c>
      <c r="DA39" s="266">
        <v>182.78539935709392</v>
      </c>
      <c r="DB39" s="266">
        <v>186.18943939957163</v>
      </c>
      <c r="DC39" s="266">
        <v>189.50514654726442</v>
      </c>
      <c r="DD39" s="266">
        <v>192.75347204741115</v>
      </c>
      <c r="DE39" s="266">
        <v>195.97964173661498</v>
      </c>
      <c r="DF39" s="266">
        <v>199.14623451602296</v>
      </c>
      <c r="DG39" s="266">
        <v>202.2120708289834</v>
      </c>
      <c r="DH39" s="266">
        <v>205.13304211531863</v>
      </c>
      <c r="DI39" s="266">
        <v>207.88944282456137</v>
      </c>
      <c r="DJ39" s="266">
        <v>210.50113766712423</v>
      </c>
      <c r="DK39" s="266">
        <v>212.98437325531</v>
      </c>
      <c r="DL39" s="266">
        <v>215.34875749785775</v>
      </c>
      <c r="DM39" s="266">
        <v>217.61381920713484</v>
      </c>
      <c r="DN39" s="266">
        <v>219.76760089923658</v>
      </c>
      <c r="DO39" s="266">
        <v>221.79080946865665</v>
      </c>
      <c r="DP39" s="266">
        <v>223.69309897075399</v>
      </c>
      <c r="DQ39" s="266">
        <v>225.48151973614713</v>
      </c>
      <c r="DR39" s="266">
        <v>227.16357255010621</v>
      </c>
      <c r="DS39" s="266">
        <v>228.70045326371579</v>
      </c>
      <c r="DT39" s="266">
        <v>230.08011566761405</v>
      </c>
      <c r="DU39" s="266">
        <v>231.35582272166252</v>
      </c>
      <c r="DV39" s="266">
        <v>232.57680310802294</v>
      </c>
      <c r="DW39" s="266">
        <v>233.80364573846521</v>
      </c>
      <c r="DX39" s="266">
        <v>235.0343184137981</v>
      </c>
      <c r="DY39" s="266">
        <v>236.23181097533919</v>
      </c>
      <c r="DZ39" s="266">
        <v>237.39634569861227</v>
      </c>
      <c r="EA39" s="266">
        <v>238.52274552296305</v>
      </c>
      <c r="EB39" s="266">
        <v>239.61243711542187</v>
      </c>
      <c r="EC39" s="266">
        <v>240.6730905164554</v>
      </c>
      <c r="ED39" s="266">
        <v>241.70861093341506</v>
      </c>
      <c r="EE39" s="266">
        <v>242.69807934944444</v>
      </c>
      <c r="EF39" s="266">
        <v>243.62481913424904</v>
      </c>
      <c r="EG39" s="266">
        <v>244.47156349290569</v>
      </c>
      <c r="EH39" s="266">
        <v>245.23600686656559</v>
      </c>
      <c r="EI39" s="266">
        <v>245.93163145539907</v>
      </c>
      <c r="EJ39" s="266">
        <v>246.55407039720686</v>
      </c>
      <c r="EK39" s="266">
        <v>247.09657540462223</v>
      </c>
      <c r="EL39" s="266">
        <v>247.55646738992354</v>
      </c>
      <c r="EM39" s="266">
        <v>247.92380782479793</v>
      </c>
      <c r="EN39" s="266">
        <v>248.20090098725197</v>
      </c>
      <c r="EO39" s="266">
        <v>248.39740440601651</v>
      </c>
      <c r="EP39" s="266">
        <v>248.5252860122757</v>
      </c>
      <c r="EQ39" s="266">
        <v>248.59649348809049</v>
      </c>
      <c r="ER39" s="266">
        <v>248.60164466817173</v>
      </c>
      <c r="ES39" s="266">
        <v>248.53195573865966</v>
      </c>
      <c r="ET39" s="266">
        <v>248.40088882740491</v>
      </c>
      <c r="EU39" s="266">
        <v>248.21795988027321</v>
      </c>
      <c r="EV39" s="266">
        <v>247.99518297115208</v>
      </c>
    </row>
    <row r="40" spans="1:177" x14ac:dyDescent="0.2">
      <c r="A40" s="169" t="s">
        <v>154</v>
      </c>
      <c r="B40" s="147">
        <v>45.616460898314031</v>
      </c>
      <c r="C40" s="147">
        <v>45.88112196819845</v>
      </c>
      <c r="D40" s="147">
        <v>45.983556305795602</v>
      </c>
      <c r="E40" s="147">
        <v>45.983972759075648</v>
      </c>
      <c r="F40" s="147">
        <v>45.942290627581777</v>
      </c>
      <c r="G40" s="147">
        <v>45.916853233206503</v>
      </c>
      <c r="H40" s="147">
        <v>45.870994613096357</v>
      </c>
      <c r="I40" s="147">
        <v>45.766618757433356</v>
      </c>
      <c r="J40" s="147">
        <v>45.662835045280495</v>
      </c>
      <c r="K40" s="147">
        <v>45.611273587541682</v>
      </c>
      <c r="L40" s="147">
        <v>45.660658957972863</v>
      </c>
      <c r="M40" s="147">
        <v>45.809349059469021</v>
      </c>
      <c r="N40" s="147">
        <v>46.019538520765856</v>
      </c>
      <c r="O40" s="147">
        <v>46.284893695345652</v>
      </c>
      <c r="P40" s="147">
        <v>46.601196581196582</v>
      </c>
      <c r="Q40" s="147">
        <v>46.966123950907793</v>
      </c>
      <c r="R40" s="147">
        <v>47.361105331058305</v>
      </c>
      <c r="S40" s="147">
        <v>47.786567834754976</v>
      </c>
      <c r="T40" s="147">
        <v>48.272598278707349</v>
      </c>
      <c r="U40" s="147">
        <v>48.846215337608584</v>
      </c>
      <c r="V40" s="147">
        <v>49.536195957007727</v>
      </c>
      <c r="W40" s="147">
        <v>50.409921079421615</v>
      </c>
      <c r="X40" s="147">
        <v>51.451784339059422</v>
      </c>
      <c r="Y40" s="147">
        <v>52.569811015041587</v>
      </c>
      <c r="Z40" s="147">
        <v>53.667465568190288</v>
      </c>
      <c r="AA40" s="147">
        <v>54.620458391989999</v>
      </c>
      <c r="AB40" s="147">
        <v>55.236902446948257</v>
      </c>
      <c r="AC40" s="147">
        <v>55.771920806268206</v>
      </c>
      <c r="AD40" s="147">
        <v>56.259109562045481</v>
      </c>
      <c r="AE40" s="147">
        <v>56.732826205552257</v>
      </c>
      <c r="AF40" s="147">
        <v>57.224724010899976</v>
      </c>
      <c r="AG40" s="147">
        <v>57.698931984260824</v>
      </c>
      <c r="AH40" s="147">
        <v>58.13032166508988</v>
      </c>
      <c r="AI40" s="147">
        <v>58.567357203428102</v>
      </c>
      <c r="AJ40" s="147">
        <v>59.056417213746158</v>
      </c>
      <c r="AK40" s="147">
        <v>59.650373686557792</v>
      </c>
      <c r="AL40" s="147">
        <v>60.487126467261142</v>
      </c>
      <c r="AM40" s="147">
        <v>61.482860846277752</v>
      </c>
      <c r="AN40" s="147">
        <v>62.539778945217705</v>
      </c>
      <c r="AO40" s="147">
        <v>63.603972606370739</v>
      </c>
      <c r="AP40" s="147">
        <v>64.620339237591466</v>
      </c>
      <c r="AQ40" s="147">
        <v>65.631844823857548</v>
      </c>
      <c r="AR40" s="147">
        <v>66.677268050930891</v>
      </c>
      <c r="AS40" s="147">
        <v>67.693706170237419</v>
      </c>
      <c r="AT40" s="147">
        <v>68.61511545862291</v>
      </c>
      <c r="AU40" s="147">
        <v>69.373789913168352</v>
      </c>
      <c r="AV40" s="147">
        <v>69.889536270401038</v>
      </c>
      <c r="AW40" s="147">
        <v>70.249259842434256</v>
      </c>
      <c r="AX40" s="147">
        <v>70.528964875113004</v>
      </c>
      <c r="AY40" s="147">
        <v>70.853508698819994</v>
      </c>
      <c r="AZ40" s="147">
        <v>71.347016483420575</v>
      </c>
      <c r="BA40" s="147">
        <v>72.020500265669455</v>
      </c>
      <c r="BB40" s="147">
        <v>72.797473603451365</v>
      </c>
      <c r="BC40" s="147">
        <v>73.674781111029603</v>
      </c>
      <c r="BD40" s="147">
        <v>74.644699398879766</v>
      </c>
      <c r="BE40" s="147">
        <v>75.618868534807675</v>
      </c>
      <c r="BF40" s="147">
        <v>76.70647678399861</v>
      </c>
      <c r="BG40" s="147">
        <v>77.919722125661437</v>
      </c>
      <c r="BH40" s="147">
        <v>79.216617621602907</v>
      </c>
      <c r="BI40" s="147">
        <v>80.55157861962175</v>
      </c>
      <c r="BJ40" s="147">
        <v>81.876227075989476</v>
      </c>
      <c r="BK40" s="147">
        <v>83.172953921734475</v>
      </c>
      <c r="BL40" s="147">
        <v>84.614433644318893</v>
      </c>
      <c r="BM40" s="147">
        <v>86.080972905969261</v>
      </c>
      <c r="BN40" s="147">
        <v>87.596678226212504</v>
      </c>
      <c r="BO40" s="147">
        <v>89.180977938065922</v>
      </c>
      <c r="BP40" s="147">
        <v>90.845071429286222</v>
      </c>
      <c r="BQ40" s="147">
        <v>92.570927884725691</v>
      </c>
      <c r="BR40" s="147">
        <v>94.342148784100559</v>
      </c>
      <c r="BS40" s="147">
        <v>96.141078479158068</v>
      </c>
      <c r="BT40" s="147">
        <v>97.953460387526377</v>
      </c>
      <c r="BU40" s="147">
        <v>99.795152424295622</v>
      </c>
      <c r="BV40" s="147">
        <v>101.67410227084224</v>
      </c>
      <c r="BW40" s="147">
        <v>103.57012016680022</v>
      </c>
      <c r="BX40" s="147">
        <v>105.46398395056305</v>
      </c>
      <c r="BY40" s="147">
        <v>107.33614339547215</v>
      </c>
      <c r="BZ40" s="147">
        <v>109.1321970775671</v>
      </c>
      <c r="CA40" s="147">
        <v>110.86822199337665</v>
      </c>
      <c r="CB40" s="147">
        <v>112.62385190014155</v>
      </c>
      <c r="CC40" s="147">
        <v>114.4854774328534</v>
      </c>
      <c r="CD40" s="147">
        <v>116.53935834199009</v>
      </c>
      <c r="CE40" s="147">
        <v>118.81708725652049</v>
      </c>
      <c r="CF40" s="147">
        <v>121.26997791554368</v>
      </c>
      <c r="CG40" s="147">
        <v>123.86135597942136</v>
      </c>
      <c r="CH40" s="147">
        <v>126.55455943491299</v>
      </c>
      <c r="CI40" s="147">
        <v>129.30893236722471</v>
      </c>
      <c r="CJ40" s="147">
        <v>132.19877574047075</v>
      </c>
      <c r="CK40" s="147">
        <v>135.25960683047418</v>
      </c>
      <c r="CL40" s="147">
        <v>138.38765166446092</v>
      </c>
      <c r="CM40" s="147">
        <v>141.47698282328892</v>
      </c>
      <c r="CN40" s="147">
        <v>144.41546046373651</v>
      </c>
      <c r="CO40" s="147">
        <v>147.13428794770911</v>
      </c>
      <c r="CP40" s="147">
        <v>149.70401888774018</v>
      </c>
      <c r="CQ40" s="147">
        <v>152.21938455235667</v>
      </c>
      <c r="CR40" s="147">
        <v>154.77313950408984</v>
      </c>
      <c r="CS40" s="147">
        <v>157.46779580753557</v>
      </c>
      <c r="CT40" s="147">
        <v>160.3059638572575</v>
      </c>
      <c r="CU40" s="147">
        <v>163.22491443982622</v>
      </c>
      <c r="CV40" s="147">
        <v>166.22158357569396</v>
      </c>
      <c r="CW40" s="147">
        <v>169.29171560369937</v>
      </c>
      <c r="CX40" s="147">
        <v>172.4307490002081</v>
      </c>
      <c r="CY40" s="147">
        <v>175.68449637948686</v>
      </c>
      <c r="CZ40" s="147">
        <v>179.05416682943113</v>
      </c>
      <c r="DA40" s="147">
        <v>182.47294688842257</v>
      </c>
      <c r="DB40" s="147">
        <v>185.87214332059693</v>
      </c>
      <c r="DC40" s="147">
        <v>189.18323097540869</v>
      </c>
      <c r="DD40" s="147">
        <v>192.42834320598618</v>
      </c>
      <c r="DE40" s="147">
        <v>195.65073855557011</v>
      </c>
      <c r="DF40" s="147">
        <v>198.81303321499598</v>
      </c>
      <c r="DG40" s="147">
        <v>201.87771445480544</v>
      </c>
      <c r="DH40" s="147">
        <v>204.79578805193631</v>
      </c>
      <c r="DI40" s="147">
        <v>207.55188944433471</v>
      </c>
      <c r="DJ40" s="147">
        <v>210.1638015416616</v>
      </c>
      <c r="DK40" s="147">
        <v>212.64411598920367</v>
      </c>
      <c r="DL40" s="147">
        <v>215.0089414970621</v>
      </c>
      <c r="DM40" s="147">
        <v>217.27579407178717</v>
      </c>
      <c r="DN40" s="147">
        <v>219.42956803607922</v>
      </c>
      <c r="DO40" s="147">
        <v>221.45315442422236</v>
      </c>
      <c r="DP40" s="147">
        <v>223.35682120672163</v>
      </c>
      <c r="DQ40" s="147">
        <v>225.14614653997319</v>
      </c>
      <c r="DR40" s="147">
        <v>226.83045123586894</v>
      </c>
      <c r="DS40" s="147">
        <v>228.36825282311798</v>
      </c>
      <c r="DT40" s="147">
        <v>229.7518915853114</v>
      </c>
      <c r="DU40" s="147">
        <v>231.02788574472979</v>
      </c>
      <c r="DV40" s="147">
        <v>232.2522511577238</v>
      </c>
      <c r="DW40" s="147">
        <v>233.48092996035413</v>
      </c>
      <c r="DX40" s="147">
        <v>234.71216821785589</v>
      </c>
      <c r="DY40" s="147">
        <v>235.91082846887943</v>
      </c>
      <c r="DZ40" s="147">
        <v>237.07649239926661</v>
      </c>
      <c r="EA40" s="147">
        <v>238.20583131645137</v>
      </c>
      <c r="EB40" s="147">
        <v>239.29342220270669</v>
      </c>
      <c r="EC40" s="147">
        <v>240.35508667167059</v>
      </c>
      <c r="ED40" s="147">
        <v>241.39079759211174</v>
      </c>
      <c r="EE40" s="147">
        <v>242.38057022883331</v>
      </c>
      <c r="EF40" s="147">
        <v>243.30918001409233</v>
      </c>
      <c r="EG40" s="147">
        <v>244.15461038124815</v>
      </c>
      <c r="EH40" s="147">
        <v>244.92076843704379</v>
      </c>
      <c r="EI40" s="147">
        <v>245.61686275093507</v>
      </c>
      <c r="EJ40" s="147">
        <v>246.23770171743877</v>
      </c>
      <c r="EK40" s="147">
        <v>246.78233242630481</v>
      </c>
      <c r="EL40" s="147">
        <v>247.24154594559766</v>
      </c>
      <c r="EM40" s="147">
        <v>247.6086558450651</v>
      </c>
      <c r="EN40" s="147">
        <v>247.88551033371215</v>
      </c>
      <c r="EO40" s="147">
        <v>248.08245591230124</v>
      </c>
      <c r="EP40" s="147">
        <v>248.21187305862676</v>
      </c>
      <c r="EQ40" s="147">
        <v>248.28351367418441</v>
      </c>
      <c r="ER40" s="147">
        <v>248.2890638471562</v>
      </c>
      <c r="ES40" s="147">
        <v>248.22127037740307</v>
      </c>
      <c r="ET40" s="147">
        <v>248.08975561849476</v>
      </c>
      <c r="EU40" s="147">
        <v>247.90810050957654</v>
      </c>
      <c r="EV40" s="147">
        <v>247.68730415801147</v>
      </c>
    </row>
    <row r="41" spans="1:177" ht="16.5" customHeight="1" x14ac:dyDescent="0.2">
      <c r="A41" s="169" t="s">
        <v>147</v>
      </c>
      <c r="B41" s="147">
        <v>32.385883076607627</v>
      </c>
      <c r="C41" s="147">
        <v>32.52509115271139</v>
      </c>
      <c r="D41" s="147">
        <v>32.54729154300756</v>
      </c>
      <c r="E41" s="147">
        <v>32.495327705097637</v>
      </c>
      <c r="F41" s="147">
        <v>32.41254314195551</v>
      </c>
      <c r="G41" s="147">
        <v>32.342012198247147</v>
      </c>
      <c r="H41" s="147">
        <v>32.252323511963617</v>
      </c>
      <c r="I41" s="147">
        <v>32.124220924555694</v>
      </c>
      <c r="J41" s="147">
        <v>31.998035153125809</v>
      </c>
      <c r="K41" s="147">
        <v>31.905441257446064</v>
      </c>
      <c r="L41" s="147">
        <v>31.890445066915657</v>
      </c>
      <c r="M41" s="147">
        <v>31.947792782463729</v>
      </c>
      <c r="N41" s="147">
        <v>32.047618753741432</v>
      </c>
      <c r="O41" s="147">
        <v>32.188453212634066</v>
      </c>
      <c r="P41" s="147">
        <v>32.362018714526769</v>
      </c>
      <c r="Q41" s="147">
        <v>32.56086343288159</v>
      </c>
      <c r="R41" s="147">
        <v>32.767817136122858</v>
      </c>
      <c r="S41" s="147">
        <v>32.994021551936228</v>
      </c>
      <c r="T41" s="147">
        <v>33.253310951752056</v>
      </c>
      <c r="U41" s="147">
        <v>33.570648938281408</v>
      </c>
      <c r="V41" s="147">
        <v>33.968636460115114</v>
      </c>
      <c r="W41" s="147">
        <v>34.491598014763305</v>
      </c>
      <c r="X41" s="147">
        <v>35.133655107420758</v>
      </c>
      <c r="Y41" s="147">
        <v>35.819991234176399</v>
      </c>
      <c r="Z41" s="147">
        <v>36.478143396029395</v>
      </c>
      <c r="AA41" s="147">
        <v>37.0893852529559</v>
      </c>
      <c r="AB41" s="147">
        <v>38.042458161790393</v>
      </c>
      <c r="AC41" s="147">
        <v>38.957479890096621</v>
      </c>
      <c r="AD41" s="147">
        <v>39.882583458558003</v>
      </c>
      <c r="AE41" s="147">
        <v>40.853061723863703</v>
      </c>
      <c r="AF41" s="147">
        <v>41.907597046915932</v>
      </c>
      <c r="AG41" s="147">
        <v>43.027383158328185</v>
      </c>
      <c r="AH41" s="147">
        <v>44.190536396176292</v>
      </c>
      <c r="AI41" s="147">
        <v>45.435749083777765</v>
      </c>
      <c r="AJ41" s="147">
        <v>46.820312283329173</v>
      </c>
      <c r="AK41" s="147">
        <v>48.379826665634909</v>
      </c>
      <c r="AL41" s="147">
        <v>49.652053235355787</v>
      </c>
      <c r="AM41" s="147">
        <v>50.822073571743211</v>
      </c>
      <c r="AN41" s="147">
        <v>52.064888991820446</v>
      </c>
      <c r="AO41" s="147">
        <v>53.344164635797455</v>
      </c>
      <c r="AP41" s="147">
        <v>54.611756046970662</v>
      </c>
      <c r="AQ41" s="147">
        <v>55.901891823552397</v>
      </c>
      <c r="AR41" s="147">
        <v>57.257748834561049</v>
      </c>
      <c r="AS41" s="147">
        <v>58.614562654706759</v>
      </c>
      <c r="AT41" s="147">
        <v>59.916910488784183</v>
      </c>
      <c r="AU41" s="147">
        <v>61.108855919441638</v>
      </c>
      <c r="AV41" s="147">
        <v>62.081814499797495</v>
      </c>
      <c r="AW41" s="147">
        <v>62.552366916390334</v>
      </c>
      <c r="AX41" s="147">
        <v>62.959539804941301</v>
      </c>
      <c r="AY41" s="147">
        <v>63.419777396064639</v>
      </c>
      <c r="AZ41" s="147">
        <v>64.072136446769605</v>
      </c>
      <c r="BA41" s="147">
        <v>64.930675909878687</v>
      </c>
      <c r="BB41" s="147">
        <v>65.905135541724434</v>
      </c>
      <c r="BC41" s="147">
        <v>66.990540275493728</v>
      </c>
      <c r="BD41" s="147">
        <v>68.183714140056537</v>
      </c>
      <c r="BE41" s="147">
        <v>70.17922090746012</v>
      </c>
      <c r="BF41" s="147">
        <v>72.43095866314863</v>
      </c>
      <c r="BG41" s="147">
        <v>75.002832861189802</v>
      </c>
      <c r="BH41" s="147">
        <v>77.906100417557795</v>
      </c>
      <c r="BI41" s="147">
        <v>81.180885112018544</v>
      </c>
      <c r="BJ41" s="147">
        <v>84.857300858358769</v>
      </c>
      <c r="BK41" s="147">
        <v>89.020052172538271</v>
      </c>
      <c r="BL41" s="147">
        <v>90.575742492118792</v>
      </c>
      <c r="BM41" s="147">
        <v>92.200011521401009</v>
      </c>
      <c r="BN41" s="147">
        <v>93.881711082466495</v>
      </c>
      <c r="BO41" s="147">
        <v>95.660712615729921</v>
      </c>
      <c r="BP41" s="147">
        <v>97.545416275379679</v>
      </c>
      <c r="BQ41" s="147">
        <v>99.532898716311578</v>
      </c>
      <c r="BR41" s="147">
        <v>101.57131907184169</v>
      </c>
      <c r="BS41" s="147">
        <v>103.64686766564361</v>
      </c>
      <c r="BT41" s="147">
        <v>105.75361939321388</v>
      </c>
      <c r="BU41" s="147">
        <v>107.85559343043074</v>
      </c>
      <c r="BV41" s="147">
        <v>110.01002204850671</v>
      </c>
      <c r="BW41" s="147">
        <v>112.19057096653813</v>
      </c>
      <c r="BX41" s="147">
        <v>114.33777815889894</v>
      </c>
      <c r="BY41" s="147">
        <v>116.43028100345714</v>
      </c>
      <c r="BZ41" s="147">
        <v>118.44793623161848</v>
      </c>
      <c r="CA41" s="147">
        <v>120.31804628709357</v>
      </c>
      <c r="CB41" s="147">
        <v>122.22982550466787</v>
      </c>
      <c r="CC41" s="147">
        <v>124.22147075152678</v>
      </c>
      <c r="CD41" s="147">
        <v>126.44438655899974</v>
      </c>
      <c r="CE41" s="147">
        <v>128.97241490562993</v>
      </c>
      <c r="CF41" s="147">
        <v>131.70014426811673</v>
      </c>
      <c r="CG41" s="147">
        <v>134.62903595145409</v>
      </c>
      <c r="CH41" s="147">
        <v>137.6350433909912</v>
      </c>
      <c r="CI41" s="147">
        <v>140.74006451220254</v>
      </c>
      <c r="CJ41" s="147">
        <v>144.00050178761839</v>
      </c>
      <c r="CK41" s="147">
        <v>147.43407445708377</v>
      </c>
      <c r="CL41" s="147">
        <v>150.93849840255592</v>
      </c>
      <c r="CM41" s="147">
        <v>154.39221597916952</v>
      </c>
      <c r="CN41" s="147">
        <v>157.65244977088472</v>
      </c>
      <c r="CO41" s="147">
        <v>160.62495468716017</v>
      </c>
      <c r="CP41" s="147">
        <v>163.4493552955206</v>
      </c>
      <c r="CQ41" s="147">
        <v>166.06445686289518</v>
      </c>
      <c r="CR41" s="147">
        <v>168.83402783237676</v>
      </c>
      <c r="CS41" s="147">
        <v>171.72703073324192</v>
      </c>
      <c r="CT41" s="147">
        <v>174.8324646314222</v>
      </c>
      <c r="CU41" s="147">
        <v>178.03595658073272</v>
      </c>
      <c r="CV41" s="147">
        <v>181.38686131386862</v>
      </c>
      <c r="CW41" s="147">
        <v>184.79537366548041</v>
      </c>
      <c r="CX41" s="147">
        <v>188.35579024034962</v>
      </c>
      <c r="CY41" s="147">
        <v>191.96910478317511</v>
      </c>
      <c r="CZ41" s="147">
        <v>195.80599144079886</v>
      </c>
      <c r="DA41" s="147">
        <v>199.74749927163251</v>
      </c>
      <c r="DB41" s="147">
        <v>203.63726461843407</v>
      </c>
      <c r="DC41" s="147">
        <v>207.43325242718447</v>
      </c>
      <c r="DD41" s="147">
        <v>211.07559038878003</v>
      </c>
      <c r="DE41" s="147">
        <v>214.73186119873816</v>
      </c>
      <c r="DF41" s="147">
        <v>218.36012861736336</v>
      </c>
      <c r="DG41" s="147">
        <v>221.69358358795284</v>
      </c>
      <c r="DH41" s="147">
        <v>224.98889382496668</v>
      </c>
      <c r="DI41" s="147">
        <v>227.95528960144517</v>
      </c>
      <c r="DJ41" s="147">
        <v>230.74099564120209</v>
      </c>
      <c r="DK41" s="147">
        <v>233.59356793288279</v>
      </c>
      <c r="DL41" s="147">
        <v>236.10782690943486</v>
      </c>
      <c r="DM41" s="147">
        <v>238.42742418794199</v>
      </c>
      <c r="DN41" s="147">
        <v>240.74839023204956</v>
      </c>
      <c r="DO41" s="147">
        <v>242.9151791210144</v>
      </c>
      <c r="DP41" s="147">
        <v>244.87914278594567</v>
      </c>
      <c r="DQ41" s="147">
        <v>246.7599596570852</v>
      </c>
      <c r="DR41" s="147">
        <v>248.43849585723393</v>
      </c>
      <c r="DS41" s="147">
        <v>250.0515198351365</v>
      </c>
      <c r="DT41" s="147">
        <v>251.2933835954764</v>
      </c>
      <c r="DU41" s="147">
        <v>252.68407927549546</v>
      </c>
      <c r="DV41" s="147">
        <v>253.79219060225017</v>
      </c>
      <c r="DW41" s="147">
        <v>255.00667556742323</v>
      </c>
      <c r="DX41" s="147">
        <v>256.3114643675064</v>
      </c>
      <c r="DY41" s="147">
        <v>257.53499116727818</v>
      </c>
      <c r="DZ41" s="147">
        <v>258.72276277922435</v>
      </c>
      <c r="EA41" s="147">
        <v>259.73756906077352</v>
      </c>
      <c r="EB41" s="147">
        <v>261.06700097506615</v>
      </c>
      <c r="EC41" s="147">
        <v>262.1420550252667</v>
      </c>
      <c r="ED41" s="147">
        <v>263.24798415617482</v>
      </c>
      <c r="EE41" s="147">
        <v>264.29589509692136</v>
      </c>
      <c r="EF41" s="147">
        <v>265.1643462035309</v>
      </c>
      <c r="EG41" s="147">
        <v>266.17987275882012</v>
      </c>
      <c r="EH41" s="147">
        <v>266.88982680832487</v>
      </c>
      <c r="EI41" s="147">
        <v>267.60872748572268</v>
      </c>
      <c r="EJ41" s="147">
        <v>268.41639634326157</v>
      </c>
      <c r="EK41" s="147">
        <v>268.86120996441281</v>
      </c>
      <c r="EL41" s="147">
        <v>269.43159779203341</v>
      </c>
      <c r="EM41" s="147">
        <v>269.86650667466625</v>
      </c>
      <c r="EN41" s="147">
        <v>270.21565374754937</v>
      </c>
      <c r="EO41" s="147">
        <v>270.43043346468625</v>
      </c>
      <c r="EP41" s="147">
        <v>270.4933008526188</v>
      </c>
      <c r="EQ41" s="147">
        <v>270.57654075546719</v>
      </c>
      <c r="ER41" s="147">
        <v>270.5927518427518</v>
      </c>
      <c r="ES41" s="147">
        <v>270.42861547949428</v>
      </c>
      <c r="ET41" s="147">
        <v>270.37151702786377</v>
      </c>
      <c r="EU41" s="147">
        <v>270.13047530288912</v>
      </c>
      <c r="EV41" s="147">
        <v>269.79897148200092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9.5813551434748359</v>
      </c>
      <c r="C43" s="163">
        <v>11.090644399544759</v>
      </c>
      <c r="D43" s="163">
        <v>12.107937605491019</v>
      </c>
      <c r="E43" s="163">
        <v>12.65658601937154</v>
      </c>
      <c r="F43" s="163">
        <v>12.753420818532955</v>
      </c>
      <c r="G43" s="163">
        <v>13.126658145852481</v>
      </c>
      <c r="H43" s="163">
        <v>13.759023384799429</v>
      </c>
      <c r="I43" s="163">
        <v>13.957133558572584</v>
      </c>
      <c r="J43" s="163">
        <v>13.733083901755382</v>
      </c>
      <c r="K43" s="163">
        <v>13.120945272174879</v>
      </c>
      <c r="L43" s="163">
        <v>12.717307003954421</v>
      </c>
      <c r="M43" s="163">
        <v>12.586409633578674</v>
      </c>
      <c r="N43" s="163">
        <v>12.184522142686408</v>
      </c>
      <c r="O43" s="163">
        <v>11.515913518282831</v>
      </c>
      <c r="P43" s="163">
        <v>10.603589515814058</v>
      </c>
      <c r="Q43" s="163">
        <v>10.033937129789384</v>
      </c>
      <c r="R43" s="163">
        <v>9.6573998025343872</v>
      </c>
      <c r="S43" s="163">
        <v>8.8245040250465774</v>
      </c>
      <c r="T43" s="163">
        <v>7.5417469063943017</v>
      </c>
      <c r="U43" s="163">
        <v>5.829380290363475</v>
      </c>
      <c r="V43" s="163">
        <v>3.2363758345137459</v>
      </c>
      <c r="W43" s="163">
        <v>0.97961136446825403</v>
      </c>
      <c r="X43" s="163">
        <v>8.5754510403154446E-2</v>
      </c>
      <c r="Y43" s="163">
        <v>0.55332953814461971</v>
      </c>
      <c r="Z43" s="163">
        <v>2.3766822651639523</v>
      </c>
      <c r="AA43" s="163">
        <v>4.490661652505989</v>
      </c>
      <c r="AB43" s="163">
        <v>5.6824332887295306</v>
      </c>
      <c r="AC43" s="163">
        <v>6.4025932192040882</v>
      </c>
      <c r="AD43" s="163">
        <v>6.6622212133986523</v>
      </c>
      <c r="AE43" s="163">
        <v>6.4699801385590456</v>
      </c>
      <c r="AF43" s="163">
        <v>6.3299021222350014</v>
      </c>
      <c r="AG43" s="163">
        <v>6.4851372151994289</v>
      </c>
      <c r="AH43" s="163">
        <v>6.5651284934158713</v>
      </c>
      <c r="AI43" s="163">
        <v>6.5710997450142701</v>
      </c>
      <c r="AJ43" s="163">
        <v>6.5052936095031146</v>
      </c>
      <c r="AK43" s="163">
        <v>6.3636217343149148</v>
      </c>
      <c r="AL43" s="163">
        <v>6.2719120376663442</v>
      </c>
      <c r="AM43" s="163">
        <v>6.2937439807500937</v>
      </c>
      <c r="AN43" s="163">
        <v>6.4295161822228293</v>
      </c>
      <c r="AO43" s="163">
        <v>6.6762645916471897</v>
      </c>
      <c r="AP43" s="163">
        <v>7.0908864596387016</v>
      </c>
      <c r="AQ43" s="163">
        <v>7.4241775805545052</v>
      </c>
      <c r="AR43" s="163">
        <v>7.4893142169424438</v>
      </c>
      <c r="AS43" s="163">
        <v>7.295007493464289</v>
      </c>
      <c r="AT43" s="163">
        <v>6.8483901464867047</v>
      </c>
      <c r="AU43" s="163">
        <v>6.7777822091111313</v>
      </c>
      <c r="AV43" s="163">
        <v>6.8728877270337545</v>
      </c>
      <c r="AW43" s="163">
        <v>6.4293803216441487</v>
      </c>
      <c r="AX43" s="163">
        <v>5.4533976900914283</v>
      </c>
      <c r="AY43" s="163">
        <v>3.9578584640709726</v>
      </c>
      <c r="AZ43" s="163">
        <v>1.8273065497265544</v>
      </c>
      <c r="BA43" s="163">
        <v>6.4018514296353288E-2</v>
      </c>
      <c r="BB43" s="163">
        <v>-0.71676034621695917</v>
      </c>
      <c r="BC43" s="163">
        <v>-0.52045416064010841</v>
      </c>
      <c r="BD43" s="163">
        <v>0.65699091510278462</v>
      </c>
      <c r="BE43" s="163">
        <v>1.997198938371594</v>
      </c>
      <c r="BF43" s="163">
        <v>2.6794906539641992</v>
      </c>
      <c r="BG43" s="163">
        <v>3.1089685824506725</v>
      </c>
      <c r="BH43" s="163">
        <v>3.2920719943565917</v>
      </c>
      <c r="BI43" s="163">
        <v>3.2252422093964288</v>
      </c>
      <c r="BJ43" s="163">
        <v>3.1720251666183152</v>
      </c>
      <c r="BK43" s="163">
        <v>3.2807034546854794</v>
      </c>
      <c r="BL43" s="163">
        <v>3.3712563861317455</v>
      </c>
      <c r="BM43" s="147">
        <v>3.4438926543001749</v>
      </c>
      <c r="BN43" s="147">
        <v>3.4985420963238947</v>
      </c>
      <c r="BO43" s="147">
        <v>3.6292642249969846</v>
      </c>
      <c r="BP43" s="147">
        <v>3.7674939645303462</v>
      </c>
      <c r="BQ43" s="147">
        <v>3.7937128861806722</v>
      </c>
      <c r="BR43" s="147">
        <v>3.705277210626801</v>
      </c>
      <c r="BS43" s="147">
        <v>3.5067268200248174</v>
      </c>
      <c r="BT43" s="147">
        <v>3.3187693337007484</v>
      </c>
      <c r="BU43" s="147">
        <v>3.2045796026937232</v>
      </c>
      <c r="BV43" s="147">
        <v>3.0829456518272598</v>
      </c>
      <c r="BW43" s="147">
        <v>2.9443138198561609</v>
      </c>
      <c r="BX43" s="147">
        <v>2.7975748904343778</v>
      </c>
      <c r="BY43" s="147">
        <v>2.6610357989141429</v>
      </c>
      <c r="BZ43" s="147">
        <v>2.5348164629905536</v>
      </c>
      <c r="CA43" s="147">
        <v>2.3947123360990927</v>
      </c>
      <c r="CB43" s="147">
        <v>2.2338286240867733</v>
      </c>
      <c r="CC43" s="147">
        <v>2.0614752726244059</v>
      </c>
      <c r="CD43" s="147">
        <v>1.8882299578029977</v>
      </c>
      <c r="CE43" s="147">
        <v>1.7270571418987946</v>
      </c>
      <c r="CF43" s="147">
        <v>1.5672663123575221</v>
      </c>
      <c r="CG43" s="147">
        <v>1.409051302717609</v>
      </c>
      <c r="CH43" s="147">
        <v>1.2487375300699433</v>
      </c>
      <c r="CI43" s="147">
        <v>1.0915056707090551</v>
      </c>
      <c r="CJ43" s="147">
        <v>0.93313187547416632</v>
      </c>
      <c r="CK43" s="147">
        <v>0.7760267408795839</v>
      </c>
      <c r="CL43" s="147">
        <v>0.61818490324824338</v>
      </c>
      <c r="CM43" s="147">
        <v>0.46201166423803763</v>
      </c>
      <c r="CN43" s="147">
        <v>0.30660502879767615</v>
      </c>
      <c r="CO43" s="147">
        <v>0.15546842323192148</v>
      </c>
      <c r="CP43" s="147">
        <v>-5.2277489464321583E-3</v>
      </c>
      <c r="CQ43" s="147">
        <v>-0.16977912382195542</v>
      </c>
      <c r="CR43" s="147">
        <v>-0.34157174804380275</v>
      </c>
      <c r="CS43" s="147">
        <v>-0.55485546062313684</v>
      </c>
      <c r="CT43" s="147">
        <v>-0.76380831023572793</v>
      </c>
      <c r="CU43" s="147">
        <v>-0.91254004210399398</v>
      </c>
      <c r="CV43" s="147">
        <v>-0.99953702792217736</v>
      </c>
      <c r="CW43" s="147">
        <v>-1.0240359180312351</v>
      </c>
      <c r="CX43" s="147">
        <v>-1.0311740170552903</v>
      </c>
      <c r="CY43" s="147">
        <v>-1.080442981464603</v>
      </c>
      <c r="CZ43" s="147">
        <v>-1.1564973173532096</v>
      </c>
      <c r="DA43" s="147">
        <v>-1.261696391109298</v>
      </c>
      <c r="DB43" s="147">
        <v>-1.39732713098801</v>
      </c>
      <c r="DC43" s="147">
        <v>-1.5524651628661168</v>
      </c>
      <c r="DD43" s="147">
        <v>-1.6943732365227935</v>
      </c>
      <c r="DE43" s="147">
        <v>-1.7984265268291257</v>
      </c>
      <c r="DF43" s="147">
        <v>-1.8750330728503672</v>
      </c>
      <c r="DG43" s="147">
        <v>-1.9186764807996499</v>
      </c>
      <c r="DH43" s="147">
        <v>-1.9575045351605072</v>
      </c>
      <c r="DI43" s="147">
        <v>-2.02106057092394</v>
      </c>
      <c r="DJ43" s="147">
        <v>-2.0878176531325208</v>
      </c>
      <c r="DK43" s="147">
        <v>-2.1640375387662112</v>
      </c>
      <c r="DL43" s="147">
        <v>-2.2481154109225963</v>
      </c>
      <c r="DM43" s="147">
        <v>-2.3316141129955876</v>
      </c>
      <c r="DN43" s="147">
        <v>-2.4111282035360531</v>
      </c>
      <c r="DO43" s="147">
        <v>-2.4906343167429474</v>
      </c>
      <c r="DP43" s="147">
        <v>-2.5767339966861398</v>
      </c>
      <c r="DQ43" s="147">
        <v>-2.6611879860322927</v>
      </c>
      <c r="DR43" s="147">
        <v>-2.7532090589342544</v>
      </c>
      <c r="DS43" s="147">
        <v>-2.8436628356335367</v>
      </c>
      <c r="DT43" s="147">
        <v>-2.9290776139203571</v>
      </c>
      <c r="DU43" s="147">
        <v>-3.004475622531392</v>
      </c>
      <c r="DV43" s="147">
        <v>-3.0741202481445775</v>
      </c>
      <c r="DW43" s="147">
        <v>-3.1537322734389068</v>
      </c>
      <c r="DX43" s="147">
        <v>-3.2378809093050567</v>
      </c>
      <c r="DY43" s="147">
        <v>-3.3089917338447377</v>
      </c>
      <c r="DZ43" s="147">
        <v>-3.371921281166165</v>
      </c>
      <c r="EA43" s="147">
        <v>-3.4159058645183471</v>
      </c>
      <c r="EB43" s="147">
        <v>-3.4677329576899312</v>
      </c>
      <c r="EC43" s="147">
        <v>-3.5293052769930835</v>
      </c>
      <c r="ED43" s="147">
        <v>-3.5843055102645205</v>
      </c>
      <c r="EE43" s="147">
        <v>-3.6359489465273773</v>
      </c>
      <c r="EF43" s="147">
        <v>-3.6796684167429694</v>
      </c>
      <c r="EG43" s="147">
        <v>-3.7401649918131756</v>
      </c>
      <c r="EH43" s="147">
        <v>-3.8031142923932171</v>
      </c>
      <c r="EI43" s="147">
        <v>-3.8481282063229609</v>
      </c>
      <c r="EJ43" s="147">
        <v>-3.8709530601000064</v>
      </c>
      <c r="EK43" s="147">
        <v>-3.8740098116508603</v>
      </c>
      <c r="EL43" s="147">
        <v>-3.8890761497293629</v>
      </c>
      <c r="EM43" s="147">
        <v>-3.919746760899407</v>
      </c>
      <c r="EN43" s="147">
        <v>-3.9305073249664182</v>
      </c>
      <c r="EO43" s="147">
        <v>-3.9216671228847528</v>
      </c>
      <c r="EP43" s="147">
        <v>-3.8922908124572055</v>
      </c>
      <c r="EQ43" s="147">
        <v>-3.8769821829650142</v>
      </c>
      <c r="ER43" s="147">
        <v>-3.875016571131376</v>
      </c>
      <c r="ES43" s="147">
        <v>-3.8510926523696702</v>
      </c>
      <c r="ET43" s="147">
        <v>-3.8083739623713817</v>
      </c>
      <c r="EU43" s="147">
        <v>-3.7456218839105615</v>
      </c>
      <c r="EV43" s="148"/>
    </row>
    <row r="44" spans="1:177" s="155" customFormat="1" x14ac:dyDescent="0.2">
      <c r="A44" s="171" t="s">
        <v>154</v>
      </c>
      <c r="B44" s="163">
        <v>11.973403473282234</v>
      </c>
      <c r="C44" s="163">
        <v>13.478570294058262</v>
      </c>
      <c r="D44" s="163">
        <v>14.493626707917979</v>
      </c>
      <c r="E44" s="163">
        <v>15.03201957732376</v>
      </c>
      <c r="F44" s="163">
        <v>15.123633107515191</v>
      </c>
      <c r="G44" s="163">
        <v>15.492660852444157</v>
      </c>
      <c r="H44" s="163">
        <v>16.118454225817704</v>
      </c>
      <c r="I44" s="163">
        <v>16.307958500027002</v>
      </c>
      <c r="J44" s="163">
        <v>16.083871850441493</v>
      </c>
      <c r="K44" s="163">
        <v>15.459604598967994</v>
      </c>
      <c r="L44" s="163">
        <v>15.050773510847758</v>
      </c>
      <c r="M44" s="163">
        <v>14.915490294220916</v>
      </c>
      <c r="N44" s="163">
        <v>14.502009088845034</v>
      </c>
      <c r="O44" s="163">
        <v>13.834627885131463</v>
      </c>
      <c r="P44" s="163">
        <v>12.910877841739213</v>
      </c>
      <c r="Q44" s="163">
        <v>12.338643948465055</v>
      </c>
      <c r="R44" s="163">
        <v>11.955453854090665</v>
      </c>
      <c r="S44" s="163">
        <v>11.118290257751461</v>
      </c>
      <c r="T44" s="163">
        <v>9.8308729915149424</v>
      </c>
      <c r="U44" s="163">
        <v>8.1140531014919297</v>
      </c>
      <c r="V44" s="163">
        <v>5.5124323175841852</v>
      </c>
      <c r="W44" s="163">
        <v>3.2485339019416029</v>
      </c>
      <c r="X44" s="163">
        <v>2.3551254083115798</v>
      </c>
      <c r="Y44" s="163">
        <v>2.8175416269445406</v>
      </c>
      <c r="Z44" s="163">
        <v>5.1464815519558558</v>
      </c>
      <c r="AA44" s="163">
        <v>11.358433333603283</v>
      </c>
      <c r="AB44" s="163">
        <v>12.516785323100873</v>
      </c>
      <c r="AC44" s="163">
        <v>13.198846733930797</v>
      </c>
      <c r="AD44" s="163">
        <v>13.413053637326923</v>
      </c>
      <c r="AE44" s="163">
        <v>13.176561259730747</v>
      </c>
      <c r="AF44" s="163">
        <v>12.989139523822656</v>
      </c>
      <c r="AG44" s="163">
        <v>13.099938806261392</v>
      </c>
      <c r="AH44" s="163">
        <v>13.135841968617713</v>
      </c>
      <c r="AI44" s="163">
        <v>13.10214732455794</v>
      </c>
      <c r="AJ44" s="163">
        <v>12.99669629569012</v>
      </c>
      <c r="AK44" s="163">
        <v>10.952729022406915</v>
      </c>
      <c r="AL44" s="163">
        <v>9.9909994340489341</v>
      </c>
      <c r="AM44" s="163">
        <v>9.9977968980211447</v>
      </c>
      <c r="AN44" s="163">
        <v>10.115655227381232</v>
      </c>
      <c r="AO44" s="163">
        <v>10.340424743341048</v>
      </c>
      <c r="AP44" s="163">
        <v>10.734813716651612</v>
      </c>
      <c r="AQ44" s="163">
        <v>11.048577363068096</v>
      </c>
      <c r="AR44" s="163">
        <v>11.098020070925163</v>
      </c>
      <c r="AS44" s="163">
        <v>10.891700334891693</v>
      </c>
      <c r="AT44" s="163">
        <v>10.431314377444638</v>
      </c>
      <c r="AU44" s="163">
        <v>10.113958499169856</v>
      </c>
      <c r="AV44" s="163">
        <v>8.2468772209774421</v>
      </c>
      <c r="AW44" s="163">
        <v>7.7978469222950872</v>
      </c>
      <c r="AX44" s="163">
        <v>6.8226306047414553</v>
      </c>
      <c r="AY44" s="163">
        <v>5.324709446901478</v>
      </c>
      <c r="AZ44" s="163">
        <v>3.1959346914459088</v>
      </c>
      <c r="BA44" s="163">
        <v>1.4309705488356743</v>
      </c>
      <c r="BB44" s="163">
        <v>0.65057027304444826</v>
      </c>
      <c r="BC44" s="163">
        <v>0.8458959547321373</v>
      </c>
      <c r="BD44" s="163">
        <v>5.0215856653971391</v>
      </c>
      <c r="BE44" s="163">
        <v>6.3397075856688376</v>
      </c>
      <c r="BF44" s="163">
        <v>7.0036657904895829</v>
      </c>
      <c r="BG44" s="163">
        <v>7.4135595256937759</v>
      </c>
      <c r="BH44" s="163">
        <v>7.5752886184809203</v>
      </c>
      <c r="BI44" s="163">
        <v>7.4903238654092794</v>
      </c>
      <c r="BJ44" s="163">
        <v>7.4168286666211944</v>
      </c>
      <c r="BK44" s="163">
        <v>5.5557143658503021</v>
      </c>
      <c r="BL44" s="163">
        <v>5.1674817222178371</v>
      </c>
      <c r="BM44" s="147">
        <v>5.1587504073603574</v>
      </c>
      <c r="BN44" s="147">
        <v>5.1347215178962484</v>
      </c>
      <c r="BO44" s="147">
        <v>5.1903581752289503</v>
      </c>
      <c r="BP44" s="147">
        <v>5.2574085768974328</v>
      </c>
      <c r="BQ44" s="147">
        <v>5.2142526789901922</v>
      </c>
      <c r="BR44" s="147">
        <v>5.0613657274210437</v>
      </c>
      <c r="BS44" s="147">
        <v>4.8000273903241366</v>
      </c>
      <c r="BT44" s="147">
        <v>4.5512215055406298</v>
      </c>
      <c r="BU44" s="147">
        <v>4.3831333729888788</v>
      </c>
      <c r="BV44" s="147">
        <v>4.2036193861775537</v>
      </c>
      <c r="BW44" s="147">
        <v>4.0151424903487776</v>
      </c>
      <c r="BX44" s="147">
        <v>3.816885628301975</v>
      </c>
      <c r="BY44" s="147">
        <v>3.6330510831431253</v>
      </c>
      <c r="BZ44" s="147">
        <v>3.4621799067641175</v>
      </c>
      <c r="CA44" s="147">
        <v>3.275693259953167</v>
      </c>
      <c r="CB44" s="147">
        <v>3.0774542294633149</v>
      </c>
      <c r="CC44" s="147">
        <v>2.862909096509251</v>
      </c>
      <c r="CD44" s="147">
        <v>2.6524677964436401</v>
      </c>
      <c r="CE44" s="147">
        <v>2.455966565938744</v>
      </c>
      <c r="CF44" s="147">
        <v>2.2617487338943634</v>
      </c>
      <c r="CG44" s="147">
        <v>2.0688328505456792</v>
      </c>
      <c r="CH44" s="147">
        <v>1.8785221584725911</v>
      </c>
      <c r="CI44" s="147">
        <v>1.6906923305330175</v>
      </c>
      <c r="CJ44" s="147">
        <v>1.5072058414962026</v>
      </c>
      <c r="CK44" s="147">
        <v>1.3197366177742393</v>
      </c>
      <c r="CL44" s="147">
        <v>1.1361129376407866</v>
      </c>
      <c r="CM44" s="147">
        <v>0.95395919326274758</v>
      </c>
      <c r="CN44" s="147">
        <v>0.77852845137839954</v>
      </c>
      <c r="CO44" s="147">
        <v>0.60181575402460019</v>
      </c>
      <c r="CP44" s="147">
        <v>0.4217598265716459</v>
      </c>
      <c r="CQ44" s="147">
        <v>0.23686254408460994</v>
      </c>
      <c r="CR44" s="147">
        <v>4.4493481149133089E-2</v>
      </c>
      <c r="CS44" s="147">
        <v>-0.18671693527555822</v>
      </c>
      <c r="CT44" s="147">
        <v>-0.41411215932093254</v>
      </c>
      <c r="CU44" s="147">
        <v>-0.57750790182354561</v>
      </c>
      <c r="CV44" s="147">
        <v>-0.68193935131321459</v>
      </c>
      <c r="CW44" s="147">
        <v>-0.72277656580958571</v>
      </c>
      <c r="CX44" s="147">
        <v>-0.7433592269741518</v>
      </c>
      <c r="CY44" s="147">
        <v>-0.80442181929599132</v>
      </c>
      <c r="CZ44" s="147">
        <v>-0.89647984221430155</v>
      </c>
      <c r="DA44" s="147">
        <v>-1.015415371144069</v>
      </c>
      <c r="DB44" s="147">
        <v>-1.1610903419920753</v>
      </c>
      <c r="DC44" s="147">
        <v>-1.3288567034538012</v>
      </c>
      <c r="DD44" s="147">
        <v>-1.4790871353072044</v>
      </c>
      <c r="DE44" s="147">
        <v>-1.5957955917991389</v>
      </c>
      <c r="DF44" s="147">
        <v>-1.6810986754375381</v>
      </c>
      <c r="DG44" s="147">
        <v>-1.7342396928405772</v>
      </c>
      <c r="DH44" s="147">
        <v>-1.7816388948132598</v>
      </c>
      <c r="DI44" s="147">
        <v>-1.8539596854554756</v>
      </c>
      <c r="DJ44" s="147">
        <v>-1.9278272804797811</v>
      </c>
      <c r="DK44" s="147">
        <v>-2.0124853352572756</v>
      </c>
      <c r="DL44" s="147">
        <v>-2.1051525460269622</v>
      </c>
      <c r="DM44" s="147">
        <v>-2.1940583738315267</v>
      </c>
      <c r="DN44" s="147">
        <v>-2.28035145664643</v>
      </c>
      <c r="DO44" s="147">
        <v>-2.3683875171983209</v>
      </c>
      <c r="DP44" s="147">
        <v>-2.4570380101785578</v>
      </c>
      <c r="DQ44" s="147">
        <v>-2.5486661601843239</v>
      </c>
      <c r="DR44" s="147">
        <v>-2.6456666709059813</v>
      </c>
      <c r="DS44" s="147">
        <v>-2.7440089018775313</v>
      </c>
      <c r="DT44" s="147">
        <v>-2.8304800670327674</v>
      </c>
      <c r="DU44" s="147">
        <v>-2.9129402446706001</v>
      </c>
      <c r="DV44" s="147">
        <v>-2.9863235896664748</v>
      </c>
      <c r="DW44" s="147">
        <v>-3.0698492137119797</v>
      </c>
      <c r="DX44" s="147">
        <v>-3.1579936946000702</v>
      </c>
      <c r="DY44" s="147">
        <v>-3.2352825381322248</v>
      </c>
      <c r="DZ44" s="147">
        <v>-3.2985891399607392</v>
      </c>
      <c r="EA44" s="147">
        <v>-3.3483400122744493</v>
      </c>
      <c r="EB44" s="147">
        <v>-3.4030865047957186</v>
      </c>
      <c r="EC44" s="147">
        <v>-3.4668425378566718</v>
      </c>
      <c r="ED44" s="147">
        <v>-3.5254436026218174</v>
      </c>
      <c r="EE44" s="147">
        <v>-3.579433892122672</v>
      </c>
      <c r="EF44" s="147">
        <v>-3.6272203329727328</v>
      </c>
      <c r="EG44" s="147">
        <v>-3.6883975601881449</v>
      </c>
      <c r="EH44" s="147">
        <v>-3.7582307428168922</v>
      </c>
      <c r="EI44" s="147">
        <v>-3.8006049577496381</v>
      </c>
      <c r="EJ44" s="147">
        <v>-3.8278574720688736</v>
      </c>
      <c r="EK44" s="147">
        <v>-3.8325745543264</v>
      </c>
      <c r="EL44" s="147">
        <v>-3.8507675982940106</v>
      </c>
      <c r="EM44" s="147">
        <v>-3.8823304025383729</v>
      </c>
      <c r="EN44" s="147">
        <v>-3.8961980851450444</v>
      </c>
      <c r="EO44" s="147">
        <v>-3.8873362210836722</v>
      </c>
      <c r="EP44" s="147">
        <v>-3.8611202944907825</v>
      </c>
      <c r="EQ44" s="147">
        <v>-3.8473240297575688</v>
      </c>
      <c r="ER44" s="147">
        <v>-3.8451801536232062</v>
      </c>
      <c r="ES44" s="147">
        <v>-3.8242758941923358</v>
      </c>
      <c r="ET44" s="147">
        <v>-3.7836785108081301</v>
      </c>
      <c r="EU44" s="147">
        <v>-3.7208239612435916</v>
      </c>
      <c r="EV44" s="148"/>
    </row>
    <row r="45" spans="1:177" s="148" customFormat="1" x14ac:dyDescent="0.2">
      <c r="A45" s="172" t="s">
        <v>148</v>
      </c>
      <c r="B45" s="167">
        <v>1.5835010260779303</v>
      </c>
      <c r="C45" s="167">
        <v>3.0229227436738184</v>
      </c>
      <c r="D45" s="167">
        <v>3.9627507693812012</v>
      </c>
      <c r="E45" s="167">
        <v>4.4603882958126659</v>
      </c>
      <c r="F45" s="167">
        <v>4.4880593801514053</v>
      </c>
      <c r="G45" s="167">
        <v>4.787467405281614</v>
      </c>
      <c r="H45" s="167">
        <v>5.3532410257054277</v>
      </c>
      <c r="I45" s="167">
        <v>5.4911457788931868</v>
      </c>
      <c r="J45" s="167">
        <v>5.1747643481961116</v>
      </c>
      <c r="K45" s="167">
        <v>4.5132309225704841</v>
      </c>
      <c r="L45" s="167">
        <v>4.0338692295755072</v>
      </c>
      <c r="M45" s="167">
        <v>3.8229491331227785</v>
      </c>
      <c r="N45" s="167">
        <v>3.3672350271988312</v>
      </c>
      <c r="O45" s="167">
        <v>2.5947087283274928</v>
      </c>
      <c r="P45" s="167">
        <v>1.6258015122321317</v>
      </c>
      <c r="Q45" s="167">
        <v>0.96401357813500255</v>
      </c>
      <c r="R45" s="167">
        <v>0.50987705783841641</v>
      </c>
      <c r="S45" s="167">
        <v>-0.4115233888941095</v>
      </c>
      <c r="T45" s="167">
        <v>-1.7827948656909534</v>
      </c>
      <c r="U45" s="167">
        <v>-3.5861396448492613</v>
      </c>
      <c r="V45" s="167">
        <v>-6.254342620010366</v>
      </c>
      <c r="W45" s="167">
        <v>-8.5937031352495392</v>
      </c>
      <c r="X45" s="167">
        <v>-9.604083490811206</v>
      </c>
      <c r="Y45" s="167">
        <v>-9.2312320978339706</v>
      </c>
      <c r="Z45" s="167">
        <v>-9.755079508765073</v>
      </c>
      <c r="AA45" s="167">
        <v>-26.391715079029172</v>
      </c>
      <c r="AB45" s="167">
        <v>-26.248090300042435</v>
      </c>
      <c r="AC45" s="167">
        <v>-26.622322070288647</v>
      </c>
      <c r="AD45" s="167">
        <v>-27.493054024701149</v>
      </c>
      <c r="AE45" s="167">
        <v>-28.898735515978757</v>
      </c>
      <c r="AF45" s="167">
        <v>-30.320782178571449</v>
      </c>
      <c r="AG45" s="167">
        <v>-31.557836960938086</v>
      </c>
      <c r="AH45" s="167">
        <v>-32.978727559795189</v>
      </c>
      <c r="AI45" s="167">
        <v>-34.621928416005225</v>
      </c>
      <c r="AJ45" s="167">
        <v>-36.476325365317074</v>
      </c>
      <c r="AK45" s="167">
        <v>-25.35500138610518</v>
      </c>
      <c r="AL45" s="167">
        <v>-20.304137367649773</v>
      </c>
      <c r="AM45" s="167">
        <v>-20.998534491370229</v>
      </c>
      <c r="AN45" s="167">
        <v>-21.595792819744467</v>
      </c>
      <c r="AO45" s="167">
        <v>-22.089807774906099</v>
      </c>
      <c r="AP45" s="167">
        <v>-22.470690433575271</v>
      </c>
      <c r="AQ45" s="167">
        <v>-22.984230594618321</v>
      </c>
      <c r="AR45" s="167">
        <v>-23.849819684124874</v>
      </c>
      <c r="AS45" s="167">
        <v>-25.066953136775272</v>
      </c>
      <c r="AT45" s="167">
        <v>-26.5876397072632</v>
      </c>
      <c r="AU45" s="167">
        <v>-25.507234627508886</v>
      </c>
      <c r="AV45" s="167">
        <v>-6.7649521550227893</v>
      </c>
      <c r="AW45" s="167">
        <v>-7.3600899707932443</v>
      </c>
      <c r="AX45" s="167">
        <v>-8.5560671972246833</v>
      </c>
      <c r="AY45" s="167">
        <v>-10.24532571991393</v>
      </c>
      <c r="AZ45" s="167">
        <v>-12.619275502667074</v>
      </c>
      <c r="BA45" s="167">
        <v>-14.596432851318182</v>
      </c>
      <c r="BB45" s="167">
        <v>-15.620007117145734</v>
      </c>
      <c r="BC45" s="167">
        <v>-15.65907609801722</v>
      </c>
      <c r="BD45" s="167">
        <v>-49.443059961222573</v>
      </c>
      <c r="BE45" s="167">
        <v>-50.706906664803668</v>
      </c>
      <c r="BF45" s="167">
        <v>-52.963502886477961</v>
      </c>
      <c r="BG45" s="167">
        <v>-55.79989696860725</v>
      </c>
      <c r="BH45" s="167">
        <v>-59.261311999246509</v>
      </c>
      <c r="BI45" s="167">
        <v>-63.505868680118652</v>
      </c>
      <c r="BJ45" s="167">
        <v>-68.294707745760817</v>
      </c>
      <c r="BK45" s="167">
        <v>-37.368642823418817</v>
      </c>
      <c r="BL45" s="167">
        <v>-30.001991180376216</v>
      </c>
      <c r="BM45" s="167">
        <v>-29.550502841748763</v>
      </c>
      <c r="BN45" s="167">
        <v>-29.085985806843009</v>
      </c>
      <c r="BO45" s="167">
        <v>-28.534301191964246</v>
      </c>
      <c r="BP45" s="167">
        <v>-27.974666130692349</v>
      </c>
      <c r="BQ45" s="167">
        <v>-27.48477753291257</v>
      </c>
      <c r="BR45" s="167">
        <v>-27.138930125187596</v>
      </c>
      <c r="BS45" s="167">
        <v>-26.863882283604813</v>
      </c>
      <c r="BT45" s="167">
        <v>-26.545574048136071</v>
      </c>
      <c r="BU45" s="167">
        <v>-26.248925595030588</v>
      </c>
      <c r="BV45" s="167">
        <v>-25.786020247270002</v>
      </c>
      <c r="BW45" s="167">
        <v>-25.473325480913772</v>
      </c>
      <c r="BX45" s="167">
        <v>-25.053869650410736</v>
      </c>
      <c r="BY45" s="167">
        <v>-24.668327286621924</v>
      </c>
      <c r="BZ45" s="167">
        <v>-24.280110558564921</v>
      </c>
      <c r="CA45" s="167">
        <v>-23.786783869408332</v>
      </c>
      <c r="CB45" s="167">
        <v>-23.51930411124895</v>
      </c>
      <c r="CC45" s="167">
        <v>-23.054606939188549</v>
      </c>
      <c r="CD45" s="167">
        <v>-22.683905088887325</v>
      </c>
      <c r="CE45" s="167">
        <v>-22.303652943654832</v>
      </c>
      <c r="CF45" s="167">
        <v>-21.895375989276559</v>
      </c>
      <c r="CG45" s="167">
        <v>-21.418653849398474</v>
      </c>
      <c r="CH45" s="167">
        <v>-21.052773259494181</v>
      </c>
      <c r="CI45" s="167">
        <v>-20.611867952005777</v>
      </c>
      <c r="CJ45" s="167">
        <v>-20.324601984778649</v>
      </c>
      <c r="CK45" s="167">
        <v>-19.794359188148537</v>
      </c>
      <c r="CL45" s="167">
        <v>-19.3890420194546</v>
      </c>
      <c r="CM45" s="167">
        <v>-18.929484404721208</v>
      </c>
      <c r="CN45" s="167">
        <v>-18.665001147047093</v>
      </c>
      <c r="CO45" s="167">
        <v>-18.133805596274094</v>
      </c>
      <c r="CP45" s="167">
        <v>-17.827796424560059</v>
      </c>
      <c r="CQ45" s="167">
        <v>-17.450862353804581</v>
      </c>
      <c r="CR45" s="167">
        <v>-17.035938202359713</v>
      </c>
      <c r="CS45" s="167">
        <v>-16.744047301207306</v>
      </c>
      <c r="CT45" s="167">
        <v>-16.394222632491804</v>
      </c>
      <c r="CU45" s="167">
        <v>-16.125459797019566</v>
      </c>
      <c r="CV45" s="167">
        <v>-15.642486491046714</v>
      </c>
      <c r="CW45" s="167">
        <v>-15.119092751862903</v>
      </c>
      <c r="CX45" s="167">
        <v>-14.689393372180225</v>
      </c>
      <c r="CY45" s="167">
        <v>-14.360364813691794</v>
      </c>
      <c r="CZ45" s="167">
        <v>-13.833272342964371</v>
      </c>
      <c r="DA45" s="167">
        <v>-13.421894300484588</v>
      </c>
      <c r="DB45" s="167">
        <v>-13.20506578335954</v>
      </c>
      <c r="DC45" s="167">
        <v>-12.861544387154071</v>
      </c>
      <c r="DD45" s="167">
        <v>-12.707168557043669</v>
      </c>
      <c r="DE45" s="167">
        <v>-12.278040795538427</v>
      </c>
      <c r="DF45" s="167">
        <v>-12.010813915338009</v>
      </c>
      <c r="DG45" s="167">
        <v>-11.656180526257582</v>
      </c>
      <c r="DH45" s="167">
        <v>-11.333337698441127</v>
      </c>
      <c r="DI45" s="167">
        <v>-11.013361154166775</v>
      </c>
      <c r="DJ45" s="167">
        <v>-10.775344595237254</v>
      </c>
      <c r="DK45" s="167">
        <v>-10.464863591255352</v>
      </c>
      <c r="DL45" s="167">
        <v>-10.143318310691527</v>
      </c>
      <c r="DM45" s="167">
        <v>-9.9885826010495151</v>
      </c>
      <c r="DN45" s="167">
        <v>-9.746507524454227</v>
      </c>
      <c r="DO45" s="167">
        <v>-9.397440190344529</v>
      </c>
      <c r="DP45" s="167">
        <v>-9.3867868002359174</v>
      </c>
      <c r="DQ45" s="167">
        <v>-9.1063897379627736</v>
      </c>
      <c r="DR45" s="167">
        <v>-8.952943355099471</v>
      </c>
      <c r="DS45" s="167">
        <v>-8.6237490468582951</v>
      </c>
      <c r="DT45" s="167">
        <v>-8.6815334658401433</v>
      </c>
      <c r="DU45" s="167">
        <v>-8.3752003657599232</v>
      </c>
      <c r="DV45" s="167">
        <v>-8.2531897589273857</v>
      </c>
      <c r="DW45" s="167">
        <v>-8.1275516007909498</v>
      </c>
      <c r="DX45" s="167">
        <v>-7.9982691960114316</v>
      </c>
      <c r="DY45" s="167">
        <v>-7.7217700376118996</v>
      </c>
      <c r="DZ45" s="167">
        <v>-7.7818600724549363</v>
      </c>
      <c r="EA45" s="167">
        <v>-7.4966543697102717</v>
      </c>
      <c r="EB45" s="167">
        <v>-7.3880701067153947</v>
      </c>
      <c r="EC45" s="167">
        <v>-7.3321134636653387</v>
      </c>
      <c r="ED45" s="167">
        <v>-7.1813927241580418</v>
      </c>
      <c r="EE45" s="167">
        <v>-7.1020371029692368</v>
      </c>
      <c r="EF45" s="167">
        <v>-6.9072876139594621</v>
      </c>
      <c r="EG45" s="167">
        <v>-6.9363125389074431</v>
      </c>
      <c r="EH45" s="167">
        <v>-6.5826741928161185</v>
      </c>
      <c r="EI45" s="167">
        <v>-6.7997419176621641</v>
      </c>
      <c r="EJ45" s="167">
        <v>-6.5552449300786231</v>
      </c>
      <c r="EK45" s="167">
        <v>-6.4618064816225971</v>
      </c>
      <c r="EL45" s="167">
        <v>-6.2876657862715017</v>
      </c>
      <c r="EM45" s="167">
        <v>-6.2681300370538073</v>
      </c>
      <c r="EN45" s="167">
        <v>-6.0888120599063145</v>
      </c>
      <c r="EO45" s="167">
        <v>-6.0860817017565312</v>
      </c>
      <c r="EP45" s="167">
        <v>-5.8615873624781694</v>
      </c>
      <c r="EQ45" s="167">
        <v>-5.7543947591684779</v>
      </c>
      <c r="ER45" s="167">
        <v>-5.7673331682341065</v>
      </c>
      <c r="ES45" s="167">
        <v>-5.5550025415878252</v>
      </c>
      <c r="ET45" s="167">
        <v>-5.3801107227902696</v>
      </c>
      <c r="EU45" s="167">
        <v>-5.3264092235097902</v>
      </c>
    </row>
    <row r="46" spans="1:177" s="148" customFormat="1" x14ac:dyDescent="0.2">
      <c r="A46" s="1" t="s">
        <v>234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21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54.751481200579711</v>
      </c>
      <c r="I10" s="211">
        <v>55.175854478886599</v>
      </c>
      <c r="J10" s="211">
        <v>55.622284212841322</v>
      </c>
      <c r="K10" s="211">
        <v>56.078388076179962</v>
      </c>
      <c r="L10" s="211">
        <v>56.531831738658191</v>
      </c>
      <c r="M10" s="211">
        <v>56.969348095891306</v>
      </c>
      <c r="N10" s="211">
        <v>57.366538241193567</v>
      </c>
      <c r="O10" s="211">
        <v>57.737834087540385</v>
      </c>
      <c r="P10" s="211">
        <v>58.104565793013606</v>
      </c>
      <c r="Q10" s="211">
        <v>58.481261029889033</v>
      </c>
      <c r="R10" s="211">
        <v>58.88189586129905</v>
      </c>
      <c r="S10" s="211">
        <v>59.194207007310951</v>
      </c>
      <c r="T10" s="211">
        <v>59.511590348843349</v>
      </c>
      <c r="U10" s="211">
        <v>59.837023911982456</v>
      </c>
      <c r="V10" s="211">
        <v>60.173789890659421</v>
      </c>
      <c r="W10" s="211">
        <v>60.527634679208795</v>
      </c>
      <c r="X10" s="211">
        <v>60.917753831492249</v>
      </c>
      <c r="Y10" s="211">
        <v>61.350982805880484</v>
      </c>
      <c r="Z10" s="211">
        <v>61.797034542886941</v>
      </c>
      <c r="AA10" s="211">
        <v>62.231264065467187</v>
      </c>
      <c r="AB10" s="211">
        <v>62.627671972031095</v>
      </c>
      <c r="AC10" s="211">
        <v>62.712579606118489</v>
      </c>
      <c r="AD10" s="211">
        <v>62.76797013565033</v>
      </c>
      <c r="AE10" s="211">
        <v>62.806287380282001</v>
      </c>
      <c r="AF10" s="211">
        <v>62.841391647109582</v>
      </c>
      <c r="AG10" s="211">
        <v>62.87151796217502</v>
      </c>
      <c r="AH10" s="211">
        <v>62.909247919610614</v>
      </c>
      <c r="AI10" s="211">
        <v>62.946300201518113</v>
      </c>
      <c r="AJ10" s="211">
        <v>62.986151753219822</v>
      </c>
      <c r="AK10" s="211">
        <v>63.032856620406911</v>
      </c>
      <c r="AL10" s="211">
        <v>63.090877796901893</v>
      </c>
      <c r="AM10" s="211">
        <v>63.164959026519675</v>
      </c>
      <c r="AN10" s="211">
        <v>63.259724339322922</v>
      </c>
      <c r="AO10" s="211">
        <v>63.362487779311259</v>
      </c>
      <c r="AP10" s="211">
        <v>63.463653213020081</v>
      </c>
      <c r="AQ10" s="211">
        <v>63.555935194495518</v>
      </c>
      <c r="AR10" s="211">
        <v>63.64125034794359</v>
      </c>
      <c r="AS10" s="211">
        <v>63.724585492208995</v>
      </c>
      <c r="AT10" s="211">
        <v>63.803210936142321</v>
      </c>
      <c r="AU10" s="211">
        <v>63.873255227209413</v>
      </c>
      <c r="AV10" s="211">
        <v>63.931343428757728</v>
      </c>
      <c r="AW10" s="211">
        <v>63.976508810450341</v>
      </c>
      <c r="AX10" s="211">
        <v>64.011266902582292</v>
      </c>
      <c r="AY10" s="211">
        <v>64.03652342675889</v>
      </c>
      <c r="AZ10" s="211">
        <v>64.054193965751637</v>
      </c>
      <c r="BA10" s="211">
        <v>64.064746772731468</v>
      </c>
      <c r="BB10" s="211">
        <v>64.067826737473183</v>
      </c>
      <c r="BC10" s="211">
        <v>64.062412907037668</v>
      </c>
      <c r="BD10" s="211">
        <v>64.048917502188033</v>
      </c>
      <c r="BE10" s="211">
        <v>64.028219501595046</v>
      </c>
      <c r="BF10" s="211">
        <v>64.001029568434646</v>
      </c>
      <c r="BG10" s="211">
        <v>63.966108446253187</v>
      </c>
      <c r="BH10" s="211">
        <v>63.923023433412254</v>
      </c>
      <c r="BI10" s="211">
        <v>63.873535354497903</v>
      </c>
      <c r="BJ10" s="211">
        <v>63.819076387904325</v>
      </c>
      <c r="BK10" s="211">
        <v>63.762158653309754</v>
      </c>
      <c r="BL10" s="211">
        <v>63.701002722440805</v>
      </c>
      <c r="BM10" s="211">
        <v>63.634447977770293</v>
      </c>
      <c r="BN10" s="211">
        <v>63.564405083417633</v>
      </c>
      <c r="BO10" s="211">
        <v>63.49289924825402</v>
      </c>
      <c r="BP10" s="211">
        <v>63.42165024475284</v>
      </c>
      <c r="BQ10" s="211">
        <v>63.350545930878042</v>
      </c>
      <c r="BR10" s="211">
        <v>63.278120278300634</v>
      </c>
      <c r="BS10" s="211">
        <v>63.203693861236843</v>
      </c>
      <c r="BT10" s="211">
        <v>63.127041114438143</v>
      </c>
      <c r="BU10" s="211">
        <v>63.047518919294212</v>
      </c>
      <c r="BV10" s="211">
        <v>62.964789234777186</v>
      </c>
      <c r="BW10" s="211">
        <v>62.879055891438071</v>
      </c>
      <c r="BX10" s="211">
        <v>62.790371682349956</v>
      </c>
      <c r="BY10" s="211">
        <v>62.699599038113462</v>
      </c>
      <c r="BZ10" s="211">
        <v>62.606333964778791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42.241333804355328</v>
      </c>
      <c r="I12" s="214">
        <v>42.415919763606716</v>
      </c>
      <c r="J12" s="214">
        <v>42.599430581975064</v>
      </c>
      <c r="K12" s="214">
        <v>42.788222714298946</v>
      </c>
      <c r="L12" s="214">
        <v>42.981862162657094</v>
      </c>
      <c r="M12" s="214">
        <v>43.176584966484164</v>
      </c>
      <c r="N12" s="214">
        <v>43.372377570833493</v>
      </c>
      <c r="O12" s="214">
        <v>43.572314807563103</v>
      </c>
      <c r="P12" s="214">
        <v>43.771169585708947</v>
      </c>
      <c r="Q12" s="214">
        <v>43.965537515973004</v>
      </c>
      <c r="R12" s="214">
        <v>44.150931791623101</v>
      </c>
      <c r="S12" s="214">
        <v>43.725434564678736</v>
      </c>
      <c r="T12" s="214">
        <v>43.287534498106098</v>
      </c>
      <c r="U12" s="214">
        <v>42.843908195564183</v>
      </c>
      <c r="V12" s="214">
        <v>42.395500326248218</v>
      </c>
      <c r="W12" s="214">
        <v>41.946374649834468</v>
      </c>
      <c r="X12" s="214">
        <v>41.500100837871038</v>
      </c>
      <c r="Y12" s="214">
        <v>41.092724242955185</v>
      </c>
      <c r="Z12" s="214">
        <v>40.68420812344965</v>
      </c>
      <c r="AA12" s="214">
        <v>40.27361457416405</v>
      </c>
      <c r="AB12" s="214">
        <v>39.859931221833143</v>
      </c>
      <c r="AC12" s="214">
        <v>39.824243929555642</v>
      </c>
      <c r="AD12" s="214">
        <v>39.78779004457828</v>
      </c>
      <c r="AE12" s="214">
        <v>39.750615799832644</v>
      </c>
      <c r="AF12" s="214">
        <v>39.714287948330998</v>
      </c>
      <c r="AG12" s="214">
        <v>39.633131030189858</v>
      </c>
      <c r="AH12" s="214">
        <v>39.554480130184878</v>
      </c>
      <c r="AI12" s="214">
        <v>39.477162241368077</v>
      </c>
      <c r="AJ12" s="214">
        <v>39.400254322534117</v>
      </c>
      <c r="AK12" s="214">
        <v>39.324678261197263</v>
      </c>
      <c r="AL12" s="214">
        <v>39.248200519933278</v>
      </c>
      <c r="AM12" s="214">
        <v>39.171982912738287</v>
      </c>
      <c r="AN12" s="214">
        <v>39.128674355947084</v>
      </c>
      <c r="AO12" s="214">
        <v>39.094195162126709</v>
      </c>
      <c r="AP12" s="214">
        <v>39.061088104219301</v>
      </c>
      <c r="AQ12" s="214">
        <v>39.031479249582432</v>
      </c>
      <c r="AR12" s="214">
        <v>39.004962691957786</v>
      </c>
      <c r="AS12" s="214">
        <v>38.979934887785753</v>
      </c>
      <c r="AT12" s="214">
        <v>38.957368172416942</v>
      </c>
      <c r="AU12" s="214">
        <v>38.936002465291814</v>
      </c>
      <c r="AV12" s="214">
        <v>38.914802436634993</v>
      </c>
      <c r="AW12" s="214">
        <v>38.894885049542715</v>
      </c>
      <c r="AX12" s="214">
        <v>38.876440264972025</v>
      </c>
      <c r="AY12" s="214">
        <v>38.858179341023714</v>
      </c>
      <c r="AZ12" s="214">
        <v>38.840745888826106</v>
      </c>
      <c r="BA12" s="214">
        <v>38.822807788267866</v>
      </c>
      <c r="BB12" s="214">
        <v>38.804522483369553</v>
      </c>
      <c r="BC12" s="214">
        <v>38.785079928952044</v>
      </c>
      <c r="BD12" s="214">
        <v>38.766102206804561</v>
      </c>
      <c r="BE12" s="214">
        <v>38.749031758326879</v>
      </c>
      <c r="BF12" s="214">
        <v>38.733230515707859</v>
      </c>
      <c r="BG12" s="214">
        <v>38.719951821127452</v>
      </c>
      <c r="BH12" s="214">
        <v>38.708373059111963</v>
      </c>
      <c r="BI12" s="214">
        <v>38.697440760723303</v>
      </c>
      <c r="BJ12" s="214">
        <v>38.687032852052127</v>
      </c>
      <c r="BK12" s="214">
        <v>38.676393326845066</v>
      </c>
      <c r="BL12" s="214">
        <v>38.66609562373462</v>
      </c>
      <c r="BM12" s="214">
        <v>38.656112393446612</v>
      </c>
      <c r="BN12" s="214">
        <v>38.646521930993508</v>
      </c>
      <c r="BO12" s="214">
        <v>38.636623232846858</v>
      </c>
      <c r="BP12" s="214">
        <v>38.628248188085557</v>
      </c>
      <c r="BQ12" s="214">
        <v>38.619815411987105</v>
      </c>
      <c r="BR12" s="214">
        <v>38.611821508391145</v>
      </c>
      <c r="BS12" s="214">
        <v>38.604493773687061</v>
      </c>
      <c r="BT12" s="214">
        <v>38.597336703750344</v>
      </c>
      <c r="BU12" s="214">
        <v>38.590196536665609</v>
      </c>
      <c r="BV12" s="214">
        <v>38.583513909359304</v>
      </c>
      <c r="BW12" s="214">
        <v>38.577014676342145</v>
      </c>
      <c r="BX12" s="214">
        <v>38.570924737250479</v>
      </c>
      <c r="BY12" s="214">
        <v>38.565118165901985</v>
      </c>
      <c r="BZ12" s="214">
        <v>38.559360566683424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69.284964570316546</v>
      </c>
      <c r="I13" s="214">
        <v>69.729070507542133</v>
      </c>
      <c r="J13" s="214">
        <v>70.211604335995631</v>
      </c>
      <c r="K13" s="214">
        <v>70.712416019544548</v>
      </c>
      <c r="L13" s="214">
        <v>71.216308707969816</v>
      </c>
      <c r="M13" s="214">
        <v>71.710798688977064</v>
      </c>
      <c r="N13" s="214">
        <v>72.164970707467546</v>
      </c>
      <c r="O13" s="214">
        <v>72.601793441426409</v>
      </c>
      <c r="P13" s="214">
        <v>73.039479498925829</v>
      </c>
      <c r="Q13" s="214">
        <v>73.486830553116761</v>
      </c>
      <c r="R13" s="214">
        <v>73.94699603431107</v>
      </c>
      <c r="S13" s="214">
        <v>74.203000670252806</v>
      </c>
      <c r="T13" s="214">
        <v>74.464266243950718</v>
      </c>
      <c r="U13" s="214">
        <v>74.718408723616122</v>
      </c>
      <c r="V13" s="214">
        <v>74.954557929193896</v>
      </c>
      <c r="W13" s="214">
        <v>75.166927175705226</v>
      </c>
      <c r="X13" s="214">
        <v>75.356247652483205</v>
      </c>
      <c r="Y13" s="214">
        <v>75.533234547792219</v>
      </c>
      <c r="Z13" s="214">
        <v>75.70320203918358</v>
      </c>
      <c r="AA13" s="214">
        <v>75.869609382214421</v>
      </c>
      <c r="AB13" s="214">
        <v>76.037788171784584</v>
      </c>
      <c r="AC13" s="214">
        <v>76.143746717683243</v>
      </c>
      <c r="AD13" s="214">
        <v>76.248608377088402</v>
      </c>
      <c r="AE13" s="214">
        <v>76.354368372292754</v>
      </c>
      <c r="AF13" s="214">
        <v>76.460910065729692</v>
      </c>
      <c r="AG13" s="214">
        <v>76.562656182320993</v>
      </c>
      <c r="AH13" s="214">
        <v>76.66844879580978</v>
      </c>
      <c r="AI13" s="214">
        <v>76.776842009139997</v>
      </c>
      <c r="AJ13" s="214">
        <v>76.88630665895279</v>
      </c>
      <c r="AK13" s="214">
        <v>76.997039323134999</v>
      </c>
      <c r="AL13" s="214">
        <v>77.109085445256937</v>
      </c>
      <c r="AM13" s="214">
        <v>77.221060649942672</v>
      </c>
      <c r="AN13" s="214">
        <v>77.339891816409548</v>
      </c>
      <c r="AO13" s="214">
        <v>77.459165858389909</v>
      </c>
      <c r="AP13" s="214">
        <v>77.578130408362625</v>
      </c>
      <c r="AQ13" s="214">
        <v>77.696076555023922</v>
      </c>
      <c r="AR13" s="214">
        <v>77.812016720513256</v>
      </c>
      <c r="AS13" s="214">
        <v>77.92585990295477</v>
      </c>
      <c r="AT13" s="214">
        <v>78.040711583129465</v>
      </c>
      <c r="AU13" s="214">
        <v>78.155515511463818</v>
      </c>
      <c r="AV13" s="214">
        <v>78.27255699496078</v>
      </c>
      <c r="AW13" s="214">
        <v>78.391230057100913</v>
      </c>
      <c r="AX13" s="214">
        <v>78.51095657155588</v>
      </c>
      <c r="AY13" s="214">
        <v>78.631878428429829</v>
      </c>
      <c r="AZ13" s="214">
        <v>78.753409247254396</v>
      </c>
      <c r="BA13" s="214">
        <v>78.873469121508137</v>
      </c>
      <c r="BB13" s="214">
        <v>78.994275866313785</v>
      </c>
      <c r="BC13" s="214">
        <v>79.115295555014384</v>
      </c>
      <c r="BD13" s="214">
        <v>79.236716619839882</v>
      </c>
      <c r="BE13" s="214">
        <v>79.356472192908171</v>
      </c>
      <c r="BF13" s="214">
        <v>79.475669558657117</v>
      </c>
      <c r="BG13" s="214">
        <v>79.594001801816972</v>
      </c>
      <c r="BH13" s="214">
        <v>79.710316437238745</v>
      </c>
      <c r="BI13" s="214">
        <v>79.826671248043368</v>
      </c>
      <c r="BJ13" s="214">
        <v>79.943719294660582</v>
      </c>
      <c r="BK13" s="214">
        <v>80.061959192393971</v>
      </c>
      <c r="BL13" s="214">
        <v>80.1821932672554</v>
      </c>
      <c r="BM13" s="214">
        <v>80.302678133312682</v>
      </c>
      <c r="BN13" s="214">
        <v>80.423785558459514</v>
      </c>
      <c r="BO13" s="214">
        <v>80.545015373006819</v>
      </c>
      <c r="BP13" s="214">
        <v>80.666036659452061</v>
      </c>
      <c r="BQ13" s="214">
        <v>80.785636475791748</v>
      </c>
      <c r="BR13" s="214">
        <v>80.906181587993771</v>
      </c>
      <c r="BS13" s="214">
        <v>81.026064748741831</v>
      </c>
      <c r="BT13" s="214">
        <v>81.14581482139684</v>
      </c>
      <c r="BU13" s="214">
        <v>81.266089816933643</v>
      </c>
      <c r="BV13" s="214">
        <v>81.38625709684095</v>
      </c>
      <c r="BW13" s="214">
        <v>81.506703457525134</v>
      </c>
      <c r="BX13" s="214">
        <v>81.627035391968448</v>
      </c>
      <c r="BY13" s="214">
        <v>81.747550485302909</v>
      </c>
      <c r="BZ13" s="214">
        <v>81.867525725410218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72.766410633819447</v>
      </c>
      <c r="I14" s="214">
        <v>73.282208892095142</v>
      </c>
      <c r="J14" s="214">
        <v>73.778671252452341</v>
      </c>
      <c r="K14" s="214">
        <v>74.276737917157064</v>
      </c>
      <c r="L14" s="214">
        <v>74.793552023027161</v>
      </c>
      <c r="M14" s="214">
        <v>75.341673627109927</v>
      </c>
      <c r="N14" s="214">
        <v>75.889342420101073</v>
      </c>
      <c r="O14" s="214">
        <v>76.438725015646881</v>
      </c>
      <c r="P14" s="214">
        <v>76.999105145413864</v>
      </c>
      <c r="Q14" s="214">
        <v>77.569814614422057</v>
      </c>
      <c r="R14" s="214">
        <v>78.149213195942167</v>
      </c>
      <c r="S14" s="214">
        <v>78.683918505037951</v>
      </c>
      <c r="T14" s="214">
        <v>79.22282841249465</v>
      </c>
      <c r="U14" s="214">
        <v>79.763796800780767</v>
      </c>
      <c r="V14" s="214">
        <v>80.302276709100113</v>
      </c>
      <c r="W14" s="214">
        <v>80.833719190767923</v>
      </c>
      <c r="X14" s="214">
        <v>81.364350447883979</v>
      </c>
      <c r="Y14" s="214">
        <v>81.887814973649967</v>
      </c>
      <c r="Z14" s="214">
        <v>82.40096337513495</v>
      </c>
      <c r="AA14" s="214">
        <v>82.898817462794867</v>
      </c>
      <c r="AB14" s="214">
        <v>83.374628443752869</v>
      </c>
      <c r="AC14" s="214">
        <v>83.54821726170448</v>
      </c>
      <c r="AD14" s="214">
        <v>83.706167345264021</v>
      </c>
      <c r="AE14" s="214">
        <v>83.857851187468412</v>
      </c>
      <c r="AF14" s="214">
        <v>84.010511421063271</v>
      </c>
      <c r="AG14" s="214">
        <v>84.177798709255129</v>
      </c>
      <c r="AH14" s="214">
        <v>84.353826799936897</v>
      </c>
      <c r="AI14" s="214">
        <v>84.533379576298827</v>
      </c>
      <c r="AJ14" s="214">
        <v>84.715828948368625</v>
      </c>
      <c r="AK14" s="214">
        <v>84.900064141472839</v>
      </c>
      <c r="AL14" s="214">
        <v>85.085366224799898</v>
      </c>
      <c r="AM14" s="214">
        <v>85.27115635808174</v>
      </c>
      <c r="AN14" s="214">
        <v>85.455240779811191</v>
      </c>
      <c r="AO14" s="214">
        <v>85.638164944872955</v>
      </c>
      <c r="AP14" s="214">
        <v>85.8209328706793</v>
      </c>
      <c r="AQ14" s="214">
        <v>86.003168659081084</v>
      </c>
      <c r="AR14" s="214">
        <v>86.184480496000063</v>
      </c>
      <c r="AS14" s="214">
        <v>86.365912176911891</v>
      </c>
      <c r="AT14" s="214">
        <v>86.546387067967459</v>
      </c>
      <c r="AU14" s="214">
        <v>86.725086085260557</v>
      </c>
      <c r="AV14" s="214">
        <v>86.901941287510979</v>
      </c>
      <c r="AW14" s="214">
        <v>87.075075494694019</v>
      </c>
      <c r="AX14" s="214">
        <v>87.246424231092831</v>
      </c>
      <c r="AY14" s="214">
        <v>87.416956380297634</v>
      </c>
      <c r="AZ14" s="214">
        <v>87.587459527758043</v>
      </c>
      <c r="BA14" s="214">
        <v>87.759946559361254</v>
      </c>
      <c r="BB14" s="214">
        <v>87.933927320052049</v>
      </c>
      <c r="BC14" s="214">
        <v>88.109330211151033</v>
      </c>
      <c r="BD14" s="214">
        <v>88.284186563608444</v>
      </c>
      <c r="BE14" s="214">
        <v>88.459721965543437</v>
      </c>
      <c r="BF14" s="214">
        <v>88.634275925420198</v>
      </c>
      <c r="BG14" s="214">
        <v>88.808509397736884</v>
      </c>
      <c r="BH14" s="214">
        <v>88.982965638013525</v>
      </c>
      <c r="BI14" s="214">
        <v>89.156936089908839</v>
      </c>
      <c r="BJ14" s="214">
        <v>89.330245436955678</v>
      </c>
      <c r="BK14" s="214">
        <v>89.501986777506445</v>
      </c>
      <c r="BL14" s="214">
        <v>89.671646383153288</v>
      </c>
      <c r="BM14" s="214">
        <v>89.840579337091469</v>
      </c>
      <c r="BN14" s="214">
        <v>90.009128409159416</v>
      </c>
      <c r="BO14" s="214">
        <v>90.177606844993733</v>
      </c>
      <c r="BP14" s="214">
        <v>90.348073127887048</v>
      </c>
      <c r="BQ14" s="214">
        <v>90.519414369114642</v>
      </c>
      <c r="BR14" s="214">
        <v>90.691151219640076</v>
      </c>
      <c r="BS14" s="214">
        <v>90.86344721136939</v>
      </c>
      <c r="BT14" s="214">
        <v>91.035584744867421</v>
      </c>
      <c r="BU14" s="214">
        <v>91.207037552770601</v>
      </c>
      <c r="BV14" s="214">
        <v>91.378422071807989</v>
      </c>
      <c r="BW14" s="214">
        <v>91.548748805942168</v>
      </c>
      <c r="BX14" s="214">
        <v>91.719245025623536</v>
      </c>
      <c r="BY14" s="214">
        <v>91.889794334497481</v>
      </c>
      <c r="BZ14" s="214">
        <v>92.0607119359303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72.507326638796712</v>
      </c>
      <c r="I15" s="214">
        <v>73.15929458763712</v>
      </c>
      <c r="J15" s="214">
        <v>73.848010416335867</v>
      </c>
      <c r="K15" s="214">
        <v>74.547083885776573</v>
      </c>
      <c r="L15" s="214">
        <v>75.229795127410654</v>
      </c>
      <c r="M15" s="214">
        <v>75.87726698674193</v>
      </c>
      <c r="N15" s="214">
        <v>76.455353730412568</v>
      </c>
      <c r="O15" s="214">
        <v>76.99721324816889</v>
      </c>
      <c r="P15" s="214">
        <v>77.536564728635312</v>
      </c>
      <c r="Q15" s="214">
        <v>78.09087974479236</v>
      </c>
      <c r="R15" s="214">
        <v>78.674799105681174</v>
      </c>
      <c r="S15" s="214">
        <v>79.278279486361384</v>
      </c>
      <c r="T15" s="214">
        <v>79.890998190936358</v>
      </c>
      <c r="U15" s="214">
        <v>80.507846764260748</v>
      </c>
      <c r="V15" s="214">
        <v>81.123779311217461</v>
      </c>
      <c r="W15" s="214">
        <v>81.734890505690828</v>
      </c>
      <c r="X15" s="214">
        <v>82.342292034441769</v>
      </c>
      <c r="Y15" s="214">
        <v>82.943980175095859</v>
      </c>
      <c r="Z15" s="214">
        <v>83.545143812952261</v>
      </c>
      <c r="AA15" s="214">
        <v>84.140937026972807</v>
      </c>
      <c r="AB15" s="214">
        <v>84.727669836647408</v>
      </c>
      <c r="AC15" s="214">
        <v>84.950495049504951</v>
      </c>
      <c r="AD15" s="214">
        <v>85.171964089393725</v>
      </c>
      <c r="AE15" s="214">
        <v>85.388968522195768</v>
      </c>
      <c r="AF15" s="214">
        <v>85.603151497349998</v>
      </c>
      <c r="AG15" s="214">
        <v>85.812472251630751</v>
      </c>
      <c r="AH15" s="214">
        <v>86.015103046386727</v>
      </c>
      <c r="AI15" s="214">
        <v>86.214209524606275</v>
      </c>
      <c r="AJ15" s="214">
        <v>86.410396807619236</v>
      </c>
      <c r="AK15" s="214">
        <v>86.607795296070151</v>
      </c>
      <c r="AL15" s="214">
        <v>86.808306722463442</v>
      </c>
      <c r="AM15" s="214">
        <v>87.011757048805521</v>
      </c>
      <c r="AN15" s="214">
        <v>87.215240425875422</v>
      </c>
      <c r="AO15" s="214">
        <v>87.418985397850022</v>
      </c>
      <c r="AP15" s="214">
        <v>87.624783105879658</v>
      </c>
      <c r="AQ15" s="214">
        <v>87.832004130024572</v>
      </c>
      <c r="AR15" s="214">
        <v>88.040096785343934</v>
      </c>
      <c r="AS15" s="214">
        <v>88.250022981662823</v>
      </c>
      <c r="AT15" s="214">
        <v>88.460693942746929</v>
      </c>
      <c r="AU15" s="214">
        <v>88.670032031616941</v>
      </c>
      <c r="AV15" s="214">
        <v>88.877723758933257</v>
      </c>
      <c r="AW15" s="214">
        <v>89.083691560912399</v>
      </c>
      <c r="AX15" s="214">
        <v>89.290145230739299</v>
      </c>
      <c r="AY15" s="214">
        <v>89.494694148563838</v>
      </c>
      <c r="AZ15" s="214">
        <v>89.698195185843232</v>
      </c>
      <c r="BA15" s="214">
        <v>89.899839948405969</v>
      </c>
      <c r="BB15" s="214">
        <v>90.099064370228035</v>
      </c>
      <c r="BC15" s="214">
        <v>90.296223855642125</v>
      </c>
      <c r="BD15" s="214">
        <v>90.493687059066275</v>
      </c>
      <c r="BE15" s="214">
        <v>90.690544240801074</v>
      </c>
      <c r="BF15" s="214">
        <v>90.889146519173323</v>
      </c>
      <c r="BG15" s="214">
        <v>91.089237355473756</v>
      </c>
      <c r="BH15" s="214">
        <v>91.289632987398377</v>
      </c>
      <c r="BI15" s="214">
        <v>91.491572385130453</v>
      </c>
      <c r="BJ15" s="214">
        <v>91.692031335761698</v>
      </c>
      <c r="BK15" s="214">
        <v>91.893216696203012</v>
      </c>
      <c r="BL15" s="214">
        <v>92.093344915704506</v>
      </c>
      <c r="BM15" s="214">
        <v>92.294085458193535</v>
      </c>
      <c r="BN15" s="214">
        <v>92.494178061742403</v>
      </c>
      <c r="BO15" s="214">
        <v>92.693811410051964</v>
      </c>
      <c r="BP15" s="214">
        <v>92.891942535915049</v>
      </c>
      <c r="BQ15" s="214">
        <v>93.089304257528553</v>
      </c>
      <c r="BR15" s="214">
        <v>93.285783166024501</v>
      </c>
      <c r="BS15" s="214">
        <v>93.481796026559365</v>
      </c>
      <c r="BT15" s="214">
        <v>93.678080453634593</v>
      </c>
      <c r="BU15" s="214">
        <v>93.875570350136798</v>
      </c>
      <c r="BV15" s="214">
        <v>94.074083870029227</v>
      </c>
      <c r="BW15" s="214">
        <v>94.272693082011457</v>
      </c>
      <c r="BX15" s="214">
        <v>94.471486942618583</v>
      </c>
      <c r="BY15" s="214">
        <v>94.669733932520145</v>
      </c>
      <c r="BZ15" s="214">
        <v>94.86890279381619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72.214779639373603</v>
      </c>
      <c r="I16" s="214">
        <v>72.865149080419954</v>
      </c>
      <c r="J16" s="214">
        <v>73.525382642275275</v>
      </c>
      <c r="K16" s="214">
        <v>74.19938665728219</v>
      </c>
      <c r="L16" s="214">
        <v>74.891178699232867</v>
      </c>
      <c r="M16" s="214">
        <v>75.60405001150572</v>
      </c>
      <c r="N16" s="214">
        <v>76.318735057596172</v>
      </c>
      <c r="O16" s="214">
        <v>77.04370138376035</v>
      </c>
      <c r="P16" s="214">
        <v>77.772017956391622</v>
      </c>
      <c r="Q16" s="214">
        <v>78.490921303862621</v>
      </c>
      <c r="R16" s="214">
        <v>79.18757080433727</v>
      </c>
      <c r="S16" s="214">
        <v>79.793750961982454</v>
      </c>
      <c r="T16" s="214">
        <v>80.380058485996514</v>
      </c>
      <c r="U16" s="214">
        <v>80.960061368397234</v>
      </c>
      <c r="V16" s="214">
        <v>81.543053030997029</v>
      </c>
      <c r="W16" s="214">
        <v>82.135447575189318</v>
      </c>
      <c r="X16" s="214">
        <v>82.737215489210755</v>
      </c>
      <c r="Y16" s="214">
        <v>83.337437336517411</v>
      </c>
      <c r="Z16" s="214">
        <v>83.939862107132143</v>
      </c>
      <c r="AA16" s="214">
        <v>84.540191095377807</v>
      </c>
      <c r="AB16" s="214">
        <v>85.136560885879689</v>
      </c>
      <c r="AC16" s="214">
        <v>85.331075250457999</v>
      </c>
      <c r="AD16" s="214">
        <v>85.52409613218876</v>
      </c>
      <c r="AE16" s="214">
        <v>85.718483830144237</v>
      </c>
      <c r="AF16" s="214">
        <v>85.917807169238287</v>
      </c>
      <c r="AG16" s="214">
        <v>86.124172344304768</v>
      </c>
      <c r="AH16" s="214">
        <v>86.343390599922117</v>
      </c>
      <c r="AI16" s="214">
        <v>86.569933019795755</v>
      </c>
      <c r="AJ16" s="214">
        <v>86.79623778716963</v>
      </c>
      <c r="AK16" s="214">
        <v>87.016713899984381</v>
      </c>
      <c r="AL16" s="214">
        <v>87.225739044926556</v>
      </c>
      <c r="AM16" s="214">
        <v>87.423359403774072</v>
      </c>
      <c r="AN16" s="214">
        <v>87.611865560173072</v>
      </c>
      <c r="AO16" s="214">
        <v>87.796651822599983</v>
      </c>
      <c r="AP16" s="214">
        <v>87.982212714708623</v>
      </c>
      <c r="AQ16" s="214">
        <v>88.172549745643963</v>
      </c>
      <c r="AR16" s="214">
        <v>88.366537245666521</v>
      </c>
      <c r="AS16" s="214">
        <v>88.56204637836251</v>
      </c>
      <c r="AT16" s="214">
        <v>88.759471613760581</v>
      </c>
      <c r="AU16" s="214">
        <v>88.957230853191021</v>
      </c>
      <c r="AV16" s="214">
        <v>89.155182744158182</v>
      </c>
      <c r="AW16" s="214">
        <v>89.353622395681555</v>
      </c>
      <c r="AX16" s="214">
        <v>89.552080196950115</v>
      </c>
      <c r="AY16" s="214">
        <v>89.749507899733487</v>
      </c>
      <c r="AZ16" s="214">
        <v>89.946754780941291</v>
      </c>
      <c r="BA16" s="214">
        <v>90.142252849906995</v>
      </c>
      <c r="BB16" s="214">
        <v>90.337933128928796</v>
      </c>
      <c r="BC16" s="214">
        <v>90.532102870215112</v>
      </c>
      <c r="BD16" s="214">
        <v>90.726010279719986</v>
      </c>
      <c r="BE16" s="214">
        <v>90.91814570807982</v>
      </c>
      <c r="BF16" s="214">
        <v>91.108991175769134</v>
      </c>
      <c r="BG16" s="214">
        <v>91.297233320888708</v>
      </c>
      <c r="BH16" s="214">
        <v>91.484630008249937</v>
      </c>
      <c r="BI16" s="214">
        <v>91.671579183760215</v>
      </c>
      <c r="BJ16" s="214">
        <v>91.858731704163958</v>
      </c>
      <c r="BK16" s="214">
        <v>92.046508600348247</v>
      </c>
      <c r="BL16" s="214">
        <v>92.235615136269033</v>
      </c>
      <c r="BM16" s="214">
        <v>92.425262618710263</v>
      </c>
      <c r="BN16" s="214">
        <v>92.615525646901958</v>
      </c>
      <c r="BO16" s="214">
        <v>92.80578562753972</v>
      </c>
      <c r="BP16" s="214">
        <v>92.995351121573677</v>
      </c>
      <c r="BQ16" s="214">
        <v>93.185004623730606</v>
      </c>
      <c r="BR16" s="214">
        <v>93.374800665306338</v>
      </c>
      <c r="BS16" s="214">
        <v>93.564098253962086</v>
      </c>
      <c r="BT16" s="214">
        <v>93.75232847278177</v>
      </c>
      <c r="BU16" s="214">
        <v>93.940739386499857</v>
      </c>
      <c r="BV16" s="214">
        <v>94.127060469590305</v>
      </c>
      <c r="BW16" s="214">
        <v>94.313208160111685</v>
      </c>
      <c r="BX16" s="214">
        <v>94.499156190652442</v>
      </c>
      <c r="BY16" s="214">
        <v>94.686199684276161</v>
      </c>
      <c r="BZ16" s="214">
        <v>94.873182939599928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70.880141065464656</v>
      </c>
      <c r="I17" s="214">
        <v>71.590502396695669</v>
      </c>
      <c r="J17" s="214">
        <v>72.32460185516986</v>
      </c>
      <c r="K17" s="214">
        <v>73.06889107888685</v>
      </c>
      <c r="L17" s="214">
        <v>73.810289483070122</v>
      </c>
      <c r="M17" s="214">
        <v>74.535228324725907</v>
      </c>
      <c r="N17" s="214">
        <v>75.212650766353406</v>
      </c>
      <c r="O17" s="214">
        <v>75.866350149732426</v>
      </c>
      <c r="P17" s="214">
        <v>76.521506234186589</v>
      </c>
      <c r="Q17" s="214">
        <v>77.190684544812981</v>
      </c>
      <c r="R17" s="214">
        <v>77.882921427492818</v>
      </c>
      <c r="S17" s="214">
        <v>78.570636750620793</v>
      </c>
      <c r="T17" s="214">
        <v>79.272419627749585</v>
      </c>
      <c r="U17" s="214">
        <v>79.973121936091147</v>
      </c>
      <c r="V17" s="214">
        <v>80.656182241758714</v>
      </c>
      <c r="W17" s="214">
        <v>81.311739945114141</v>
      </c>
      <c r="X17" s="214">
        <v>81.932630678647612</v>
      </c>
      <c r="Y17" s="214">
        <v>82.53256601287832</v>
      </c>
      <c r="Z17" s="214">
        <v>83.12842349366278</v>
      </c>
      <c r="AA17" s="214">
        <v>83.731454515145273</v>
      </c>
      <c r="AB17" s="214">
        <v>84.348460753938141</v>
      </c>
      <c r="AC17" s="214">
        <v>84.531101097122388</v>
      </c>
      <c r="AD17" s="214">
        <v>84.722903033908395</v>
      </c>
      <c r="AE17" s="214">
        <v>84.918677983783013</v>
      </c>
      <c r="AF17" s="214">
        <v>85.116457458343788</v>
      </c>
      <c r="AG17" s="214">
        <v>85.307881773399018</v>
      </c>
      <c r="AH17" s="214">
        <v>85.493752231345937</v>
      </c>
      <c r="AI17" s="214">
        <v>85.678640795369319</v>
      </c>
      <c r="AJ17" s="214">
        <v>85.864642655833933</v>
      </c>
      <c r="AK17" s="214">
        <v>86.055160804118472</v>
      </c>
      <c r="AL17" s="214">
        <v>86.254216572965049</v>
      </c>
      <c r="AM17" s="214">
        <v>86.464287267298317</v>
      </c>
      <c r="AN17" s="214">
        <v>86.683063449864221</v>
      </c>
      <c r="AO17" s="214">
        <v>86.902836915578249</v>
      </c>
      <c r="AP17" s="214">
        <v>87.115026273195895</v>
      </c>
      <c r="AQ17" s="214">
        <v>87.316818797689507</v>
      </c>
      <c r="AR17" s="214">
        <v>87.505769103975737</v>
      </c>
      <c r="AS17" s="214">
        <v>87.686835827369336</v>
      </c>
      <c r="AT17" s="214">
        <v>87.864825325731161</v>
      </c>
      <c r="AU17" s="214">
        <v>88.043404168299787</v>
      </c>
      <c r="AV17" s="214">
        <v>88.226259360108912</v>
      </c>
      <c r="AW17" s="214">
        <v>88.412573134533218</v>
      </c>
      <c r="AX17" s="214">
        <v>88.60131197878502</v>
      </c>
      <c r="AY17" s="214">
        <v>88.79108268355715</v>
      </c>
      <c r="AZ17" s="214">
        <v>88.980686355640572</v>
      </c>
      <c r="BA17" s="214">
        <v>89.171539428384065</v>
      </c>
      <c r="BB17" s="214">
        <v>89.361798547132096</v>
      </c>
      <c r="BC17" s="214">
        <v>89.552065154159394</v>
      </c>
      <c r="BD17" s="214">
        <v>89.742438844077157</v>
      </c>
      <c r="BE17" s="214">
        <v>89.931501517864092</v>
      </c>
      <c r="BF17" s="214">
        <v>90.119291070211318</v>
      </c>
      <c r="BG17" s="214">
        <v>90.306667002832199</v>
      </c>
      <c r="BH17" s="214">
        <v>90.493994311053697</v>
      </c>
      <c r="BI17" s="214">
        <v>90.679554559153217</v>
      </c>
      <c r="BJ17" s="214">
        <v>90.864038967175972</v>
      </c>
      <c r="BK17" s="214">
        <v>91.046992254905888</v>
      </c>
      <c r="BL17" s="214">
        <v>91.228569595689052</v>
      </c>
      <c r="BM17" s="214">
        <v>91.408352677547697</v>
      </c>
      <c r="BN17" s="214">
        <v>91.588342440801469</v>
      </c>
      <c r="BO17" s="214">
        <v>91.767958279136721</v>
      </c>
      <c r="BP17" s="214">
        <v>91.948841124181399</v>
      </c>
      <c r="BQ17" s="214">
        <v>92.13047379236491</v>
      </c>
      <c r="BR17" s="214">
        <v>92.313207610091212</v>
      </c>
      <c r="BS17" s="214">
        <v>92.495511518683443</v>
      </c>
      <c r="BT17" s="214">
        <v>92.678055792298991</v>
      </c>
      <c r="BU17" s="214">
        <v>92.8598280958972</v>
      </c>
      <c r="BV17" s="214">
        <v>93.04184438635113</v>
      </c>
      <c r="BW17" s="214">
        <v>93.223703844673295</v>
      </c>
      <c r="BX17" s="214">
        <v>93.405088062622312</v>
      </c>
      <c r="BY17" s="214">
        <v>93.586566492279317</v>
      </c>
      <c r="BZ17" s="214">
        <v>93.766987648141082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68.155231797009762</v>
      </c>
      <c r="I18" s="214">
        <v>68.783534921789752</v>
      </c>
      <c r="J18" s="214">
        <v>69.378355418658018</v>
      </c>
      <c r="K18" s="214">
        <v>69.966099300798078</v>
      </c>
      <c r="L18" s="214">
        <v>70.574826798128584</v>
      </c>
      <c r="M18" s="214">
        <v>71.231609310088345</v>
      </c>
      <c r="N18" s="214">
        <v>71.92666120268342</v>
      </c>
      <c r="O18" s="214">
        <v>72.649977241693222</v>
      </c>
      <c r="P18" s="214">
        <v>73.388047876233045</v>
      </c>
      <c r="Q18" s="214">
        <v>74.12175942916619</v>
      </c>
      <c r="R18" s="214">
        <v>74.833264545612238</v>
      </c>
      <c r="S18" s="214">
        <v>75.590438900342832</v>
      </c>
      <c r="T18" s="214">
        <v>76.33033252421464</v>
      </c>
      <c r="U18" s="214">
        <v>77.065424814860208</v>
      </c>
      <c r="V18" s="214">
        <v>77.805765786585013</v>
      </c>
      <c r="W18" s="214">
        <v>78.561623464275087</v>
      </c>
      <c r="X18" s="214">
        <v>79.337068530866361</v>
      </c>
      <c r="Y18" s="214">
        <v>80.124129494222814</v>
      </c>
      <c r="Z18" s="214">
        <v>80.910343448260534</v>
      </c>
      <c r="AA18" s="214">
        <v>81.684631528057054</v>
      </c>
      <c r="AB18" s="214">
        <v>82.436397359900653</v>
      </c>
      <c r="AC18" s="214">
        <v>82.610412830571349</v>
      </c>
      <c r="AD18" s="214">
        <v>82.770146376219373</v>
      </c>
      <c r="AE18" s="214">
        <v>82.926866883951433</v>
      </c>
      <c r="AF18" s="214">
        <v>83.088499108085841</v>
      </c>
      <c r="AG18" s="214">
        <v>83.256470212840213</v>
      </c>
      <c r="AH18" s="214">
        <v>83.437236232248893</v>
      </c>
      <c r="AI18" s="214">
        <v>83.626481245715397</v>
      </c>
      <c r="AJ18" s="214">
        <v>83.819398807350609</v>
      </c>
      <c r="AK18" s="214">
        <v>84.012183410773005</v>
      </c>
      <c r="AL18" s="214">
        <v>84.203388517015242</v>
      </c>
      <c r="AM18" s="214">
        <v>84.390042300773089</v>
      </c>
      <c r="AN18" s="214">
        <v>84.576323574866436</v>
      </c>
      <c r="AO18" s="214">
        <v>84.765406283910664</v>
      </c>
      <c r="AP18" s="214">
        <v>84.958986761076076</v>
      </c>
      <c r="AQ18" s="214">
        <v>85.161421986839358</v>
      </c>
      <c r="AR18" s="214">
        <v>85.376475156424334</v>
      </c>
      <c r="AS18" s="214">
        <v>85.598335268134548</v>
      </c>
      <c r="AT18" s="214">
        <v>85.820639155948982</v>
      </c>
      <c r="AU18" s="214">
        <v>86.036751204561455</v>
      </c>
      <c r="AV18" s="214">
        <v>86.241137317320209</v>
      </c>
      <c r="AW18" s="214">
        <v>86.43277460770328</v>
      </c>
      <c r="AX18" s="214">
        <v>86.617172312482964</v>
      </c>
      <c r="AY18" s="214">
        <v>86.797852998234021</v>
      </c>
      <c r="AZ18" s="214">
        <v>86.97988200437085</v>
      </c>
      <c r="BA18" s="214">
        <v>87.165763869721218</v>
      </c>
      <c r="BB18" s="214">
        <v>87.354847685171094</v>
      </c>
      <c r="BC18" s="214">
        <v>87.546412532267766</v>
      </c>
      <c r="BD18" s="214">
        <v>87.737422361648228</v>
      </c>
      <c r="BE18" s="214">
        <v>87.930923886149955</v>
      </c>
      <c r="BF18" s="214">
        <v>88.123183391003451</v>
      </c>
      <c r="BG18" s="214">
        <v>88.316165399728249</v>
      </c>
      <c r="BH18" s="214">
        <v>88.508497620666219</v>
      </c>
      <c r="BI18" s="214">
        <v>88.700794068106276</v>
      </c>
      <c r="BJ18" s="214">
        <v>88.892342853139866</v>
      </c>
      <c r="BK18" s="214">
        <v>89.082534383935624</v>
      </c>
      <c r="BL18" s="214">
        <v>89.271952433204888</v>
      </c>
      <c r="BM18" s="214">
        <v>89.461202291115853</v>
      </c>
      <c r="BN18" s="214">
        <v>89.649159776711755</v>
      </c>
      <c r="BO18" s="214">
        <v>89.835986532426787</v>
      </c>
      <c r="BP18" s="214">
        <v>90.021392588503218</v>
      </c>
      <c r="BQ18" s="214">
        <v>90.204586467689936</v>
      </c>
      <c r="BR18" s="214">
        <v>90.387729362463887</v>
      </c>
      <c r="BS18" s="214">
        <v>90.569590202852041</v>
      </c>
      <c r="BT18" s="214">
        <v>90.751978891820585</v>
      </c>
      <c r="BU18" s="214">
        <v>90.935543859066541</v>
      </c>
      <c r="BV18" s="214">
        <v>91.119563627244034</v>
      </c>
      <c r="BW18" s="214">
        <v>91.303926443446244</v>
      </c>
      <c r="BX18" s="214">
        <v>91.488656358644377</v>
      </c>
      <c r="BY18" s="214">
        <v>91.673345190391501</v>
      </c>
      <c r="BZ18" s="214">
        <v>91.857377834764478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62.039323432917151</v>
      </c>
      <c r="I19" s="214">
        <v>62.852809209084512</v>
      </c>
      <c r="J19" s="214">
        <v>63.69730090814334</v>
      </c>
      <c r="K19" s="214">
        <v>64.546272582543082</v>
      </c>
      <c r="L19" s="214">
        <v>65.382431665179652</v>
      </c>
      <c r="M19" s="214">
        <v>66.185665624562546</v>
      </c>
      <c r="N19" s="214">
        <v>66.919604661454485</v>
      </c>
      <c r="O19" s="214">
        <v>67.607611572182108</v>
      </c>
      <c r="P19" s="214">
        <v>68.289059395347422</v>
      </c>
      <c r="Q19" s="214">
        <v>68.993553921416279</v>
      </c>
      <c r="R19" s="214">
        <v>69.751108765846254</v>
      </c>
      <c r="S19" s="214">
        <v>70.554161886873317</v>
      </c>
      <c r="T19" s="214">
        <v>71.395568425028316</v>
      </c>
      <c r="U19" s="214">
        <v>72.25035091237217</v>
      </c>
      <c r="V19" s="214">
        <v>73.095555361835139</v>
      </c>
      <c r="W19" s="214">
        <v>73.912048490846118</v>
      </c>
      <c r="X19" s="214">
        <v>74.694173178082352</v>
      </c>
      <c r="Y19" s="214">
        <v>75.463013631996887</v>
      </c>
      <c r="Z19" s="214">
        <v>76.227698047356867</v>
      </c>
      <c r="AA19" s="214">
        <v>76.999523639395022</v>
      </c>
      <c r="AB19" s="214">
        <v>77.787015253627672</v>
      </c>
      <c r="AC19" s="214">
        <v>77.993894665434681</v>
      </c>
      <c r="AD19" s="214">
        <v>78.216792758478533</v>
      </c>
      <c r="AE19" s="214">
        <v>78.442016458059598</v>
      </c>
      <c r="AF19" s="214">
        <v>78.658087500642296</v>
      </c>
      <c r="AG19" s="214">
        <v>78.846696065052384</v>
      </c>
      <c r="AH19" s="214">
        <v>79.009622206456186</v>
      </c>
      <c r="AI19" s="214">
        <v>79.159022568634057</v>
      </c>
      <c r="AJ19" s="214">
        <v>79.304887245998117</v>
      </c>
      <c r="AK19" s="214">
        <v>79.456284594035893</v>
      </c>
      <c r="AL19" s="214">
        <v>79.621567571725251</v>
      </c>
      <c r="AM19" s="214">
        <v>79.802308597395225</v>
      </c>
      <c r="AN19" s="214">
        <v>79.996882448183271</v>
      </c>
      <c r="AO19" s="214">
        <v>80.196782914166079</v>
      </c>
      <c r="AP19" s="214">
        <v>80.398265985138437</v>
      </c>
      <c r="AQ19" s="214">
        <v>80.595546812125548</v>
      </c>
      <c r="AR19" s="214">
        <v>80.787784555276488</v>
      </c>
      <c r="AS19" s="214">
        <v>80.977168582683504</v>
      </c>
      <c r="AT19" s="214">
        <v>81.166753705046375</v>
      </c>
      <c r="AU19" s="214">
        <v>81.36225751357415</v>
      </c>
      <c r="AV19" s="214">
        <v>81.565041374013973</v>
      </c>
      <c r="AW19" s="214">
        <v>81.779665271126362</v>
      </c>
      <c r="AX19" s="214">
        <v>82.001809901340707</v>
      </c>
      <c r="AY19" s="214">
        <v>82.222841386201395</v>
      </c>
      <c r="AZ19" s="214">
        <v>82.438259137835473</v>
      </c>
      <c r="BA19" s="214">
        <v>82.642218090039549</v>
      </c>
      <c r="BB19" s="214">
        <v>82.833533435203378</v>
      </c>
      <c r="BC19" s="214">
        <v>83.018292409412652</v>
      </c>
      <c r="BD19" s="214">
        <v>83.199322331569675</v>
      </c>
      <c r="BE19" s="214">
        <v>83.381249036916373</v>
      </c>
      <c r="BF19" s="214">
        <v>83.566725564141109</v>
      </c>
      <c r="BG19" s="214">
        <v>83.756174275145639</v>
      </c>
      <c r="BH19" s="214">
        <v>83.946175012271837</v>
      </c>
      <c r="BI19" s="214">
        <v>84.138295185839894</v>
      </c>
      <c r="BJ19" s="214">
        <v>84.329500485328154</v>
      </c>
      <c r="BK19" s="214">
        <v>84.521712167552252</v>
      </c>
      <c r="BL19" s="214">
        <v>84.71392052491133</v>
      </c>
      <c r="BM19" s="214">
        <v>84.905503711118584</v>
      </c>
      <c r="BN19" s="214">
        <v>85.096426352757661</v>
      </c>
      <c r="BO19" s="214">
        <v>85.286348714248177</v>
      </c>
      <c r="BP19" s="214">
        <v>85.475769553029735</v>
      </c>
      <c r="BQ19" s="214">
        <v>85.663990865367978</v>
      </c>
      <c r="BR19" s="214">
        <v>85.852006475249212</v>
      </c>
      <c r="BS19" s="214">
        <v>86.038648763298369</v>
      </c>
      <c r="BT19" s="214">
        <v>86.223807585937692</v>
      </c>
      <c r="BU19" s="214">
        <v>86.408295592347855</v>
      </c>
      <c r="BV19" s="214">
        <v>86.590777065025264</v>
      </c>
      <c r="BW19" s="214">
        <v>86.773573598396396</v>
      </c>
      <c r="BX19" s="214">
        <v>86.95469606828226</v>
      </c>
      <c r="BY19" s="214">
        <v>87.136780049908722</v>
      </c>
      <c r="BZ19" s="214">
        <v>87.319342996472201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51.767658325753708</v>
      </c>
      <c r="I20" s="214">
        <v>52.446665235297566</v>
      </c>
      <c r="J20" s="214">
        <v>53.12193005958077</v>
      </c>
      <c r="K20" s="214">
        <v>53.803445315486378</v>
      </c>
      <c r="L20" s="214">
        <v>54.501380336839247</v>
      </c>
      <c r="M20" s="214">
        <v>55.22190018466204</v>
      </c>
      <c r="N20" s="214">
        <v>55.971774438834473</v>
      </c>
      <c r="O20" s="214">
        <v>56.743310147920909</v>
      </c>
      <c r="P20" s="214">
        <v>57.522700163100367</v>
      </c>
      <c r="Q20" s="214">
        <v>58.291460358212611</v>
      </c>
      <c r="R20" s="214">
        <v>59.031341134777961</v>
      </c>
      <c r="S20" s="214">
        <v>59.825216147291158</v>
      </c>
      <c r="T20" s="214">
        <v>60.584324481464158</v>
      </c>
      <c r="U20" s="214">
        <v>61.337312127390007</v>
      </c>
      <c r="V20" s="214">
        <v>62.11180124223602</v>
      </c>
      <c r="W20" s="214">
        <v>62.93600242644829</v>
      </c>
      <c r="X20" s="214">
        <v>63.823403060044285</v>
      </c>
      <c r="Y20" s="214">
        <v>64.75541166929311</v>
      </c>
      <c r="Z20" s="214">
        <v>65.702238164875297</v>
      </c>
      <c r="AA20" s="214">
        <v>66.642786899125355</v>
      </c>
      <c r="AB20" s="214">
        <v>67.557864230913538</v>
      </c>
      <c r="AC20" s="214">
        <v>67.730763052208829</v>
      </c>
      <c r="AD20" s="214">
        <v>67.886702460051268</v>
      </c>
      <c r="AE20" s="214">
        <v>68.040337622103493</v>
      </c>
      <c r="AF20" s="214">
        <v>68.200328283777523</v>
      </c>
      <c r="AG20" s="214">
        <v>68.371608163366616</v>
      </c>
      <c r="AH20" s="214">
        <v>68.568372916359337</v>
      </c>
      <c r="AI20" s="214">
        <v>68.784666622017383</v>
      </c>
      <c r="AJ20" s="214">
        <v>69.00321194627071</v>
      </c>
      <c r="AK20" s="214">
        <v>69.210065619454795</v>
      </c>
      <c r="AL20" s="214">
        <v>69.395074192336594</v>
      </c>
      <c r="AM20" s="214">
        <v>69.551413178138233</v>
      </c>
      <c r="AN20" s="214">
        <v>69.694372875240319</v>
      </c>
      <c r="AO20" s="214">
        <v>69.83427790151498</v>
      </c>
      <c r="AP20" s="214">
        <v>69.980499451715886</v>
      </c>
      <c r="AQ20" s="214">
        <v>70.141882804484538</v>
      </c>
      <c r="AR20" s="214">
        <v>70.320076066000908</v>
      </c>
      <c r="AS20" s="214">
        <v>70.5063561196189</v>
      </c>
      <c r="AT20" s="214">
        <v>70.697369236810019</v>
      </c>
      <c r="AU20" s="214">
        <v>70.887683488007397</v>
      </c>
      <c r="AV20" s="214">
        <v>71.075143085728357</v>
      </c>
      <c r="AW20" s="214">
        <v>71.25616409475866</v>
      </c>
      <c r="AX20" s="214">
        <v>71.433457888708645</v>
      </c>
      <c r="AY20" s="214">
        <v>71.612154418838088</v>
      </c>
      <c r="AZ20" s="214">
        <v>71.795788157016489</v>
      </c>
      <c r="BA20" s="214">
        <v>71.989371013474909</v>
      </c>
      <c r="BB20" s="214">
        <v>72.194786457821607</v>
      </c>
      <c r="BC20" s="214">
        <v>72.408536585365852</v>
      </c>
      <c r="BD20" s="214">
        <v>72.620642934495052</v>
      </c>
      <c r="BE20" s="214">
        <v>72.825209637273147</v>
      </c>
      <c r="BF20" s="214">
        <v>73.017229104371353</v>
      </c>
      <c r="BG20" s="214">
        <v>73.195813614171612</v>
      </c>
      <c r="BH20" s="214">
        <v>73.365518068178147</v>
      </c>
      <c r="BI20" s="214">
        <v>73.532280263601649</v>
      </c>
      <c r="BJ20" s="214">
        <v>73.698802373543671</v>
      </c>
      <c r="BK20" s="214">
        <v>73.870181457073215</v>
      </c>
      <c r="BL20" s="214">
        <v>74.044308604747414</v>
      </c>
      <c r="BM20" s="214">
        <v>74.220671165757608</v>
      </c>
      <c r="BN20" s="214">
        <v>74.39670200235571</v>
      </c>
      <c r="BO20" s="214">
        <v>74.574299515058101</v>
      </c>
      <c r="BP20" s="214">
        <v>74.750910597621839</v>
      </c>
      <c r="BQ20" s="214">
        <v>74.927654273668082</v>
      </c>
      <c r="BR20" s="214">
        <v>75.103536308623291</v>
      </c>
      <c r="BS20" s="214">
        <v>75.277939092661853</v>
      </c>
      <c r="BT20" s="214">
        <v>75.451563305548333</v>
      </c>
      <c r="BU20" s="214">
        <v>75.623593461533275</v>
      </c>
      <c r="BV20" s="214">
        <v>75.794982599378358</v>
      </c>
      <c r="BW20" s="214">
        <v>75.965416359648927</v>
      </c>
      <c r="BX20" s="214">
        <v>76.134463893556585</v>
      </c>
      <c r="BY20" s="214">
        <v>76.302441759698226</v>
      </c>
      <c r="BZ20" s="214">
        <v>76.469223500826772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33.814299054037598</v>
      </c>
      <c r="I21" s="214">
        <v>34.252823978654398</v>
      </c>
      <c r="J21" s="214">
        <v>34.684723271370835</v>
      </c>
      <c r="K21" s="214">
        <v>35.114578844307346</v>
      </c>
      <c r="L21" s="214">
        <v>35.544783518783738</v>
      </c>
      <c r="M21" s="214">
        <v>35.97493655277232</v>
      </c>
      <c r="N21" s="214">
        <v>36.403921513546919</v>
      </c>
      <c r="O21" s="214">
        <v>36.826961465919574</v>
      </c>
      <c r="P21" s="214">
        <v>37.254769405497491</v>
      </c>
      <c r="Q21" s="214">
        <v>37.69449032876858</v>
      </c>
      <c r="R21" s="214">
        <v>38.154026655417425</v>
      </c>
      <c r="S21" s="214">
        <v>38.656007339209069</v>
      </c>
      <c r="T21" s="214">
        <v>39.174071386071937</v>
      </c>
      <c r="U21" s="214">
        <v>39.695690586041032</v>
      </c>
      <c r="V21" s="214">
        <v>40.207133428340633</v>
      </c>
      <c r="W21" s="214">
        <v>40.696246004279715</v>
      </c>
      <c r="X21" s="214">
        <v>41.151590758987837</v>
      </c>
      <c r="Y21" s="214">
        <v>41.597312982061716</v>
      </c>
      <c r="Z21" s="214">
        <v>42.036159841370385</v>
      </c>
      <c r="AA21" s="214">
        <v>42.492104306995728</v>
      </c>
      <c r="AB21" s="214">
        <v>42.984893578007529</v>
      </c>
      <c r="AC21" s="214">
        <v>43.190708268198314</v>
      </c>
      <c r="AD21" s="214">
        <v>43.428212049691197</v>
      </c>
      <c r="AE21" s="214">
        <v>43.678824307774605</v>
      </c>
      <c r="AF21" s="214">
        <v>43.9262799207943</v>
      </c>
      <c r="AG21" s="214">
        <v>44.112721081344034</v>
      </c>
      <c r="AH21" s="214">
        <v>44.279923897758295</v>
      </c>
      <c r="AI21" s="214">
        <v>44.433753028286759</v>
      </c>
      <c r="AJ21" s="214">
        <v>44.587044534412954</v>
      </c>
      <c r="AK21" s="214">
        <v>44.742650245714174</v>
      </c>
      <c r="AL21" s="214">
        <v>44.910183586594094</v>
      </c>
      <c r="AM21" s="214">
        <v>45.092212447051153</v>
      </c>
      <c r="AN21" s="214">
        <v>45.30527781538283</v>
      </c>
      <c r="AO21" s="214">
        <v>45.525978702116404</v>
      </c>
      <c r="AP21" s="214">
        <v>45.737935892920042</v>
      </c>
      <c r="AQ21" s="214">
        <v>45.935183407546866</v>
      </c>
      <c r="AR21" s="214">
        <v>46.111806070027569</v>
      </c>
      <c r="AS21" s="214">
        <v>46.276371621020147</v>
      </c>
      <c r="AT21" s="214">
        <v>46.438923155405092</v>
      </c>
      <c r="AU21" s="214">
        <v>46.605192225847638</v>
      </c>
      <c r="AV21" s="214">
        <v>46.784695989867259</v>
      </c>
      <c r="AW21" s="214">
        <v>46.975849776019487</v>
      </c>
      <c r="AX21" s="214">
        <v>47.174205935776662</v>
      </c>
      <c r="AY21" s="214">
        <v>47.374745593902915</v>
      </c>
      <c r="AZ21" s="214">
        <v>47.577180268556106</v>
      </c>
      <c r="BA21" s="214">
        <v>47.776704240472355</v>
      </c>
      <c r="BB21" s="214">
        <v>47.972351469836745</v>
      </c>
      <c r="BC21" s="214">
        <v>48.165246981815031</v>
      </c>
      <c r="BD21" s="214">
        <v>48.359621278757849</v>
      </c>
      <c r="BE21" s="214">
        <v>48.558819170367279</v>
      </c>
      <c r="BF21" s="214">
        <v>48.764901876036085</v>
      </c>
      <c r="BG21" s="214">
        <v>48.980021257425257</v>
      </c>
      <c r="BH21" s="214">
        <v>49.200916859439531</v>
      </c>
      <c r="BI21" s="214">
        <v>49.420897184122218</v>
      </c>
      <c r="BJ21" s="214">
        <v>49.63566504348352</v>
      </c>
      <c r="BK21" s="214">
        <v>49.841329471197099</v>
      </c>
      <c r="BL21" s="214">
        <v>50.037969507564696</v>
      </c>
      <c r="BM21" s="214">
        <v>50.2285886986515</v>
      </c>
      <c r="BN21" s="214">
        <v>50.416802915487814</v>
      </c>
      <c r="BO21" s="214">
        <v>50.605450938731003</v>
      </c>
      <c r="BP21" s="214">
        <v>50.797655334114886</v>
      </c>
      <c r="BQ21" s="214">
        <v>50.991838585354799</v>
      </c>
      <c r="BR21" s="214">
        <v>51.187283187072076</v>
      </c>
      <c r="BS21" s="214">
        <v>51.383205987456058</v>
      </c>
      <c r="BT21" s="214">
        <v>51.579877661264696</v>
      </c>
      <c r="BU21" s="214">
        <v>51.775671058809422</v>
      </c>
      <c r="BV21" s="214">
        <v>51.970626787416585</v>
      </c>
      <c r="BW21" s="214">
        <v>52.165949173045746</v>
      </c>
      <c r="BX21" s="214">
        <v>52.36131825835939</v>
      </c>
      <c r="BY21" s="214">
        <v>52.555413338875056</v>
      </c>
      <c r="BZ21" s="214">
        <v>52.74756433139968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19.073074344589109</v>
      </c>
      <c r="I22" s="214">
        <v>19.41330327341899</v>
      </c>
      <c r="J22" s="214">
        <v>19.773634561183574</v>
      </c>
      <c r="K22" s="214">
        <v>20.14380710385468</v>
      </c>
      <c r="L22" s="214">
        <v>20.51181747057004</v>
      </c>
      <c r="M22" s="214">
        <v>20.863975595140818</v>
      </c>
      <c r="N22" s="214">
        <v>21.205301325331334</v>
      </c>
      <c r="O22" s="214">
        <v>21.542198887234541</v>
      </c>
      <c r="P22" s="214">
        <v>21.87547559057781</v>
      </c>
      <c r="Q22" s="214">
        <v>22.207438070832509</v>
      </c>
      <c r="R22" s="214">
        <v>22.540809539455232</v>
      </c>
      <c r="S22" s="214">
        <v>22.806976270016783</v>
      </c>
      <c r="T22" s="214">
        <v>23.068892726923814</v>
      </c>
      <c r="U22" s="214">
        <v>23.329318780579598</v>
      </c>
      <c r="V22" s="214">
        <v>23.596104713592773</v>
      </c>
      <c r="W22" s="214">
        <v>23.870589957546478</v>
      </c>
      <c r="X22" s="214">
        <v>24.160039544654929</v>
      </c>
      <c r="Y22" s="214">
        <v>24.483555658606925</v>
      </c>
      <c r="Z22" s="214">
        <v>24.808538078642485</v>
      </c>
      <c r="AA22" s="214">
        <v>25.128592601203103</v>
      </c>
      <c r="AB22" s="214">
        <v>25.435919154156199</v>
      </c>
      <c r="AC22" s="214">
        <v>25.517841473036849</v>
      </c>
      <c r="AD22" s="214">
        <v>25.583728224822394</v>
      </c>
      <c r="AE22" s="214">
        <v>25.646901192932237</v>
      </c>
      <c r="AF22" s="214">
        <v>25.722563448835324</v>
      </c>
      <c r="AG22" s="214">
        <v>25.772159396456988</v>
      </c>
      <c r="AH22" s="214">
        <v>25.852390284273234</v>
      </c>
      <c r="AI22" s="214">
        <v>25.956237346207757</v>
      </c>
      <c r="AJ22" s="214">
        <v>26.068309902768316</v>
      </c>
      <c r="AK22" s="214">
        <v>26.175718334523836</v>
      </c>
      <c r="AL22" s="214">
        <v>26.269102205843165</v>
      </c>
      <c r="AM22" s="214">
        <v>26.344556187144729</v>
      </c>
      <c r="AN22" s="214">
        <v>26.42773067926159</v>
      </c>
      <c r="AO22" s="214">
        <v>26.515892330654587</v>
      </c>
      <c r="AP22" s="214">
        <v>26.610142446836289</v>
      </c>
      <c r="AQ22" s="214">
        <v>26.711176946251332</v>
      </c>
      <c r="AR22" s="214">
        <v>26.823770491803277</v>
      </c>
      <c r="AS22" s="214">
        <v>26.945305301951588</v>
      </c>
      <c r="AT22" s="214">
        <v>27.066508640886415</v>
      </c>
      <c r="AU22" s="214">
        <v>27.184736391669951</v>
      </c>
      <c r="AV22" s="214">
        <v>27.294284244768185</v>
      </c>
      <c r="AW22" s="214">
        <v>27.393998076558219</v>
      </c>
      <c r="AX22" s="214">
        <v>27.485660266482707</v>
      </c>
      <c r="AY22" s="214">
        <v>27.578575970277651</v>
      </c>
      <c r="AZ22" s="214">
        <v>27.67467382026582</v>
      </c>
      <c r="BA22" s="214">
        <v>27.777345177269709</v>
      </c>
      <c r="BB22" s="214">
        <v>27.887144148882729</v>
      </c>
      <c r="BC22" s="214">
        <v>28.000561180349337</v>
      </c>
      <c r="BD22" s="214">
        <v>28.115943708993115</v>
      </c>
      <c r="BE22" s="214">
        <v>28.232630748227216</v>
      </c>
      <c r="BF22" s="214">
        <v>28.347708322573613</v>
      </c>
      <c r="BG22" s="214">
        <v>28.461012429820077</v>
      </c>
      <c r="BH22" s="214">
        <v>28.573990408811401</v>
      </c>
      <c r="BI22" s="214">
        <v>28.688414708779458</v>
      </c>
      <c r="BJ22" s="214">
        <v>28.804831234492767</v>
      </c>
      <c r="BK22" s="214">
        <v>28.925865485487819</v>
      </c>
      <c r="BL22" s="214">
        <v>29.051229037445442</v>
      </c>
      <c r="BM22" s="214">
        <v>29.179283495221991</v>
      </c>
      <c r="BN22" s="214">
        <v>29.306632331589181</v>
      </c>
      <c r="BO22" s="214">
        <v>29.432185937040305</v>
      </c>
      <c r="BP22" s="214">
        <v>29.552263866807287</v>
      </c>
      <c r="BQ22" s="214">
        <v>29.66864436974269</v>
      </c>
      <c r="BR22" s="214">
        <v>29.782462777642177</v>
      </c>
      <c r="BS22" s="214">
        <v>29.895137365533376</v>
      </c>
      <c r="BT22" s="214">
        <v>30.00855823580925</v>
      </c>
      <c r="BU22" s="214">
        <v>30.12332083258924</v>
      </c>
      <c r="BV22" s="214">
        <v>30.238794343240656</v>
      </c>
      <c r="BW22" s="214">
        <v>30.355395325960743</v>
      </c>
      <c r="BX22" s="214">
        <v>30.471287455915235</v>
      </c>
      <c r="BY22" s="214">
        <v>30.588956797953642</v>
      </c>
      <c r="BZ22" s="214">
        <v>30.705221442273235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9.381377319985992</v>
      </c>
      <c r="I23" s="214">
        <v>9.5738189669334215</v>
      </c>
      <c r="J23" s="214">
        <v>9.7512043071691696</v>
      </c>
      <c r="K23" s="214">
        <v>9.9277108433734931</v>
      </c>
      <c r="L23" s="214">
        <v>10.107742100332169</v>
      </c>
      <c r="M23" s="214">
        <v>10.298579289854162</v>
      </c>
      <c r="N23" s="214">
        <v>10.509497603408485</v>
      </c>
      <c r="O23" s="214">
        <v>10.727848101265822</v>
      </c>
      <c r="P23" s="214">
        <v>10.951708496480304</v>
      </c>
      <c r="Q23" s="214">
        <v>11.171977137423962</v>
      </c>
      <c r="R23" s="214">
        <v>11.384917085995669</v>
      </c>
      <c r="S23" s="214">
        <v>11.448185404965146</v>
      </c>
      <c r="T23" s="214">
        <v>11.511050320351307</v>
      </c>
      <c r="U23" s="214">
        <v>11.569515655333765</v>
      </c>
      <c r="V23" s="214">
        <v>11.623982720715857</v>
      </c>
      <c r="W23" s="214">
        <v>11.676612994032205</v>
      </c>
      <c r="X23" s="214">
        <v>11.728711710391323</v>
      </c>
      <c r="Y23" s="214">
        <v>11.795380954936583</v>
      </c>
      <c r="Z23" s="214">
        <v>11.86169235212266</v>
      </c>
      <c r="AA23" s="214">
        <v>11.93084663040583</v>
      </c>
      <c r="AB23" s="214">
        <v>12.003120336453669</v>
      </c>
      <c r="AC23" s="214">
        <v>11.976617040962234</v>
      </c>
      <c r="AD23" s="214">
        <v>11.954227121938143</v>
      </c>
      <c r="AE23" s="214">
        <v>11.933364028295173</v>
      </c>
      <c r="AF23" s="214">
        <v>11.911452610034139</v>
      </c>
      <c r="AG23" s="214">
        <v>11.842149595687331</v>
      </c>
      <c r="AH23" s="214">
        <v>11.766155414878702</v>
      </c>
      <c r="AI23" s="214">
        <v>11.684473548164743</v>
      </c>
      <c r="AJ23" s="214">
        <v>11.603181686924106</v>
      </c>
      <c r="AK23" s="214">
        <v>11.528742053041789</v>
      </c>
      <c r="AL23" s="214">
        <v>11.465690432608598</v>
      </c>
      <c r="AM23" s="214">
        <v>11.416303649218024</v>
      </c>
      <c r="AN23" s="214">
        <v>11.38707528314457</v>
      </c>
      <c r="AO23" s="214">
        <v>11.371505598970952</v>
      </c>
      <c r="AP23" s="214">
        <v>11.354816203723891</v>
      </c>
      <c r="AQ23" s="214">
        <v>11.329951515778939</v>
      </c>
      <c r="AR23" s="214">
        <v>11.296949857637291</v>
      </c>
      <c r="AS23" s="214">
        <v>11.259837223380643</v>
      </c>
      <c r="AT23" s="214">
        <v>11.221370884241043</v>
      </c>
      <c r="AU23" s="214">
        <v>11.185525381973619</v>
      </c>
      <c r="AV23" s="214">
        <v>11.154594108098552</v>
      </c>
      <c r="AW23" s="214">
        <v>11.129952456418383</v>
      </c>
      <c r="AX23" s="214">
        <v>11.108070921542263</v>
      </c>
      <c r="AY23" s="214">
        <v>11.087470995891245</v>
      </c>
      <c r="AZ23" s="214">
        <v>11.065909711891679</v>
      </c>
      <c r="BA23" s="214">
        <v>11.040127621191678</v>
      </c>
      <c r="BB23" s="214">
        <v>11.00992351384261</v>
      </c>
      <c r="BC23" s="214">
        <v>10.977386952534637</v>
      </c>
      <c r="BD23" s="214">
        <v>10.943757014784742</v>
      </c>
      <c r="BE23" s="214">
        <v>10.912905190498748</v>
      </c>
      <c r="BF23" s="214">
        <v>10.885776706443281</v>
      </c>
      <c r="BG23" s="214">
        <v>10.861185463445921</v>
      </c>
      <c r="BH23" s="214">
        <v>10.840467630551172</v>
      </c>
      <c r="BI23" s="214">
        <v>10.819638534154807</v>
      </c>
      <c r="BJ23" s="214">
        <v>10.799125082659341</v>
      </c>
      <c r="BK23" s="214">
        <v>10.778916729941788</v>
      </c>
      <c r="BL23" s="214">
        <v>10.75918119327029</v>
      </c>
      <c r="BM23" s="214">
        <v>10.738404547161524</v>
      </c>
      <c r="BN23" s="214">
        <v>10.717992082100166</v>
      </c>
      <c r="BO23" s="214">
        <v>10.698729232785537</v>
      </c>
      <c r="BP23" s="214">
        <v>10.680958224676585</v>
      </c>
      <c r="BQ23" s="214">
        <v>10.666289165722914</v>
      </c>
      <c r="BR23" s="214">
        <v>10.651968077911537</v>
      </c>
      <c r="BS23" s="214">
        <v>10.638310618541261</v>
      </c>
      <c r="BT23" s="214">
        <v>10.622980324784228</v>
      </c>
      <c r="BU23" s="214">
        <v>10.605982509492637</v>
      </c>
      <c r="BV23" s="214">
        <v>10.587102441661411</v>
      </c>
      <c r="BW23" s="214">
        <v>10.567637199767294</v>
      </c>
      <c r="BX23" s="214">
        <v>10.546650854978768</v>
      </c>
      <c r="BY23" s="214">
        <v>10.527170383199827</v>
      </c>
      <c r="BZ23" s="214">
        <v>10.508041428317258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5.037090833635939</v>
      </c>
      <c r="I24" s="214">
        <v>5.2146927146927151</v>
      </c>
      <c r="J24" s="214">
        <v>5.3898107229217045</v>
      </c>
      <c r="K24" s="214">
        <v>5.5595656025460158</v>
      </c>
      <c r="L24" s="214">
        <v>5.7264819587628866</v>
      </c>
      <c r="M24" s="214">
        <v>5.8816114953756955</v>
      </c>
      <c r="N24" s="214">
        <v>6.037146966127108</v>
      </c>
      <c r="O24" s="214">
        <v>6.1892235391481689</v>
      </c>
      <c r="P24" s="214">
        <v>6.3388024961087543</v>
      </c>
      <c r="Q24" s="214">
        <v>6.4916149972951604</v>
      </c>
      <c r="R24" s="214">
        <v>6.6528801937362241</v>
      </c>
      <c r="S24" s="214">
        <v>6.677764694736557</v>
      </c>
      <c r="T24" s="214">
        <v>6.7035913068328732</v>
      </c>
      <c r="U24" s="214">
        <v>6.7319175806828015</v>
      </c>
      <c r="V24" s="214">
        <v>6.758023602073453</v>
      </c>
      <c r="W24" s="214">
        <v>6.7819330834678411</v>
      </c>
      <c r="X24" s="214">
        <v>6.8038397775282107</v>
      </c>
      <c r="Y24" s="214">
        <v>6.8297167124138998</v>
      </c>
      <c r="Z24" s="214">
        <v>6.8580064196235648</v>
      </c>
      <c r="AA24" s="214">
        <v>6.8854910283619519</v>
      </c>
      <c r="AB24" s="214">
        <v>6.910754613215385</v>
      </c>
      <c r="AC24" s="214">
        <v>6.8292127150507005</v>
      </c>
      <c r="AD24" s="214">
        <v>6.7496919849488854</v>
      </c>
      <c r="AE24" s="214">
        <v>6.6691230655858513</v>
      </c>
      <c r="AF24" s="214">
        <v>6.5897071005288756</v>
      </c>
      <c r="AG24" s="214">
        <v>6.4919713374130454</v>
      </c>
      <c r="AH24" s="214">
        <v>6.3970413036496812</v>
      </c>
      <c r="AI24" s="214">
        <v>6.3048584497465701</v>
      </c>
      <c r="AJ24" s="214">
        <v>6.2119016046298867</v>
      </c>
      <c r="AK24" s="214">
        <v>6.118944045084791</v>
      </c>
      <c r="AL24" s="214">
        <v>6.0242454230578915</v>
      </c>
      <c r="AM24" s="214">
        <v>5.9269791191000047</v>
      </c>
      <c r="AN24" s="214">
        <v>5.8338670894715294</v>
      </c>
      <c r="AO24" s="214">
        <v>5.7466862407182822</v>
      </c>
      <c r="AP24" s="214">
        <v>5.6624264777040612</v>
      </c>
      <c r="AQ24" s="214">
        <v>5.5853792894870438</v>
      </c>
      <c r="AR24" s="214">
        <v>5.5156366143471196</v>
      </c>
      <c r="AS24" s="214">
        <v>5.4512202947530533</v>
      </c>
      <c r="AT24" s="214">
        <v>5.3901024468715608</v>
      </c>
      <c r="AU24" s="214">
        <v>5.3278560005017406</v>
      </c>
      <c r="AV24" s="214">
        <v>5.261148599847294</v>
      </c>
      <c r="AW24" s="214">
        <v>5.1919378961612423</v>
      </c>
      <c r="AX24" s="214">
        <v>5.1195257027830916</v>
      </c>
      <c r="AY24" s="214">
        <v>5.0468246856197503</v>
      </c>
      <c r="AZ24" s="214">
        <v>4.9763331365127916</v>
      </c>
      <c r="BA24" s="214">
        <v>4.9073915443625911</v>
      </c>
      <c r="BB24" s="214">
        <v>4.8415352763178845</v>
      </c>
      <c r="BC24" s="214">
        <v>4.7757007621191709</v>
      </c>
      <c r="BD24" s="214">
        <v>4.7128597767544935</v>
      </c>
      <c r="BE24" s="214">
        <v>4.6464916979110873</v>
      </c>
      <c r="BF24" s="214">
        <v>4.5810212333922662</v>
      </c>
      <c r="BG24" s="214">
        <v>4.5129423426964852</v>
      </c>
      <c r="BH24" s="214">
        <v>4.4436866880686638</v>
      </c>
      <c r="BI24" s="214">
        <v>4.3742464822351872</v>
      </c>
      <c r="BJ24" s="214">
        <v>4.3041550284839589</v>
      </c>
      <c r="BK24" s="214">
        <v>4.2375567184830754</v>
      </c>
      <c r="BL24" s="214">
        <v>4.1718006054244823</v>
      </c>
      <c r="BM24" s="214">
        <v>4.1076157822475974</v>
      </c>
      <c r="BN24" s="214">
        <v>4.0432366665924793</v>
      </c>
      <c r="BO24" s="214">
        <v>3.9798799858806917</v>
      </c>
      <c r="BP24" s="214">
        <v>3.9164681640824797</v>
      </c>
      <c r="BQ24" s="214">
        <v>3.8521329781410798</v>
      </c>
      <c r="BR24" s="214">
        <v>3.7879787187266407</v>
      </c>
      <c r="BS24" s="214">
        <v>3.7234786835264053</v>
      </c>
      <c r="BT24" s="214">
        <v>3.6600564900921095</v>
      </c>
      <c r="BU24" s="214">
        <v>3.5972804266916745</v>
      </c>
      <c r="BV24" s="214">
        <v>3.535131631072856</v>
      </c>
      <c r="BW24" s="214">
        <v>3.472593300897151</v>
      </c>
      <c r="BX24" s="214">
        <v>3.4101874473894922</v>
      </c>
      <c r="BY24" s="214">
        <v>3.3482931773775149</v>
      </c>
      <c r="BZ24" s="214">
        <v>3.2849383747649883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2.1621952713463188</v>
      </c>
      <c r="I25" s="214">
        <v>2.2775313346631338</v>
      </c>
      <c r="J25" s="214">
        <v>2.3914048059149722</v>
      </c>
      <c r="K25" s="214">
        <v>2.5098039215686274</v>
      </c>
      <c r="L25" s="214">
        <v>2.619695321001088</v>
      </c>
      <c r="M25" s="214">
        <v>2.7288382567227449</v>
      </c>
      <c r="N25" s="214">
        <v>2.8414393860831688</v>
      </c>
      <c r="O25" s="214">
        <v>2.9557778965859622</v>
      </c>
      <c r="P25" s="214">
        <v>3.0681136227245451</v>
      </c>
      <c r="Q25" s="214">
        <v>3.1758080313418215</v>
      </c>
      <c r="R25" s="214">
        <v>3.2825573911177859</v>
      </c>
      <c r="S25" s="214">
        <v>3.272585204421667</v>
      </c>
      <c r="T25" s="214">
        <v>3.2608695652173911</v>
      </c>
      <c r="U25" s="214">
        <v>3.2489833758243609</v>
      </c>
      <c r="V25" s="214">
        <v>3.2355627727595655</v>
      </c>
      <c r="W25" s="214">
        <v>3.2274012696027055</v>
      </c>
      <c r="X25" s="214">
        <v>3.2203787760212861</v>
      </c>
      <c r="Y25" s="214">
        <v>3.2197451605957994</v>
      </c>
      <c r="Z25" s="214">
        <v>3.2225104142104848</v>
      </c>
      <c r="AA25" s="214">
        <v>3.2240952493221737</v>
      </c>
      <c r="AB25" s="214">
        <v>3.2235513437936931</v>
      </c>
      <c r="AC25" s="214">
        <v>3.1829284456478519</v>
      </c>
      <c r="AD25" s="214">
        <v>3.1415434778626516</v>
      </c>
      <c r="AE25" s="214">
        <v>3.0966967391112448</v>
      </c>
      <c r="AF25" s="214">
        <v>3.054435312335154</v>
      </c>
      <c r="AG25" s="214">
        <v>2.9992925420772938</v>
      </c>
      <c r="AH25" s="214">
        <v>2.9426283020971002</v>
      </c>
      <c r="AI25" s="214">
        <v>2.8850298663710818</v>
      </c>
      <c r="AJ25" s="214">
        <v>2.8301324108314447</v>
      </c>
      <c r="AK25" s="214">
        <v>2.7746754659511206</v>
      </c>
      <c r="AL25" s="214">
        <v>2.7223153171064216</v>
      </c>
      <c r="AM25" s="214">
        <v>2.6721724524076151</v>
      </c>
      <c r="AN25" s="214">
        <v>2.6285143902844785</v>
      </c>
      <c r="AO25" s="214">
        <v>2.5868960004410262</v>
      </c>
      <c r="AP25" s="214">
        <v>2.54595916572779</v>
      </c>
      <c r="AQ25" s="214">
        <v>2.5074110671936758</v>
      </c>
      <c r="AR25" s="214">
        <v>2.4671981055443117</v>
      </c>
      <c r="AS25" s="214">
        <v>2.4262276878660853</v>
      </c>
      <c r="AT25" s="214">
        <v>2.3863572669693403</v>
      </c>
      <c r="AU25" s="214">
        <v>2.3487564576687463</v>
      </c>
      <c r="AV25" s="214">
        <v>2.3136174121970181</v>
      </c>
      <c r="AW25" s="214">
        <v>2.2828546929251186</v>
      </c>
      <c r="AX25" s="214">
        <v>2.2526975287156281</v>
      </c>
      <c r="AY25" s="214">
        <v>2.2230471005526686</v>
      </c>
      <c r="AZ25" s="214">
        <v>2.1950327222470629</v>
      </c>
      <c r="BA25" s="214">
        <v>2.1641960318625162</v>
      </c>
      <c r="BB25" s="214">
        <v>2.1310657953441985</v>
      </c>
      <c r="BC25" s="214">
        <v>2.0983344711656122</v>
      </c>
      <c r="BD25" s="214">
        <v>2.0627021018593372</v>
      </c>
      <c r="BE25" s="214">
        <v>2.0296710917376659</v>
      </c>
      <c r="BF25" s="214">
        <v>1.998105140413954</v>
      </c>
      <c r="BG25" s="214">
        <v>1.9659302381065991</v>
      </c>
      <c r="BH25" s="214">
        <v>1.9357940155707718</v>
      </c>
      <c r="BI25" s="214">
        <v>1.9051787688905271</v>
      </c>
      <c r="BJ25" s="214">
        <v>1.8743644785899898</v>
      </c>
      <c r="BK25" s="214">
        <v>1.8413722976258897</v>
      </c>
      <c r="BL25" s="214">
        <v>1.8096283856521553</v>
      </c>
      <c r="BM25" s="214">
        <v>1.7776709479866648</v>
      </c>
      <c r="BN25" s="214">
        <v>1.7434607543840075</v>
      </c>
      <c r="BO25" s="214">
        <v>1.7108521701380324</v>
      </c>
      <c r="BP25" s="214">
        <v>1.6780788889960458</v>
      </c>
      <c r="BQ25" s="214">
        <v>1.6475088529929744</v>
      </c>
      <c r="BR25" s="214">
        <v>1.6150376500410051</v>
      </c>
      <c r="BS25" s="214">
        <v>1.5834773972854672</v>
      </c>
      <c r="BT25" s="214">
        <v>1.5527498317172121</v>
      </c>
      <c r="BU25" s="214">
        <v>1.520017320078662</v>
      </c>
      <c r="BV25" s="214">
        <v>1.4895301144131827</v>
      </c>
      <c r="BW25" s="214">
        <v>1.457063512100119</v>
      </c>
      <c r="BX25" s="214">
        <v>1.4256766536401795</v>
      </c>
      <c r="BY25" s="214">
        <v>1.3953951057172314</v>
      </c>
      <c r="BZ25" s="214">
        <v>1.3622829674271775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1.6185784658691063</v>
      </c>
      <c r="I26" s="214">
        <v>1.7117425539198903</v>
      </c>
      <c r="J26" s="214">
        <v>1.7998273228398749</v>
      </c>
      <c r="K26" s="214">
        <v>1.8898245162949154</v>
      </c>
      <c r="L26" s="214">
        <v>1.9813664596273293</v>
      </c>
      <c r="M26" s="214">
        <v>2.0627211129099958</v>
      </c>
      <c r="N26" s="214">
        <v>2.1550727987058007</v>
      </c>
      <c r="O26" s="214">
        <v>2.2446938548727635</v>
      </c>
      <c r="P26" s="214">
        <v>2.3399935890586603</v>
      </c>
      <c r="Q26" s="214">
        <v>2.4179442329457763</v>
      </c>
      <c r="R26" s="214">
        <v>2.5084442678323065</v>
      </c>
      <c r="S26" s="214">
        <v>2.5054203806311732</v>
      </c>
      <c r="T26" s="214">
        <v>2.5085572279270409</v>
      </c>
      <c r="U26" s="214">
        <v>2.4963490324936108</v>
      </c>
      <c r="V26" s="214">
        <v>2.4852700128472067</v>
      </c>
      <c r="W26" s="214">
        <v>2.4726214921286789</v>
      </c>
      <c r="X26" s="214">
        <v>2.4552932029299832</v>
      </c>
      <c r="Y26" s="214">
        <v>2.4501225061253065</v>
      </c>
      <c r="Z26" s="214">
        <v>2.438122017092752</v>
      </c>
      <c r="AA26" s="214">
        <v>2.4318479917756743</v>
      </c>
      <c r="AB26" s="214">
        <v>2.4210743517435862</v>
      </c>
      <c r="AC26" s="214">
        <v>2.3852400530053344</v>
      </c>
      <c r="AD26" s="214">
        <v>2.3584263544786279</v>
      </c>
      <c r="AE26" s="214">
        <v>2.332022567960335</v>
      </c>
      <c r="AF26" s="214">
        <v>2.2986937689710447</v>
      </c>
      <c r="AG26" s="214">
        <v>2.2592072722411602</v>
      </c>
      <c r="AH26" s="214">
        <v>2.2117511299163382</v>
      </c>
      <c r="AI26" s="214">
        <v>2.1613089275415112</v>
      </c>
      <c r="AJ26" s="214">
        <v>2.1184621110188657</v>
      </c>
      <c r="AK26" s="214">
        <v>2.0712622515839065</v>
      </c>
      <c r="AL26" s="214">
        <v>2.0298014100147199</v>
      </c>
      <c r="AM26" s="214">
        <v>1.9927132128782807</v>
      </c>
      <c r="AN26" s="214">
        <v>1.9567652596706151</v>
      </c>
      <c r="AO26" s="214">
        <v>1.9249787263402405</v>
      </c>
      <c r="AP26" s="214">
        <v>1.8953752843062925</v>
      </c>
      <c r="AQ26" s="214">
        <v>1.8660287081339715</v>
      </c>
      <c r="AR26" s="214">
        <v>1.8395612369021961</v>
      </c>
      <c r="AS26" s="214">
        <v>1.8135151056130605</v>
      </c>
      <c r="AT26" s="214">
        <v>1.7904357420939772</v>
      </c>
      <c r="AU26" s="214">
        <v>1.766601925699409</v>
      </c>
      <c r="AV26" s="214">
        <v>1.7426686668995706</v>
      </c>
      <c r="AW26" s="214">
        <v>1.7143678396912085</v>
      </c>
      <c r="AX26" s="214">
        <v>1.6903382737935724</v>
      </c>
      <c r="AY26" s="214">
        <v>1.6621761658031087</v>
      </c>
      <c r="AZ26" s="214">
        <v>1.6384920882456906</v>
      </c>
      <c r="BA26" s="214">
        <v>1.6156462585034015</v>
      </c>
      <c r="BB26" s="214">
        <v>1.5951651694862994</v>
      </c>
      <c r="BC26" s="214">
        <v>1.5750268931782663</v>
      </c>
      <c r="BD26" s="214">
        <v>1.5567234867408726</v>
      </c>
      <c r="BE26" s="214">
        <v>1.5357121816146579</v>
      </c>
      <c r="BF26" s="214">
        <v>1.5154436432344889</v>
      </c>
      <c r="BG26" s="214">
        <v>1.4952175721144758</v>
      </c>
      <c r="BH26" s="214">
        <v>1.4724652694278473</v>
      </c>
      <c r="BI26" s="214">
        <v>1.4504548496193008</v>
      </c>
      <c r="BJ26" s="214">
        <v>1.4265511755347358</v>
      </c>
      <c r="BK26" s="214">
        <v>1.4037514046157835</v>
      </c>
      <c r="BL26" s="214">
        <v>1.3831516218595516</v>
      </c>
      <c r="BM26" s="214">
        <v>1.3606345202933661</v>
      </c>
      <c r="BN26" s="214">
        <v>1.3411145067949801</v>
      </c>
      <c r="BO26" s="214">
        <v>1.3196387687611295</v>
      </c>
      <c r="BP26" s="214">
        <v>1.296385317971064</v>
      </c>
      <c r="BQ26" s="214">
        <v>1.275218307738633</v>
      </c>
      <c r="BR26" s="214">
        <v>1.2513657221938961</v>
      </c>
      <c r="BS26" s="214">
        <v>1.2274693837286319</v>
      </c>
      <c r="BT26" s="214">
        <v>1.2041934910676453</v>
      </c>
      <c r="BU26" s="214">
        <v>1.1805148430421575</v>
      </c>
      <c r="BV26" s="214">
        <v>1.1574799039565717</v>
      </c>
      <c r="BW26" s="214">
        <v>1.1340919575580501</v>
      </c>
      <c r="BX26" s="214">
        <v>1.1127792987724101</v>
      </c>
      <c r="BY26" s="214">
        <v>1.089636621752883</v>
      </c>
      <c r="BZ26" s="214">
        <v>1.0658222233174797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1.082485386447283</v>
      </c>
      <c r="I27" s="214">
        <v>1.1635286651152952</v>
      </c>
      <c r="J27" s="214">
        <v>1.2152420185375901</v>
      </c>
      <c r="K27" s="214">
        <v>1.278465840990811</v>
      </c>
      <c r="L27" s="214">
        <v>1.3312753231719081</v>
      </c>
      <c r="M27" s="214">
        <v>1.3919821826280625</v>
      </c>
      <c r="N27" s="214">
        <v>1.457518663348738</v>
      </c>
      <c r="O27" s="214">
        <v>1.510010179843909</v>
      </c>
      <c r="P27" s="214">
        <v>1.5678034588653629</v>
      </c>
      <c r="Q27" s="214">
        <v>1.6312711603570329</v>
      </c>
      <c r="R27" s="214">
        <v>1.6859697991496847</v>
      </c>
      <c r="S27" s="214">
        <v>1.6892363534831774</v>
      </c>
      <c r="T27" s="214">
        <v>1.699867197875166</v>
      </c>
      <c r="U27" s="214">
        <v>1.6816285244657985</v>
      </c>
      <c r="V27" s="214">
        <v>1.677325932182937</v>
      </c>
      <c r="W27" s="214">
        <v>1.675913083680074</v>
      </c>
      <c r="X27" s="214">
        <v>1.6575814884859275</v>
      </c>
      <c r="Y27" s="214">
        <v>1.6550241805480925</v>
      </c>
      <c r="Z27" s="214">
        <v>1.6623376623376624</v>
      </c>
      <c r="AA27" s="214">
        <v>1.6447698325142912</v>
      </c>
      <c r="AB27" s="214">
        <v>1.6396604938271604</v>
      </c>
      <c r="AC27" s="214">
        <v>1.6064998615086326</v>
      </c>
      <c r="AD27" s="214">
        <v>1.5956977871815219</v>
      </c>
      <c r="AE27" s="214">
        <v>1.5569769399091062</v>
      </c>
      <c r="AF27" s="214">
        <v>1.5372233400402415</v>
      </c>
      <c r="AG27" s="214">
        <v>1.4979538259593854</v>
      </c>
      <c r="AH27" s="214">
        <v>1.4613778705636742</v>
      </c>
      <c r="AI27" s="214">
        <v>1.4251609636113725</v>
      </c>
      <c r="AJ27" s="214">
        <v>1.3820681913848745</v>
      </c>
      <c r="AK27" s="214">
        <v>1.3468697123519457</v>
      </c>
      <c r="AL27" s="214">
        <v>1.3199611776124232</v>
      </c>
      <c r="AM27" s="214">
        <v>1.2844822313291333</v>
      </c>
      <c r="AN27" s="214">
        <v>1.2693854106835152</v>
      </c>
      <c r="AO27" s="214">
        <v>1.2448803621470144</v>
      </c>
      <c r="AP27" s="214">
        <v>1.2230398376046689</v>
      </c>
      <c r="AQ27" s="214">
        <v>1.2035432312728673</v>
      </c>
      <c r="AR27" s="214">
        <v>1.1887277400403893</v>
      </c>
      <c r="AS27" s="214">
        <v>1.1706418800420904</v>
      </c>
      <c r="AT27" s="214">
        <v>1.1560936646067179</v>
      </c>
      <c r="AU27" s="214">
        <v>1.1426256077795787</v>
      </c>
      <c r="AV27" s="214">
        <v>1.1240371010847352</v>
      </c>
      <c r="AW27" s="214">
        <v>1.1087665451755226</v>
      </c>
      <c r="AX27" s="214">
        <v>1.0988597448537989</v>
      </c>
      <c r="AY27" s="214">
        <v>1.0857079334494386</v>
      </c>
      <c r="AZ27" s="214">
        <v>1.0686184812442818</v>
      </c>
      <c r="BA27" s="214">
        <v>1.0540423065778035</v>
      </c>
      <c r="BB27" s="214">
        <v>1.0441795988910092</v>
      </c>
      <c r="BC27" s="214">
        <v>1.0285179990649838</v>
      </c>
      <c r="BD27" s="214">
        <v>1.0143155168692899</v>
      </c>
      <c r="BE27" s="214">
        <v>0.99450687538146698</v>
      </c>
      <c r="BF27" s="214">
        <v>0.98745187508912025</v>
      </c>
      <c r="BG27" s="214">
        <v>0.97511176822614143</v>
      </c>
      <c r="BH27" s="214">
        <v>0.96680296624852735</v>
      </c>
      <c r="BI27" s="214">
        <v>0.95270500170125894</v>
      </c>
      <c r="BJ27" s="214">
        <v>0.93694775099196426</v>
      </c>
      <c r="BK27" s="214">
        <v>0.92994420334779915</v>
      </c>
      <c r="BL27" s="214">
        <v>0.91468272938776807</v>
      </c>
      <c r="BM27" s="214">
        <v>0.90095687833975391</v>
      </c>
      <c r="BN27" s="214">
        <v>0.88945362134688688</v>
      </c>
      <c r="BO27" s="214">
        <v>0.87486744432661712</v>
      </c>
      <c r="BP27" s="214">
        <v>0.86672023877855575</v>
      </c>
      <c r="BQ27" s="214">
        <v>0.85134983757141258</v>
      </c>
      <c r="BR27" s="214">
        <v>0.83973850488251878</v>
      </c>
      <c r="BS27" s="214">
        <v>0.82521030845239673</v>
      </c>
      <c r="BT27" s="214">
        <v>0.81474347294166649</v>
      </c>
      <c r="BU27" s="214">
        <v>0.80210520988841383</v>
      </c>
      <c r="BV27" s="214">
        <v>0.78597487818613654</v>
      </c>
      <c r="BW27" s="214">
        <v>0.76988475344795015</v>
      </c>
      <c r="BX27" s="214">
        <v>0.7538489569099025</v>
      </c>
      <c r="BY27" s="214">
        <v>0.74215997181113458</v>
      </c>
      <c r="BZ27" s="214">
        <v>0.72769299916529329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0.46598322460391423</v>
      </c>
      <c r="I28" s="214">
        <v>0.64043915827996334</v>
      </c>
      <c r="J28" s="214">
        <v>0.62667860340196957</v>
      </c>
      <c r="K28" s="214">
        <v>0.61028770706190061</v>
      </c>
      <c r="L28" s="214">
        <v>0.67510548523206748</v>
      </c>
      <c r="M28" s="214">
        <v>0.64882400648824012</v>
      </c>
      <c r="N28" s="214">
        <v>0.77459333849728895</v>
      </c>
      <c r="O28" s="214">
        <v>0.8094186902133923</v>
      </c>
      <c r="P28" s="214">
        <v>0.76708507670850767</v>
      </c>
      <c r="Q28" s="214">
        <v>0.85695451549110091</v>
      </c>
      <c r="R28" s="214">
        <v>0.80946450809464499</v>
      </c>
      <c r="S28" s="214">
        <v>0.82304526748971196</v>
      </c>
      <c r="T28" s="214">
        <v>0.83194675540765384</v>
      </c>
      <c r="U28" s="214">
        <v>0.83682008368200833</v>
      </c>
      <c r="V28" s="214">
        <v>0.83909180651530102</v>
      </c>
      <c r="W28" s="214">
        <v>0.83955223880597019</v>
      </c>
      <c r="X28" s="214">
        <v>0.79295154185022032</v>
      </c>
      <c r="Y28" s="214">
        <v>0.79002079002079006</v>
      </c>
      <c r="Z28" s="214">
        <v>0.82612116443745076</v>
      </c>
      <c r="AA28" s="214">
        <v>0.7847533632286996</v>
      </c>
      <c r="AB28" s="214">
        <v>0.78571428571428581</v>
      </c>
      <c r="AC28" s="214">
        <v>0.79474775397373887</v>
      </c>
      <c r="AD28" s="214">
        <v>0.7765023632680621</v>
      </c>
      <c r="AE28" s="214">
        <v>0.75807514831905076</v>
      </c>
      <c r="AF28" s="214">
        <v>0.76360165447025141</v>
      </c>
      <c r="AG28" s="214">
        <v>0.72376357056694818</v>
      </c>
      <c r="AH28" s="214">
        <v>0.69851913942442023</v>
      </c>
      <c r="AI28" s="214">
        <v>0.69053708439897699</v>
      </c>
      <c r="AJ28" s="214">
        <v>0.65497076023391809</v>
      </c>
      <c r="AK28" s="214">
        <v>0.64669109721922824</v>
      </c>
      <c r="AL28" s="214">
        <v>0.60398630964364808</v>
      </c>
      <c r="AM28" s="214">
        <v>0.59228123805884603</v>
      </c>
      <c r="AN28" s="214">
        <v>0.58554437328453801</v>
      </c>
      <c r="AO28" s="214">
        <v>0.5617977528089888</v>
      </c>
      <c r="AP28" s="214">
        <v>0.55350553505535049</v>
      </c>
      <c r="AQ28" s="214">
        <v>0.5397682171773297</v>
      </c>
      <c r="AR28" s="214">
        <v>0.54969543901351947</v>
      </c>
      <c r="AS28" s="214">
        <v>0.52544247787610621</v>
      </c>
      <c r="AT28" s="214">
        <v>0.52760262514476908</v>
      </c>
      <c r="AU28" s="214">
        <v>0.51732435033686242</v>
      </c>
      <c r="AV28" s="214">
        <v>0.50991501416430596</v>
      </c>
      <c r="AW28" s="214">
        <v>0.5041836515769148</v>
      </c>
      <c r="AX28" s="214">
        <v>0.49867697944229589</v>
      </c>
      <c r="AY28" s="214">
        <v>0.48468398604110119</v>
      </c>
      <c r="AZ28" s="214">
        <v>0.48277782935660574</v>
      </c>
      <c r="BA28" s="214">
        <v>0.47444275355832061</v>
      </c>
      <c r="BB28" s="214">
        <v>0.46907574704656008</v>
      </c>
      <c r="BC28" s="214">
        <v>0.47421458209839951</v>
      </c>
      <c r="BD28" s="214">
        <v>0.46411403944969337</v>
      </c>
      <c r="BE28" s="214">
        <v>0.4638671875</v>
      </c>
      <c r="BF28" s="214">
        <v>0.45669417514622229</v>
      </c>
      <c r="BG28" s="214">
        <v>0.45177141951335498</v>
      </c>
      <c r="BH28" s="214">
        <v>0.44917257683215134</v>
      </c>
      <c r="BI28" s="214">
        <v>0.43935352267378003</v>
      </c>
      <c r="BJ28" s="214">
        <v>0.42881646655231564</v>
      </c>
      <c r="BK28" s="214">
        <v>0.42395745008864566</v>
      </c>
      <c r="BL28" s="214">
        <v>0.42459625445446963</v>
      </c>
      <c r="BM28" s="214">
        <v>0.42394942357753806</v>
      </c>
      <c r="BN28" s="214">
        <v>0.41487735643059903</v>
      </c>
      <c r="BO28" s="214">
        <v>0.41225389153457959</v>
      </c>
      <c r="BP28" s="214">
        <v>0.40878542229612691</v>
      </c>
      <c r="BQ28" s="214">
        <v>0.40428542551041041</v>
      </c>
      <c r="BR28" s="214">
        <v>0.39225941422594141</v>
      </c>
      <c r="BS28" s="214">
        <v>0.38656527249683142</v>
      </c>
      <c r="BT28" s="214">
        <v>0.38704921054248326</v>
      </c>
      <c r="BU28" s="214">
        <v>0.38158836155497255</v>
      </c>
      <c r="BV28" s="214">
        <v>0.3711435861749014</v>
      </c>
      <c r="BW28" s="214">
        <v>0.36714866696791687</v>
      </c>
      <c r="BX28" s="214">
        <v>0.36851658324624609</v>
      </c>
      <c r="BY28" s="214">
        <v>0.35815470144865558</v>
      </c>
      <c r="BZ28" s="214">
        <v>0.35214914552045573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77.05796324566208</v>
      </c>
      <c r="I31" s="215">
        <v>77.022329149637187</v>
      </c>
      <c r="J31" s="215">
        <v>77.01404073563377</v>
      </c>
      <c r="K31" s="215">
        <v>77.015040198418092</v>
      </c>
      <c r="L31" s="215">
        <v>77.009969054334348</v>
      </c>
      <c r="M31" s="215">
        <v>76.981020659999544</v>
      </c>
      <c r="N31" s="215">
        <v>76.919062801759765</v>
      </c>
      <c r="O31" s="215">
        <v>76.833814580866402</v>
      </c>
      <c r="P31" s="215">
        <v>76.741853149478914</v>
      </c>
      <c r="Q31" s="215">
        <v>76.659049217187473</v>
      </c>
      <c r="R31" s="215">
        <v>76.602399459122609</v>
      </c>
      <c r="S31" s="215">
        <v>76.424157059580807</v>
      </c>
      <c r="T31" s="215">
        <v>76.254263515938462</v>
      </c>
      <c r="U31" s="215">
        <v>76.098920810733958</v>
      </c>
      <c r="V31" s="215">
        <v>75.964081982051511</v>
      </c>
      <c r="W31" s="215">
        <v>75.857974380728521</v>
      </c>
      <c r="X31" s="215">
        <v>75.801526059404239</v>
      </c>
      <c r="Y31" s="215">
        <v>75.805507889554789</v>
      </c>
      <c r="Z31" s="215">
        <v>75.827518734670861</v>
      </c>
      <c r="AA31" s="215">
        <v>75.838962424340622</v>
      </c>
      <c r="AB31" s="215">
        <v>75.811848755513722</v>
      </c>
      <c r="AC31" s="215">
        <v>75.748686716477266</v>
      </c>
      <c r="AD31" s="215">
        <v>75.654629077662563</v>
      </c>
      <c r="AE31" s="215">
        <v>75.542482447807132</v>
      </c>
      <c r="AF31" s="215">
        <v>75.428052111490089</v>
      </c>
      <c r="AG31" s="215">
        <v>75.307281723873359</v>
      </c>
      <c r="AH31" s="215">
        <v>75.19769884180117</v>
      </c>
      <c r="AI31" s="215">
        <v>75.090424213681899</v>
      </c>
      <c r="AJ31" s="215">
        <v>74.985440863733032</v>
      </c>
      <c r="AK31" s="215">
        <v>74.88462510164608</v>
      </c>
      <c r="AL31" s="215">
        <v>74.789556549590898</v>
      </c>
      <c r="AM31" s="215">
        <v>74.705356462754125</v>
      </c>
      <c r="AN31" s="215">
        <v>74.640970719269333</v>
      </c>
      <c r="AO31" s="215">
        <v>74.581682827512324</v>
      </c>
      <c r="AP31" s="215">
        <v>74.516657967715361</v>
      </c>
      <c r="AQ31" s="215">
        <v>74.438400534737653</v>
      </c>
      <c r="AR31" s="215">
        <v>74.348466866792336</v>
      </c>
      <c r="AS31" s="215">
        <v>74.252084317289302</v>
      </c>
      <c r="AT31" s="215">
        <v>74.147865770825888</v>
      </c>
      <c r="AU31" s="215">
        <v>74.031903650367624</v>
      </c>
      <c r="AV31" s="215">
        <v>73.901870871272479</v>
      </c>
      <c r="AW31" s="215">
        <v>73.756044878741932</v>
      </c>
      <c r="AX31" s="215">
        <v>73.596580303143426</v>
      </c>
      <c r="AY31" s="215">
        <v>73.426306563685344</v>
      </c>
      <c r="AZ31" s="215">
        <v>73.249301684743244</v>
      </c>
      <c r="BA31" s="215">
        <v>73.068084253170809</v>
      </c>
      <c r="BB31" s="215">
        <v>72.882247595916724</v>
      </c>
      <c r="BC31" s="215">
        <v>72.689777914782155</v>
      </c>
      <c r="BD31" s="215">
        <v>72.490483883921115</v>
      </c>
      <c r="BE31" s="215">
        <v>72.284111228815846</v>
      </c>
      <c r="BF31" s="215">
        <v>72.070475485852427</v>
      </c>
      <c r="BG31" s="215">
        <v>71.84896863137547</v>
      </c>
      <c r="BH31" s="215">
        <v>71.61933167099312</v>
      </c>
      <c r="BI31" s="215">
        <v>71.383364400102224</v>
      </c>
      <c r="BJ31" s="215">
        <v>71.141823710650272</v>
      </c>
      <c r="BK31" s="215">
        <v>70.897380138177397</v>
      </c>
      <c r="BL31" s="215">
        <v>70.648103091556422</v>
      </c>
      <c r="BM31" s="215">
        <v>70.392850438822677</v>
      </c>
      <c r="BN31" s="215">
        <v>70.134565956099991</v>
      </c>
      <c r="BO31" s="215">
        <v>69.875326664114397</v>
      </c>
      <c r="BP31" s="215">
        <v>69.617717649174509</v>
      </c>
      <c r="BQ31" s="215">
        <v>69.361118182890706</v>
      </c>
      <c r="BR31" s="215">
        <v>69.104173922859729</v>
      </c>
      <c r="BS31" s="215">
        <v>68.845538284002942</v>
      </c>
      <c r="BT31" s="215">
        <v>68.585611002745878</v>
      </c>
      <c r="BU31" s="215">
        <v>68.323412481107482</v>
      </c>
      <c r="BV31" s="215">
        <v>68.059127457776356</v>
      </c>
      <c r="BW31" s="215">
        <v>67.792896923092684</v>
      </c>
      <c r="BX31" s="215">
        <v>67.523724324947679</v>
      </c>
      <c r="BY31" s="215">
        <v>67.252200525343881</v>
      </c>
      <c r="BZ31" s="215">
        <v>66.976788561926696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57.492598956190669</v>
      </c>
      <c r="I33" s="216">
        <v>57.382787437769537</v>
      </c>
      <c r="J33" s="216">
        <v>57.27575844893591</v>
      </c>
      <c r="K33" s="216">
        <v>57.16948019388267</v>
      </c>
      <c r="L33" s="216">
        <v>57.065763582160145</v>
      </c>
      <c r="M33" s="216">
        <v>56.963928278844293</v>
      </c>
      <c r="N33" s="216">
        <v>56.863953623960953</v>
      </c>
      <c r="O33" s="216">
        <v>56.766672632315377</v>
      </c>
      <c r="P33" s="216">
        <v>56.670069561501393</v>
      </c>
      <c r="Q33" s="216">
        <v>56.576361324135803</v>
      </c>
      <c r="R33" s="216">
        <v>56.483362151632079</v>
      </c>
      <c r="S33" s="216">
        <v>55.699418358478368</v>
      </c>
      <c r="T33" s="216">
        <v>54.912072799625463</v>
      </c>
      <c r="U33" s="216">
        <v>54.124981038306231</v>
      </c>
      <c r="V33" s="216">
        <v>53.335148575154591</v>
      </c>
      <c r="W33" s="216">
        <v>52.544130689783422</v>
      </c>
      <c r="X33" s="216">
        <v>51.758685310653021</v>
      </c>
      <c r="Y33" s="216">
        <v>51.039827708716388</v>
      </c>
      <c r="Z33" s="216">
        <v>50.319461361988957</v>
      </c>
      <c r="AA33" s="216">
        <v>49.598757442402281</v>
      </c>
      <c r="AB33" s="216">
        <v>48.877997657357746</v>
      </c>
      <c r="AC33" s="216">
        <v>48.680503962357605</v>
      </c>
      <c r="AD33" s="216">
        <v>48.483324305501817</v>
      </c>
      <c r="AE33" s="216">
        <v>48.286263104706507</v>
      </c>
      <c r="AF33" s="216">
        <v>48.090389753985072</v>
      </c>
      <c r="AG33" s="216">
        <v>47.835256361274546</v>
      </c>
      <c r="AH33" s="216">
        <v>47.58112878126542</v>
      </c>
      <c r="AI33" s="216">
        <v>47.328318916886047</v>
      </c>
      <c r="AJ33" s="216">
        <v>47.076223828328736</v>
      </c>
      <c r="AK33" s="216">
        <v>46.827204685974614</v>
      </c>
      <c r="AL33" s="216">
        <v>46.579088985705965</v>
      </c>
      <c r="AM33" s="216">
        <v>46.332870479792007</v>
      </c>
      <c r="AN33" s="216">
        <v>46.13150721559132</v>
      </c>
      <c r="AO33" s="216">
        <v>45.943619378405891</v>
      </c>
      <c r="AP33" s="216">
        <v>45.757017530614405</v>
      </c>
      <c r="AQ33" s="216">
        <v>45.573935142209301</v>
      </c>
      <c r="AR33" s="216">
        <v>45.393299763169395</v>
      </c>
      <c r="AS33" s="216">
        <v>45.213193264328751</v>
      </c>
      <c r="AT33" s="216">
        <v>45.036592961694176</v>
      </c>
      <c r="AU33" s="216">
        <v>44.861807369750601</v>
      </c>
      <c r="AV33" s="216">
        <v>44.688531841951438</v>
      </c>
      <c r="AW33" s="216">
        <v>44.517113408615913</v>
      </c>
      <c r="AX33" s="216">
        <v>44.347235538510702</v>
      </c>
      <c r="AY33" s="216">
        <v>44.178931900850337</v>
      </c>
      <c r="AZ33" s="216">
        <v>44.012553347693846</v>
      </c>
      <c r="BA33" s="216">
        <v>43.8482301351209</v>
      </c>
      <c r="BB33" s="216">
        <v>43.68449768324362</v>
      </c>
      <c r="BC33" s="216">
        <v>43.521434355497021</v>
      </c>
      <c r="BD33" s="216">
        <v>43.36068738345778</v>
      </c>
      <c r="BE33" s="216">
        <v>43.200508095713353</v>
      </c>
      <c r="BF33" s="216">
        <v>43.041224307269324</v>
      </c>
      <c r="BG33" s="216">
        <v>42.883859331233218</v>
      </c>
      <c r="BH33" s="216">
        <v>42.727401612889778</v>
      </c>
      <c r="BI33" s="216">
        <v>42.571225369200519</v>
      </c>
      <c r="BJ33" s="216">
        <v>42.415845907117728</v>
      </c>
      <c r="BK33" s="216">
        <v>42.261488269362083</v>
      </c>
      <c r="BL33" s="216">
        <v>42.108204689603781</v>
      </c>
      <c r="BM33" s="216">
        <v>41.955108569872714</v>
      </c>
      <c r="BN33" s="216">
        <v>41.80350301039956</v>
      </c>
      <c r="BO33" s="216">
        <v>41.651259384109999</v>
      </c>
      <c r="BP33" s="216">
        <v>41.501224059031657</v>
      </c>
      <c r="BQ33" s="216">
        <v>41.350548943468837</v>
      </c>
      <c r="BR33" s="216">
        <v>41.201069565598566</v>
      </c>
      <c r="BS33" s="216">
        <v>41.05252002508103</v>
      </c>
      <c r="BT33" s="216">
        <v>40.903953796730534</v>
      </c>
      <c r="BU33" s="216">
        <v>40.755556352808227</v>
      </c>
      <c r="BV33" s="216">
        <v>40.608241922210873</v>
      </c>
      <c r="BW33" s="216">
        <v>40.460292266433143</v>
      </c>
      <c r="BX33" s="216">
        <v>40.313288051981523</v>
      </c>
      <c r="BY33" s="216">
        <v>40.167146438852264</v>
      </c>
      <c r="BZ33" s="216">
        <v>40.020420015361843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89.677890318459717</v>
      </c>
      <c r="I34" s="216">
        <v>89.5647860009922</v>
      </c>
      <c r="J34" s="216">
        <v>89.453048421878066</v>
      </c>
      <c r="K34" s="216">
        <v>89.341908201920546</v>
      </c>
      <c r="L34" s="216">
        <v>89.230420135797942</v>
      </c>
      <c r="M34" s="216">
        <v>89.119422663243355</v>
      </c>
      <c r="N34" s="216">
        <v>89.010845986984805</v>
      </c>
      <c r="O34" s="216">
        <v>88.903436417118371</v>
      </c>
      <c r="P34" s="216">
        <v>88.794966873451315</v>
      </c>
      <c r="Q34" s="216">
        <v>88.689050169109365</v>
      </c>
      <c r="R34" s="216">
        <v>88.582549748523945</v>
      </c>
      <c r="S34" s="216">
        <v>88.316322154558719</v>
      </c>
      <c r="T34" s="216">
        <v>88.051053754835266</v>
      </c>
      <c r="U34" s="216">
        <v>87.785371528282681</v>
      </c>
      <c r="V34" s="216">
        <v>87.519515467233632</v>
      </c>
      <c r="W34" s="216">
        <v>87.253661043733075</v>
      </c>
      <c r="X34" s="216">
        <v>86.989780537802957</v>
      </c>
      <c r="Y34" s="216">
        <v>86.738787101366526</v>
      </c>
      <c r="Z34" s="216">
        <v>86.488643519264286</v>
      </c>
      <c r="AA34" s="216">
        <v>86.237871492370132</v>
      </c>
      <c r="AB34" s="216">
        <v>85.98776223776224</v>
      </c>
      <c r="AC34" s="216">
        <v>85.930372681368894</v>
      </c>
      <c r="AD34" s="216">
        <v>85.8731484998101</v>
      </c>
      <c r="AE34" s="216">
        <v>85.816709941089258</v>
      </c>
      <c r="AF34" s="216">
        <v>85.760214549978187</v>
      </c>
      <c r="AG34" s="216">
        <v>85.691499420358966</v>
      </c>
      <c r="AH34" s="216">
        <v>85.624773274412163</v>
      </c>
      <c r="AI34" s="216">
        <v>85.558085440964476</v>
      </c>
      <c r="AJ34" s="216">
        <v>85.491976402612224</v>
      </c>
      <c r="AK34" s="216">
        <v>85.425731507724251</v>
      </c>
      <c r="AL34" s="216">
        <v>85.361868072878849</v>
      </c>
      <c r="AM34" s="216">
        <v>85.297679033177872</v>
      </c>
      <c r="AN34" s="216">
        <v>85.243788544215377</v>
      </c>
      <c r="AO34" s="216">
        <v>85.191034209161103</v>
      </c>
      <c r="AP34" s="216">
        <v>85.139833711262284</v>
      </c>
      <c r="AQ34" s="216">
        <v>85.088926489941713</v>
      </c>
      <c r="AR34" s="216">
        <v>85.038541079150221</v>
      </c>
      <c r="AS34" s="216">
        <v>84.98841255822029</v>
      </c>
      <c r="AT34" s="216">
        <v>84.939841400054689</v>
      </c>
      <c r="AU34" s="216">
        <v>84.890517650299145</v>
      </c>
      <c r="AV34" s="216">
        <v>84.842859343706664</v>
      </c>
      <c r="AW34" s="216">
        <v>84.79483182491488</v>
      </c>
      <c r="AX34" s="216">
        <v>84.747166862055494</v>
      </c>
      <c r="AY34" s="216">
        <v>84.700357711278144</v>
      </c>
      <c r="AZ34" s="216">
        <v>84.654235888313593</v>
      </c>
      <c r="BA34" s="216">
        <v>84.607264526654191</v>
      </c>
      <c r="BB34" s="216">
        <v>84.561420445860378</v>
      </c>
      <c r="BC34" s="216">
        <v>84.515335835382416</v>
      </c>
      <c r="BD34" s="216">
        <v>84.470817753210852</v>
      </c>
      <c r="BE34" s="216">
        <v>84.425151705719486</v>
      </c>
      <c r="BF34" s="216">
        <v>84.38007713136949</v>
      </c>
      <c r="BG34" s="216">
        <v>84.335869556257165</v>
      </c>
      <c r="BH34" s="216">
        <v>84.291320979681061</v>
      </c>
      <c r="BI34" s="216">
        <v>84.2468942808202</v>
      </c>
      <c r="BJ34" s="216">
        <v>84.203055857059354</v>
      </c>
      <c r="BK34" s="216">
        <v>84.159436690557015</v>
      </c>
      <c r="BL34" s="216">
        <v>84.115766447921928</v>
      </c>
      <c r="BM34" s="216">
        <v>84.072223253929394</v>
      </c>
      <c r="BN34" s="216">
        <v>84.02862466124661</v>
      </c>
      <c r="BO34" s="216">
        <v>83.985586688082662</v>
      </c>
      <c r="BP34" s="216">
        <v>83.942969769882509</v>
      </c>
      <c r="BQ34" s="216">
        <v>83.899278355816861</v>
      </c>
      <c r="BR34" s="216">
        <v>83.85677256013021</v>
      </c>
      <c r="BS34" s="216">
        <v>83.813868139287294</v>
      </c>
      <c r="BT34" s="216">
        <v>83.771551911712223</v>
      </c>
      <c r="BU34" s="216">
        <v>83.729074735588711</v>
      </c>
      <c r="BV34" s="216">
        <v>83.685986974875078</v>
      </c>
      <c r="BW34" s="216">
        <v>83.643673672252206</v>
      </c>
      <c r="BX34" s="216">
        <v>83.601734698439671</v>
      </c>
      <c r="BY34" s="216">
        <v>83.559039509843672</v>
      </c>
      <c r="BZ34" s="216">
        <v>83.516274002451325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95.678172046263526</v>
      </c>
      <c r="I35" s="216">
        <v>95.640112949411389</v>
      </c>
      <c r="J35" s="216">
        <v>95.601471393910927</v>
      </c>
      <c r="K35" s="216">
        <v>95.561093897346083</v>
      </c>
      <c r="L35" s="216">
        <v>95.521482857305301</v>
      </c>
      <c r="M35" s="216">
        <v>95.480067377877603</v>
      </c>
      <c r="N35" s="216">
        <v>95.43841113613405</v>
      </c>
      <c r="O35" s="216">
        <v>95.397289494492568</v>
      </c>
      <c r="P35" s="216">
        <v>95.355103905001144</v>
      </c>
      <c r="Q35" s="216">
        <v>95.311463793526357</v>
      </c>
      <c r="R35" s="216">
        <v>95.268535262206143</v>
      </c>
      <c r="S35" s="216">
        <v>95.235688108176419</v>
      </c>
      <c r="T35" s="216">
        <v>95.203479172882695</v>
      </c>
      <c r="U35" s="216">
        <v>95.174287007695796</v>
      </c>
      <c r="V35" s="216">
        <v>95.144640228317513</v>
      </c>
      <c r="W35" s="216">
        <v>95.116890550378315</v>
      </c>
      <c r="X35" s="216">
        <v>95.090149651047724</v>
      </c>
      <c r="Y35" s="216">
        <v>95.06355481868809</v>
      </c>
      <c r="Z35" s="216">
        <v>95.036629885701572</v>
      </c>
      <c r="AA35" s="216">
        <v>95.010626779484298</v>
      </c>
      <c r="AB35" s="216">
        <v>94.983767768777383</v>
      </c>
      <c r="AC35" s="216">
        <v>94.967009600050034</v>
      </c>
      <c r="AD35" s="216">
        <v>94.948667540410653</v>
      </c>
      <c r="AE35" s="216">
        <v>94.930709794475547</v>
      </c>
      <c r="AF35" s="216">
        <v>94.91280098801947</v>
      </c>
      <c r="AG35" s="216">
        <v>94.897028619461864</v>
      </c>
      <c r="AH35" s="216">
        <v>94.882617784209671</v>
      </c>
      <c r="AI35" s="216">
        <v>94.86672356629353</v>
      </c>
      <c r="AJ35" s="216">
        <v>94.850621013763003</v>
      </c>
      <c r="AK35" s="216">
        <v>94.835223094419646</v>
      </c>
      <c r="AL35" s="216">
        <v>94.819296867582196</v>
      </c>
      <c r="AM35" s="216">
        <v>94.802231673927636</v>
      </c>
      <c r="AN35" s="216">
        <v>94.784319738321571</v>
      </c>
      <c r="AO35" s="216">
        <v>94.765364159522164</v>
      </c>
      <c r="AP35" s="216">
        <v>94.746657864334054</v>
      </c>
      <c r="AQ35" s="216">
        <v>94.728192778925788</v>
      </c>
      <c r="AR35" s="216">
        <v>94.709049908112576</v>
      </c>
      <c r="AS35" s="216">
        <v>94.689209269973759</v>
      </c>
      <c r="AT35" s="216">
        <v>94.66972055375075</v>
      </c>
      <c r="AU35" s="216">
        <v>94.650475119742495</v>
      </c>
      <c r="AV35" s="216">
        <v>94.631329355973691</v>
      </c>
      <c r="AW35" s="216">
        <v>94.611222352995128</v>
      </c>
      <c r="AX35" s="216">
        <v>94.591381188346659</v>
      </c>
      <c r="AY35" s="216">
        <v>94.571662394614137</v>
      </c>
      <c r="AZ35" s="216">
        <v>94.551239662992145</v>
      </c>
      <c r="BA35" s="216">
        <v>94.530968459646218</v>
      </c>
      <c r="BB35" s="216">
        <v>94.511050464576996</v>
      </c>
      <c r="BC35" s="216">
        <v>94.49138732780618</v>
      </c>
      <c r="BD35" s="216">
        <v>94.470444928837026</v>
      </c>
      <c r="BE35" s="216">
        <v>94.450861449237905</v>
      </c>
      <c r="BF35" s="216">
        <v>94.430480652692026</v>
      </c>
      <c r="BG35" s="216">
        <v>94.410029377828337</v>
      </c>
      <c r="BH35" s="216">
        <v>94.389732197951375</v>
      </c>
      <c r="BI35" s="216">
        <v>94.369294880275163</v>
      </c>
      <c r="BJ35" s="216">
        <v>94.348494288681209</v>
      </c>
      <c r="BK35" s="216">
        <v>94.327874872719391</v>
      </c>
      <c r="BL35" s="216">
        <v>94.307538800801595</v>
      </c>
      <c r="BM35" s="216">
        <v>94.28658053866495</v>
      </c>
      <c r="BN35" s="216">
        <v>94.266551642477765</v>
      </c>
      <c r="BO35" s="216">
        <v>94.245581853540884</v>
      </c>
      <c r="BP35" s="216">
        <v>94.225325694018153</v>
      </c>
      <c r="BQ35" s="216">
        <v>94.204275127928668</v>
      </c>
      <c r="BR35" s="216">
        <v>94.183351076616646</v>
      </c>
      <c r="BS35" s="216">
        <v>94.161879085952506</v>
      </c>
      <c r="BT35" s="216">
        <v>94.141543354999314</v>
      </c>
      <c r="BU35" s="216">
        <v>94.120760873338199</v>
      </c>
      <c r="BV35" s="216">
        <v>94.100724441848499</v>
      </c>
      <c r="BW35" s="216">
        <v>94.07904535777179</v>
      </c>
      <c r="BX35" s="216">
        <v>94.058167597371707</v>
      </c>
      <c r="BY35" s="216">
        <v>94.037001939546371</v>
      </c>
      <c r="BZ35" s="216">
        <v>94.01627956682816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97.270820291478586</v>
      </c>
      <c r="I36" s="216">
        <v>97.206168848837081</v>
      </c>
      <c r="J36" s="216">
        <v>97.142119029935088</v>
      </c>
      <c r="K36" s="216">
        <v>97.076458581391392</v>
      </c>
      <c r="L36" s="216">
        <v>97.009022240872838</v>
      </c>
      <c r="M36" s="216">
        <v>96.939588702248997</v>
      </c>
      <c r="N36" s="216">
        <v>96.86872086737452</v>
      </c>
      <c r="O36" s="216">
        <v>96.796795791967398</v>
      </c>
      <c r="P36" s="216">
        <v>96.724420649189</v>
      </c>
      <c r="Q36" s="216">
        <v>96.648860086989515</v>
      </c>
      <c r="R36" s="216">
        <v>96.572125589481061</v>
      </c>
      <c r="S36" s="216">
        <v>96.528767071248126</v>
      </c>
      <c r="T36" s="216">
        <v>96.485241586764431</v>
      </c>
      <c r="U36" s="216">
        <v>96.442113304577092</v>
      </c>
      <c r="V36" s="216">
        <v>96.398945762241638</v>
      </c>
      <c r="W36" s="216">
        <v>96.356144981651966</v>
      </c>
      <c r="X36" s="216">
        <v>96.313228678968144</v>
      </c>
      <c r="Y36" s="216">
        <v>96.27058488189266</v>
      </c>
      <c r="Z36" s="216">
        <v>96.228814730846864</v>
      </c>
      <c r="AA36" s="216">
        <v>96.186253180427002</v>
      </c>
      <c r="AB36" s="216">
        <v>96.14360969879408</v>
      </c>
      <c r="AC36" s="216">
        <v>96.155591866376184</v>
      </c>
      <c r="AD36" s="216">
        <v>96.16708231655538</v>
      </c>
      <c r="AE36" s="216">
        <v>96.177739506357256</v>
      </c>
      <c r="AF36" s="216">
        <v>96.189891584389528</v>
      </c>
      <c r="AG36" s="216">
        <v>96.200824534598866</v>
      </c>
      <c r="AH36" s="216">
        <v>96.212185193317907</v>
      </c>
      <c r="AI36" s="216">
        <v>96.224395953515597</v>
      </c>
      <c r="AJ36" s="216">
        <v>96.235662926380215</v>
      </c>
      <c r="AK36" s="216">
        <v>96.247492135833355</v>
      </c>
      <c r="AL36" s="216">
        <v>96.259975876142164</v>
      </c>
      <c r="AM36" s="216">
        <v>96.271333477919953</v>
      </c>
      <c r="AN36" s="216">
        <v>96.284219822022962</v>
      </c>
      <c r="AO36" s="216">
        <v>96.295301315493006</v>
      </c>
      <c r="AP36" s="216">
        <v>96.307852314092571</v>
      </c>
      <c r="AQ36" s="216">
        <v>96.320559594507031</v>
      </c>
      <c r="AR36" s="216">
        <v>96.332235535110414</v>
      </c>
      <c r="AS36" s="216">
        <v>96.344235878228304</v>
      </c>
      <c r="AT36" s="216">
        <v>96.357927517880981</v>
      </c>
      <c r="AU36" s="216">
        <v>96.369667450453477</v>
      </c>
      <c r="AV36" s="216">
        <v>96.382076524412923</v>
      </c>
      <c r="AW36" s="216">
        <v>96.394356100104275</v>
      </c>
      <c r="AX36" s="216">
        <v>96.407257676388497</v>
      </c>
      <c r="AY36" s="216">
        <v>96.419253332490001</v>
      </c>
      <c r="AZ36" s="216">
        <v>96.43122327911648</v>
      </c>
      <c r="BA36" s="216">
        <v>96.444237413143895</v>
      </c>
      <c r="BB36" s="216">
        <v>96.456689859524204</v>
      </c>
      <c r="BC36" s="216">
        <v>96.46866485013625</v>
      </c>
      <c r="BD36" s="216">
        <v>96.481770241574665</v>
      </c>
      <c r="BE36" s="216">
        <v>96.494358601849157</v>
      </c>
      <c r="BF36" s="216">
        <v>96.507088392211116</v>
      </c>
      <c r="BG36" s="216">
        <v>96.519288807768362</v>
      </c>
      <c r="BH36" s="216">
        <v>96.531665994352565</v>
      </c>
      <c r="BI36" s="216">
        <v>96.544768349817801</v>
      </c>
      <c r="BJ36" s="216">
        <v>96.556671449067437</v>
      </c>
      <c r="BK36" s="216">
        <v>96.57037177698335</v>
      </c>
      <c r="BL36" s="216">
        <v>96.582112362536961</v>
      </c>
      <c r="BM36" s="216">
        <v>96.594600462626616</v>
      </c>
      <c r="BN36" s="216">
        <v>96.607082913729442</v>
      </c>
      <c r="BO36" s="216">
        <v>96.620601849900083</v>
      </c>
      <c r="BP36" s="216">
        <v>96.632782719186778</v>
      </c>
      <c r="BQ36" s="216">
        <v>96.644483779827766</v>
      </c>
      <c r="BR36" s="216">
        <v>96.657919704597703</v>
      </c>
      <c r="BS36" s="216">
        <v>96.670357685473689</v>
      </c>
      <c r="BT36" s="216">
        <v>96.682611506140915</v>
      </c>
      <c r="BU36" s="216">
        <v>96.69545202824311</v>
      </c>
      <c r="BV36" s="216">
        <v>96.708326457586054</v>
      </c>
      <c r="BW36" s="216">
        <v>96.721282900470626</v>
      </c>
      <c r="BX36" s="216">
        <v>96.7329234912945</v>
      </c>
      <c r="BY36" s="216">
        <v>96.745406363524694</v>
      </c>
      <c r="BZ36" s="216">
        <v>96.758227725475336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97.025256383545155</v>
      </c>
      <c r="I37" s="216">
        <v>96.985569585125575</v>
      </c>
      <c r="J37" s="216">
        <v>96.944824966328611</v>
      </c>
      <c r="K37" s="216">
        <v>96.901582365316017</v>
      </c>
      <c r="L37" s="216">
        <v>96.858804985087829</v>
      </c>
      <c r="M37" s="216">
        <v>96.814778170043397</v>
      </c>
      <c r="N37" s="216">
        <v>96.768944417819284</v>
      </c>
      <c r="O37" s="216">
        <v>96.722379228119763</v>
      </c>
      <c r="P37" s="216">
        <v>96.673912331101377</v>
      </c>
      <c r="Q37" s="216">
        <v>96.624713958810077</v>
      </c>
      <c r="R37" s="216">
        <v>96.572694450065498</v>
      </c>
      <c r="S37" s="216">
        <v>96.538606639839031</v>
      </c>
      <c r="T37" s="216">
        <v>96.503841762582155</v>
      </c>
      <c r="U37" s="216">
        <v>96.469947119848214</v>
      </c>
      <c r="V37" s="216">
        <v>96.435158558594296</v>
      </c>
      <c r="W37" s="216">
        <v>96.400500527900519</v>
      </c>
      <c r="X37" s="216">
        <v>96.365762213976495</v>
      </c>
      <c r="Y37" s="216">
        <v>96.332284503782489</v>
      </c>
      <c r="Z37" s="216">
        <v>96.298755501593575</v>
      </c>
      <c r="AA37" s="216">
        <v>96.263833721731089</v>
      </c>
      <c r="AB37" s="216">
        <v>96.229738257372404</v>
      </c>
      <c r="AC37" s="216">
        <v>96.238315765548194</v>
      </c>
      <c r="AD37" s="216">
        <v>96.246512564355768</v>
      </c>
      <c r="AE37" s="216">
        <v>96.254787223701868</v>
      </c>
      <c r="AF37" s="216">
        <v>96.264525753768851</v>
      </c>
      <c r="AG37" s="216">
        <v>96.272926214144832</v>
      </c>
      <c r="AH37" s="216">
        <v>96.282740256596469</v>
      </c>
      <c r="AI37" s="216">
        <v>96.291527413536826</v>
      </c>
      <c r="AJ37" s="216">
        <v>96.300498063087986</v>
      </c>
      <c r="AK37" s="216">
        <v>96.309926576446884</v>
      </c>
      <c r="AL37" s="216">
        <v>96.318503735363208</v>
      </c>
      <c r="AM37" s="216">
        <v>96.328517560589049</v>
      </c>
      <c r="AN37" s="216">
        <v>96.337330328418801</v>
      </c>
      <c r="AO37" s="216">
        <v>96.346751863684773</v>
      </c>
      <c r="AP37" s="216">
        <v>96.355904924864888</v>
      </c>
      <c r="AQ37" s="216">
        <v>96.365759940416737</v>
      </c>
      <c r="AR37" s="216">
        <v>96.374679052469062</v>
      </c>
      <c r="AS37" s="216">
        <v>96.383129940368889</v>
      </c>
      <c r="AT37" s="216">
        <v>96.393158921744345</v>
      </c>
      <c r="AU37" s="216">
        <v>96.402123043267764</v>
      </c>
      <c r="AV37" s="216">
        <v>96.410792872087143</v>
      </c>
      <c r="AW37" s="216">
        <v>96.420856377114276</v>
      </c>
      <c r="AX37" s="216">
        <v>96.430276348591732</v>
      </c>
      <c r="AY37" s="216">
        <v>96.439145950733277</v>
      </c>
      <c r="AZ37" s="216">
        <v>96.448418109914087</v>
      </c>
      <c r="BA37" s="216">
        <v>96.45751195369516</v>
      </c>
      <c r="BB37" s="216">
        <v>96.468011241527535</v>
      </c>
      <c r="BC37" s="216">
        <v>96.476638403827693</v>
      </c>
      <c r="BD37" s="216">
        <v>96.486163567401988</v>
      </c>
      <c r="BE37" s="216">
        <v>96.49520488230165</v>
      </c>
      <c r="BF37" s="216">
        <v>96.504927737019429</v>
      </c>
      <c r="BG37" s="216">
        <v>96.513813414701275</v>
      </c>
      <c r="BH37" s="216">
        <v>96.523338226705178</v>
      </c>
      <c r="BI37" s="216">
        <v>96.533426537874931</v>
      </c>
      <c r="BJ37" s="216">
        <v>96.543030031376063</v>
      </c>
      <c r="BK37" s="216">
        <v>96.551835313462192</v>
      </c>
      <c r="BL37" s="216">
        <v>96.56087446948365</v>
      </c>
      <c r="BM37" s="216">
        <v>96.570054630508025</v>
      </c>
      <c r="BN37" s="216">
        <v>96.579956301273867</v>
      </c>
      <c r="BO37" s="216">
        <v>96.589407550838928</v>
      </c>
      <c r="BP37" s="216">
        <v>96.598878567244114</v>
      </c>
      <c r="BQ37" s="216">
        <v>96.607957702604864</v>
      </c>
      <c r="BR37" s="216">
        <v>96.61768689057422</v>
      </c>
      <c r="BS37" s="216">
        <v>96.627397609832855</v>
      </c>
      <c r="BT37" s="216">
        <v>96.63635742120735</v>
      </c>
      <c r="BU37" s="216">
        <v>96.646490663232456</v>
      </c>
      <c r="BV37" s="216">
        <v>96.655022210721526</v>
      </c>
      <c r="BW37" s="216">
        <v>96.664125047655361</v>
      </c>
      <c r="BX37" s="216">
        <v>96.673193229778533</v>
      </c>
      <c r="BY37" s="216">
        <v>96.683354739500061</v>
      </c>
      <c r="BZ37" s="216">
        <v>96.692272615665232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96.401178533513061</v>
      </c>
      <c r="I38" s="216">
        <v>96.369134039668353</v>
      </c>
      <c r="J38" s="216">
        <v>96.336701469404431</v>
      </c>
      <c r="K38" s="216">
        <v>96.303714275434444</v>
      </c>
      <c r="L38" s="216">
        <v>96.271064897812835</v>
      </c>
      <c r="M38" s="216">
        <v>96.237109719212171</v>
      </c>
      <c r="N38" s="216">
        <v>96.20394315404873</v>
      </c>
      <c r="O38" s="216">
        <v>96.169283437610673</v>
      </c>
      <c r="P38" s="216">
        <v>96.133763567028453</v>
      </c>
      <c r="Q38" s="216">
        <v>96.099009900990097</v>
      </c>
      <c r="R38" s="216">
        <v>96.062173772460625</v>
      </c>
      <c r="S38" s="216">
        <v>96.089998628069694</v>
      </c>
      <c r="T38" s="216">
        <v>96.116845092076559</v>
      </c>
      <c r="U38" s="216">
        <v>96.145686786806905</v>
      </c>
      <c r="V38" s="216">
        <v>96.174779102307028</v>
      </c>
      <c r="W38" s="216">
        <v>96.205859031315512</v>
      </c>
      <c r="X38" s="216">
        <v>96.237403690999045</v>
      </c>
      <c r="Y38" s="216">
        <v>96.268359211078476</v>
      </c>
      <c r="Z38" s="216">
        <v>96.300568509516353</v>
      </c>
      <c r="AA38" s="216">
        <v>96.332988917927835</v>
      </c>
      <c r="AB38" s="216">
        <v>96.365854634185368</v>
      </c>
      <c r="AC38" s="216">
        <v>96.353800271483351</v>
      </c>
      <c r="AD38" s="216">
        <v>96.342867262906225</v>
      </c>
      <c r="AE38" s="216">
        <v>96.33121842321701</v>
      </c>
      <c r="AF38" s="216">
        <v>96.319875018307869</v>
      </c>
      <c r="AG38" s="216">
        <v>96.310895590832374</v>
      </c>
      <c r="AH38" s="216">
        <v>96.29978049545312</v>
      </c>
      <c r="AI38" s="216">
        <v>96.291203355625015</v>
      </c>
      <c r="AJ38" s="216">
        <v>96.280417728476493</v>
      </c>
      <c r="AK38" s="216">
        <v>96.269932235426595</v>
      </c>
      <c r="AL38" s="216">
        <v>96.260389200244632</v>
      </c>
      <c r="AM38" s="216">
        <v>96.250345726816548</v>
      </c>
      <c r="AN38" s="216">
        <v>96.238468367622659</v>
      </c>
      <c r="AO38" s="216">
        <v>96.226521465417619</v>
      </c>
      <c r="AP38" s="216">
        <v>96.214106393505702</v>
      </c>
      <c r="AQ38" s="216">
        <v>96.202406520430259</v>
      </c>
      <c r="AR38" s="216">
        <v>96.19011359712421</v>
      </c>
      <c r="AS38" s="216">
        <v>96.177637211903061</v>
      </c>
      <c r="AT38" s="216">
        <v>96.165051481331005</v>
      </c>
      <c r="AU38" s="216">
        <v>96.152557947801881</v>
      </c>
      <c r="AV38" s="216">
        <v>96.139267644284359</v>
      </c>
      <c r="AW38" s="216">
        <v>96.126495874195356</v>
      </c>
      <c r="AX38" s="216">
        <v>96.114646885835924</v>
      </c>
      <c r="AY38" s="216">
        <v>96.101770702915402</v>
      </c>
      <c r="AZ38" s="216">
        <v>96.088776687038575</v>
      </c>
      <c r="BA38" s="216">
        <v>96.076103139300159</v>
      </c>
      <c r="BB38" s="216">
        <v>96.062270231017109</v>
      </c>
      <c r="BC38" s="216">
        <v>96.04905119942714</v>
      </c>
      <c r="BD38" s="216">
        <v>96.036566606601326</v>
      </c>
      <c r="BE38" s="216">
        <v>96.023050777273582</v>
      </c>
      <c r="BF38" s="216">
        <v>96.009236228426872</v>
      </c>
      <c r="BG38" s="216">
        <v>95.996319993309072</v>
      </c>
      <c r="BH38" s="216">
        <v>95.983601834092042</v>
      </c>
      <c r="BI38" s="216">
        <v>95.970378060947226</v>
      </c>
      <c r="BJ38" s="216">
        <v>95.956745837708709</v>
      </c>
      <c r="BK38" s="216">
        <v>95.942654269884727</v>
      </c>
      <c r="BL38" s="216">
        <v>95.930343511450374</v>
      </c>
      <c r="BM38" s="216">
        <v>95.916087487332533</v>
      </c>
      <c r="BN38" s="216">
        <v>95.903732493896953</v>
      </c>
      <c r="BO38" s="216">
        <v>95.889867877052041</v>
      </c>
      <c r="BP38" s="216">
        <v>95.876103887639715</v>
      </c>
      <c r="BQ38" s="216">
        <v>95.862380054129417</v>
      </c>
      <c r="BR38" s="216">
        <v>95.849449568580781</v>
      </c>
      <c r="BS38" s="216">
        <v>95.834999666733324</v>
      </c>
      <c r="BT38" s="216">
        <v>95.821577320972722</v>
      </c>
      <c r="BU38" s="216">
        <v>95.807684502469044</v>
      </c>
      <c r="BV38" s="216">
        <v>95.794631009492704</v>
      </c>
      <c r="BW38" s="216">
        <v>95.781525252698003</v>
      </c>
      <c r="BX38" s="216">
        <v>95.766841114749027</v>
      </c>
      <c r="BY38" s="216">
        <v>95.75423238628025</v>
      </c>
      <c r="BZ38" s="216">
        <v>95.74043722954984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94.580989043529769</v>
      </c>
      <c r="I39" s="216">
        <v>94.580534779140606</v>
      </c>
      <c r="J39" s="216">
        <v>94.580355560805614</v>
      </c>
      <c r="K39" s="216">
        <v>94.578539193979651</v>
      </c>
      <c r="L39" s="216">
        <v>94.577821733217945</v>
      </c>
      <c r="M39" s="216">
        <v>94.576364684937687</v>
      </c>
      <c r="N39" s="216">
        <v>94.573418821721447</v>
      </c>
      <c r="O39" s="216">
        <v>94.571137469968932</v>
      </c>
      <c r="P39" s="216">
        <v>94.56754288288063</v>
      </c>
      <c r="Q39" s="216">
        <v>94.563299788793643</v>
      </c>
      <c r="R39" s="216">
        <v>94.560132324441753</v>
      </c>
      <c r="S39" s="216">
        <v>94.633631533090352</v>
      </c>
      <c r="T39" s="216">
        <v>94.707330749165024</v>
      </c>
      <c r="U39" s="216">
        <v>94.783828901845979</v>
      </c>
      <c r="V39" s="216">
        <v>94.859863521341282</v>
      </c>
      <c r="W39" s="216">
        <v>94.939249616969718</v>
      </c>
      <c r="X39" s="216">
        <v>95.018796992481199</v>
      </c>
      <c r="Y39" s="216">
        <v>95.099017946277257</v>
      </c>
      <c r="Z39" s="216">
        <v>95.180957619931689</v>
      </c>
      <c r="AA39" s="216">
        <v>95.263401892830089</v>
      </c>
      <c r="AB39" s="216">
        <v>95.345206365491634</v>
      </c>
      <c r="AC39" s="216">
        <v>95.321939324707287</v>
      </c>
      <c r="AD39" s="216">
        <v>95.298286553877404</v>
      </c>
      <c r="AE39" s="216">
        <v>95.274276848526057</v>
      </c>
      <c r="AF39" s="216">
        <v>95.249759242976168</v>
      </c>
      <c r="AG39" s="216">
        <v>95.226476153058798</v>
      </c>
      <c r="AH39" s="216">
        <v>95.2025138950019</v>
      </c>
      <c r="AI39" s="216">
        <v>95.178999066444774</v>
      </c>
      <c r="AJ39" s="216">
        <v>95.155747699811556</v>
      </c>
      <c r="AK39" s="216">
        <v>95.131638333082591</v>
      </c>
      <c r="AL39" s="216">
        <v>95.106574602221556</v>
      </c>
      <c r="AM39" s="216">
        <v>95.081884909278941</v>
      </c>
      <c r="AN39" s="216">
        <v>95.055512784148462</v>
      </c>
      <c r="AO39" s="216">
        <v>95.030477826869571</v>
      </c>
      <c r="AP39" s="216">
        <v>95.003187922913966</v>
      </c>
      <c r="AQ39" s="216">
        <v>94.976686990828512</v>
      </c>
      <c r="AR39" s="216">
        <v>94.951227139297714</v>
      </c>
      <c r="AS39" s="216">
        <v>94.923747920174065</v>
      </c>
      <c r="AT39" s="216">
        <v>94.896942763006663</v>
      </c>
      <c r="AU39" s="216">
        <v>94.870933422924026</v>
      </c>
      <c r="AV39" s="216">
        <v>94.843484147166976</v>
      </c>
      <c r="AW39" s="216">
        <v>94.815935996540361</v>
      </c>
      <c r="AX39" s="216">
        <v>94.788861335537604</v>
      </c>
      <c r="AY39" s="216">
        <v>94.760908179595859</v>
      </c>
      <c r="AZ39" s="216">
        <v>94.734083901791408</v>
      </c>
      <c r="BA39" s="216">
        <v>94.706733871671005</v>
      </c>
      <c r="BB39" s="216">
        <v>94.678953887781006</v>
      </c>
      <c r="BC39" s="216">
        <v>94.651828979894162</v>
      </c>
      <c r="BD39" s="216">
        <v>94.6233138203105</v>
      </c>
      <c r="BE39" s="216">
        <v>94.596465322320157</v>
      </c>
      <c r="BF39" s="216">
        <v>94.567880610312955</v>
      </c>
      <c r="BG39" s="216">
        <v>94.540810210160359</v>
      </c>
      <c r="BH39" s="216">
        <v>94.512427950615489</v>
      </c>
      <c r="BI39" s="216">
        <v>94.484562308646716</v>
      </c>
      <c r="BJ39" s="216">
        <v>94.457630829866432</v>
      </c>
      <c r="BK39" s="216">
        <v>94.429077372489218</v>
      </c>
      <c r="BL39" s="216">
        <v>94.401392012901582</v>
      </c>
      <c r="BM39" s="216">
        <v>94.373773230319486</v>
      </c>
      <c r="BN39" s="216">
        <v>94.34561521878652</v>
      </c>
      <c r="BO39" s="216">
        <v>94.317165574543509</v>
      </c>
      <c r="BP39" s="216">
        <v>94.289012301830738</v>
      </c>
      <c r="BQ39" s="216">
        <v>94.260583535557942</v>
      </c>
      <c r="BR39" s="216">
        <v>94.233320390862616</v>
      </c>
      <c r="BS39" s="216">
        <v>94.204691595174921</v>
      </c>
      <c r="BT39" s="216">
        <v>94.176636027452304</v>
      </c>
      <c r="BU39" s="216">
        <v>94.148628791255959</v>
      </c>
      <c r="BV39" s="216">
        <v>94.119895627316396</v>
      </c>
      <c r="BW39" s="216">
        <v>94.091738817342957</v>
      </c>
      <c r="BX39" s="216">
        <v>94.063726524583245</v>
      </c>
      <c r="BY39" s="216">
        <v>94.036439726446872</v>
      </c>
      <c r="BZ39" s="216">
        <v>94.007930051125712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90.14360545914549</v>
      </c>
      <c r="I40" s="216">
        <v>90.256707381963082</v>
      </c>
      <c r="J40" s="216">
        <v>90.371952514691657</v>
      </c>
      <c r="K40" s="216">
        <v>90.486145560201265</v>
      </c>
      <c r="L40" s="216">
        <v>90.602315320017084</v>
      </c>
      <c r="M40" s="216">
        <v>90.719948344513398</v>
      </c>
      <c r="N40" s="216">
        <v>90.835356969402625</v>
      </c>
      <c r="O40" s="216">
        <v>90.950186907763197</v>
      </c>
      <c r="P40" s="216">
        <v>91.066311781261547</v>
      </c>
      <c r="Q40" s="216">
        <v>91.183902057827567</v>
      </c>
      <c r="R40" s="216">
        <v>91.301418720773569</v>
      </c>
      <c r="S40" s="216">
        <v>91.387128424067242</v>
      </c>
      <c r="T40" s="216">
        <v>91.47414886868259</v>
      </c>
      <c r="U40" s="216">
        <v>91.564020830873773</v>
      </c>
      <c r="V40" s="216">
        <v>91.654534109816979</v>
      </c>
      <c r="W40" s="216">
        <v>91.746396059519824</v>
      </c>
      <c r="X40" s="216">
        <v>91.838850910208151</v>
      </c>
      <c r="Y40" s="216">
        <v>91.936856275637851</v>
      </c>
      <c r="Z40" s="216">
        <v>92.035554212620227</v>
      </c>
      <c r="AA40" s="216">
        <v>92.133822318688715</v>
      </c>
      <c r="AB40" s="216">
        <v>92.233477455219273</v>
      </c>
      <c r="AC40" s="216">
        <v>92.185932721712533</v>
      </c>
      <c r="AD40" s="216">
        <v>92.140192801433898</v>
      </c>
      <c r="AE40" s="216">
        <v>92.091735863977846</v>
      </c>
      <c r="AF40" s="216">
        <v>92.043812907045591</v>
      </c>
      <c r="AG40" s="216">
        <v>91.992429375890836</v>
      </c>
      <c r="AH40" s="216">
        <v>91.938209027274922</v>
      </c>
      <c r="AI40" s="216">
        <v>91.886068809926684</v>
      </c>
      <c r="AJ40" s="216">
        <v>91.832669322709165</v>
      </c>
      <c r="AK40" s="216">
        <v>91.778125747591403</v>
      </c>
      <c r="AL40" s="216">
        <v>91.723036351746828</v>
      </c>
      <c r="AM40" s="216">
        <v>91.667549977740563</v>
      </c>
      <c r="AN40" s="216">
        <v>91.616100111281412</v>
      </c>
      <c r="AO40" s="216">
        <v>91.564746327742469</v>
      </c>
      <c r="AP40" s="216">
        <v>91.51471197679237</v>
      </c>
      <c r="AQ40" s="216">
        <v>91.463187902825979</v>
      </c>
      <c r="AR40" s="216">
        <v>91.412980450629561</v>
      </c>
      <c r="AS40" s="216">
        <v>91.362882100627232</v>
      </c>
      <c r="AT40" s="216">
        <v>91.311304567512664</v>
      </c>
      <c r="AU40" s="216">
        <v>91.261910049385065</v>
      </c>
      <c r="AV40" s="216">
        <v>91.210816161063079</v>
      </c>
      <c r="AW40" s="216">
        <v>91.159133524640268</v>
      </c>
      <c r="AX40" s="216">
        <v>91.108842643595679</v>
      </c>
      <c r="AY40" s="216">
        <v>91.058141249324223</v>
      </c>
      <c r="AZ40" s="216">
        <v>91.007976100424187</v>
      </c>
      <c r="BA40" s="216">
        <v>90.957626482510136</v>
      </c>
      <c r="BB40" s="216">
        <v>90.906739341309063</v>
      </c>
      <c r="BC40" s="216">
        <v>90.856247380600962</v>
      </c>
      <c r="BD40" s="216">
        <v>90.805219146482116</v>
      </c>
      <c r="BE40" s="216">
        <v>90.755189692197575</v>
      </c>
      <c r="BF40" s="216">
        <v>90.704570014914836</v>
      </c>
      <c r="BG40" s="216">
        <v>90.654205607476641</v>
      </c>
      <c r="BH40" s="216">
        <v>90.6033033691442</v>
      </c>
      <c r="BI40" s="216">
        <v>90.554382308887412</v>
      </c>
      <c r="BJ40" s="216">
        <v>90.503035968913196</v>
      </c>
      <c r="BK40" s="216">
        <v>90.453043709414032</v>
      </c>
      <c r="BL40" s="216">
        <v>90.402859244450312</v>
      </c>
      <c r="BM40" s="216">
        <v>90.352711557228488</v>
      </c>
      <c r="BN40" s="216">
        <v>90.302129134662749</v>
      </c>
      <c r="BO40" s="216">
        <v>90.251803067451718</v>
      </c>
      <c r="BP40" s="216">
        <v>90.202601608843352</v>
      </c>
      <c r="BQ40" s="216">
        <v>90.152014144075437</v>
      </c>
      <c r="BR40" s="216">
        <v>90.102141736580037</v>
      </c>
      <c r="BS40" s="216">
        <v>90.052312058643253</v>
      </c>
      <c r="BT40" s="216">
        <v>90.001824787246392</v>
      </c>
      <c r="BU40" s="216">
        <v>89.952574637311244</v>
      </c>
      <c r="BV40" s="216">
        <v>89.901913226503979</v>
      </c>
      <c r="BW40" s="216">
        <v>89.85310007505835</v>
      </c>
      <c r="BX40" s="216">
        <v>89.80299736112724</v>
      </c>
      <c r="BY40" s="216">
        <v>89.75284805630082</v>
      </c>
      <c r="BZ40" s="216">
        <v>89.703531707973681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79.869517048951622</v>
      </c>
      <c r="I41" s="216">
        <v>80.297937562182369</v>
      </c>
      <c r="J41" s="216">
        <v>80.731433106276043</v>
      </c>
      <c r="K41" s="216">
        <v>81.167222859526547</v>
      </c>
      <c r="L41" s="216">
        <v>81.607122151075146</v>
      </c>
      <c r="M41" s="216">
        <v>82.04964339579233</v>
      </c>
      <c r="N41" s="216">
        <v>82.497709457395914</v>
      </c>
      <c r="O41" s="216">
        <v>82.948582754195826</v>
      </c>
      <c r="P41" s="216">
        <v>83.404580152671755</v>
      </c>
      <c r="Q41" s="216">
        <v>83.862640101217934</v>
      </c>
      <c r="R41" s="216">
        <v>84.323196414080911</v>
      </c>
      <c r="S41" s="216">
        <v>84.528134228889527</v>
      </c>
      <c r="T41" s="216">
        <v>84.735198334312102</v>
      </c>
      <c r="U41" s="216">
        <v>84.946647903488042</v>
      </c>
      <c r="V41" s="216">
        <v>85.161992161894545</v>
      </c>
      <c r="W41" s="216">
        <v>85.379803143490605</v>
      </c>
      <c r="X41" s="216">
        <v>85.600056609114077</v>
      </c>
      <c r="Y41" s="216">
        <v>85.828169014084509</v>
      </c>
      <c r="Z41" s="216">
        <v>86.058101712897681</v>
      </c>
      <c r="AA41" s="216">
        <v>86.289765346452569</v>
      </c>
      <c r="AB41" s="216">
        <v>86.525182221735079</v>
      </c>
      <c r="AC41" s="216">
        <v>86.385781551944689</v>
      </c>
      <c r="AD41" s="216">
        <v>86.246704967894559</v>
      </c>
      <c r="AE41" s="216">
        <v>86.108464294821047</v>
      </c>
      <c r="AF41" s="216">
        <v>85.968484654901644</v>
      </c>
      <c r="AG41" s="216">
        <v>85.823648773289065</v>
      </c>
      <c r="AH41" s="216">
        <v>85.67689001758157</v>
      </c>
      <c r="AI41" s="216">
        <v>85.532270506556955</v>
      </c>
      <c r="AJ41" s="216">
        <v>85.385922207008463</v>
      </c>
      <c r="AK41" s="216">
        <v>85.238981378560993</v>
      </c>
      <c r="AL41" s="216">
        <v>85.092312609091138</v>
      </c>
      <c r="AM41" s="216">
        <v>84.945795204867565</v>
      </c>
      <c r="AN41" s="216">
        <v>84.804344996509329</v>
      </c>
      <c r="AO41" s="216">
        <v>84.663643848642636</v>
      </c>
      <c r="AP41" s="216">
        <v>84.523701106506991</v>
      </c>
      <c r="AQ41" s="216">
        <v>84.384074626363642</v>
      </c>
      <c r="AR41" s="216">
        <v>84.243867323772079</v>
      </c>
      <c r="AS41" s="216">
        <v>84.103485683603807</v>
      </c>
      <c r="AT41" s="216">
        <v>83.964324124670014</v>
      </c>
      <c r="AU41" s="216">
        <v>83.82430725720269</v>
      </c>
      <c r="AV41" s="216">
        <v>83.685517953350313</v>
      </c>
      <c r="AW41" s="216">
        <v>83.54666321891095</v>
      </c>
      <c r="AX41" s="216">
        <v>83.406781868704414</v>
      </c>
      <c r="AY41" s="216">
        <v>83.267852257181943</v>
      </c>
      <c r="AZ41" s="216">
        <v>83.128743337546013</v>
      </c>
      <c r="BA41" s="216">
        <v>82.990801404399136</v>
      </c>
      <c r="BB41" s="216">
        <v>82.851488556186553</v>
      </c>
      <c r="BC41" s="216">
        <v>82.713666921874847</v>
      </c>
      <c r="BD41" s="216">
        <v>82.574475460310339</v>
      </c>
      <c r="BE41" s="216">
        <v>82.43644341205318</v>
      </c>
      <c r="BF41" s="216">
        <v>82.297804484374694</v>
      </c>
      <c r="BG41" s="216">
        <v>82.160320756341918</v>
      </c>
      <c r="BH41" s="216">
        <v>82.022450712196957</v>
      </c>
      <c r="BI41" s="216">
        <v>81.884476938284507</v>
      </c>
      <c r="BJ41" s="216">
        <v>81.746068476540444</v>
      </c>
      <c r="BK41" s="216">
        <v>81.60837804641541</v>
      </c>
      <c r="BL41" s="216">
        <v>81.469945609223188</v>
      </c>
      <c r="BM41" s="216">
        <v>81.332590802688216</v>
      </c>
      <c r="BN41" s="216">
        <v>81.19451170298629</v>
      </c>
      <c r="BO41" s="216">
        <v>81.05734173019556</v>
      </c>
      <c r="BP41" s="216">
        <v>80.91893215772717</v>
      </c>
      <c r="BQ41" s="216">
        <v>80.78243699358994</v>
      </c>
      <c r="BR41" s="216">
        <v>80.645099467208397</v>
      </c>
      <c r="BS41" s="216">
        <v>80.507502538452854</v>
      </c>
      <c r="BT41" s="216">
        <v>80.370230379910211</v>
      </c>
      <c r="BU41" s="216">
        <v>80.232948107863137</v>
      </c>
      <c r="BV41" s="216">
        <v>80.096008851373654</v>
      </c>
      <c r="BW41" s="216">
        <v>79.958931517427771</v>
      </c>
      <c r="BX41" s="216">
        <v>79.820984241083764</v>
      </c>
      <c r="BY41" s="216">
        <v>79.684660472497384</v>
      </c>
      <c r="BZ41" s="216">
        <v>79.547725079160813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55.541922290388548</v>
      </c>
      <c r="I42" s="216">
        <v>55.793645462484044</v>
      </c>
      <c r="J42" s="216">
        <v>56.049147787857414</v>
      </c>
      <c r="K42" s="216">
        <v>56.306572372727125</v>
      </c>
      <c r="L42" s="216">
        <v>56.567368388320524</v>
      </c>
      <c r="M42" s="216">
        <v>56.828522300165865</v>
      </c>
      <c r="N42" s="216">
        <v>57.099706920270357</v>
      </c>
      <c r="O42" s="216">
        <v>57.372129628267551</v>
      </c>
      <c r="P42" s="216">
        <v>57.648696459124778</v>
      </c>
      <c r="Q42" s="216">
        <v>57.926112751139257</v>
      </c>
      <c r="R42" s="216">
        <v>58.206855388813096</v>
      </c>
      <c r="S42" s="216">
        <v>58.34746960701159</v>
      </c>
      <c r="T42" s="216">
        <v>58.488757313033055</v>
      </c>
      <c r="U42" s="216">
        <v>58.631627920091354</v>
      </c>
      <c r="V42" s="216">
        <v>58.776358776358769</v>
      </c>
      <c r="W42" s="216">
        <v>58.924529107760648</v>
      </c>
      <c r="X42" s="216">
        <v>59.075759980378294</v>
      </c>
      <c r="Y42" s="216">
        <v>59.251681655602816</v>
      </c>
      <c r="Z42" s="216">
        <v>59.425699063901519</v>
      </c>
      <c r="AA42" s="216">
        <v>59.603726383964883</v>
      </c>
      <c r="AB42" s="216">
        <v>59.781663457357602</v>
      </c>
      <c r="AC42" s="216">
        <v>59.69621986709619</v>
      </c>
      <c r="AD42" s="216">
        <v>59.612851231343868</v>
      </c>
      <c r="AE42" s="216">
        <v>59.527469486887817</v>
      </c>
      <c r="AF42" s="216">
        <v>59.443294576002927</v>
      </c>
      <c r="AG42" s="216">
        <v>59.303640063305451</v>
      </c>
      <c r="AH42" s="216">
        <v>59.167338649463908</v>
      </c>
      <c r="AI42" s="216">
        <v>59.029645612272041</v>
      </c>
      <c r="AJ42" s="216">
        <v>58.893661786622253</v>
      </c>
      <c r="AK42" s="216">
        <v>58.754510030307408</v>
      </c>
      <c r="AL42" s="216">
        <v>58.618086515589617</v>
      </c>
      <c r="AM42" s="216">
        <v>58.479778611263292</v>
      </c>
      <c r="AN42" s="216">
        <v>58.37521285874486</v>
      </c>
      <c r="AO42" s="216">
        <v>58.27868740712465</v>
      </c>
      <c r="AP42" s="216">
        <v>58.183891087116891</v>
      </c>
      <c r="AQ42" s="216">
        <v>58.092413156680514</v>
      </c>
      <c r="AR42" s="216">
        <v>57.999457006554714</v>
      </c>
      <c r="AS42" s="216">
        <v>57.908921815490125</v>
      </c>
      <c r="AT42" s="216">
        <v>57.82095577763743</v>
      </c>
      <c r="AU42" s="216">
        <v>57.732935091425652</v>
      </c>
      <c r="AV42" s="216">
        <v>57.646089158583777</v>
      </c>
      <c r="AW42" s="216">
        <v>57.561682915040848</v>
      </c>
      <c r="AX42" s="216">
        <v>57.478351068169367</v>
      </c>
      <c r="AY42" s="216">
        <v>57.394406854028588</v>
      </c>
      <c r="AZ42" s="216">
        <v>57.313367806734931</v>
      </c>
      <c r="BA42" s="216">
        <v>57.232869519558939</v>
      </c>
      <c r="BB42" s="216">
        <v>57.153796043383352</v>
      </c>
      <c r="BC42" s="216">
        <v>57.074478489489245</v>
      </c>
      <c r="BD42" s="216">
        <v>56.996951042789732</v>
      </c>
      <c r="BE42" s="216">
        <v>56.919497440670078</v>
      </c>
      <c r="BF42" s="216">
        <v>56.843530174009629</v>
      </c>
      <c r="BG42" s="216">
        <v>56.768340514546225</v>
      </c>
      <c r="BH42" s="216">
        <v>56.693401869987149</v>
      </c>
      <c r="BI42" s="216">
        <v>56.618778584880282</v>
      </c>
      <c r="BJ42" s="216">
        <v>56.54554973821989</v>
      </c>
      <c r="BK42" s="216">
        <v>56.473253179996519</v>
      </c>
      <c r="BL42" s="216">
        <v>56.401520115319094</v>
      </c>
      <c r="BM42" s="216">
        <v>56.329315035846918</v>
      </c>
      <c r="BN42" s="216">
        <v>56.257602511281149</v>
      </c>
      <c r="BO42" s="216">
        <v>56.186936257577379</v>
      </c>
      <c r="BP42" s="216">
        <v>56.11708320397392</v>
      </c>
      <c r="BQ42" s="216">
        <v>56.047560475604755</v>
      </c>
      <c r="BR42" s="216">
        <v>55.979041412030384</v>
      </c>
      <c r="BS42" s="216">
        <v>55.909590173020142</v>
      </c>
      <c r="BT42" s="216">
        <v>55.841780429984468</v>
      </c>
      <c r="BU42" s="216">
        <v>55.77278325123153</v>
      </c>
      <c r="BV42" s="216">
        <v>55.705265301965582</v>
      </c>
      <c r="BW42" s="216">
        <v>55.638011953949217</v>
      </c>
      <c r="BX42" s="216">
        <v>55.572383949645939</v>
      </c>
      <c r="BY42" s="216">
        <v>55.505860579888953</v>
      </c>
      <c r="BZ42" s="216">
        <v>55.43852004811928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32.774001699235342</v>
      </c>
      <c r="I43" s="216">
        <v>33.054514546227253</v>
      </c>
      <c r="J43" s="216">
        <v>33.33398357489807</v>
      </c>
      <c r="K43" s="216">
        <v>33.613877034929665</v>
      </c>
      <c r="L43" s="216">
        <v>33.892898440926672</v>
      </c>
      <c r="M43" s="216">
        <v>34.169603568086337</v>
      </c>
      <c r="N43" s="216">
        <v>34.451291310149934</v>
      </c>
      <c r="O43" s="216">
        <v>34.73357118195419</v>
      </c>
      <c r="P43" s="216">
        <v>35.016809861785582</v>
      </c>
      <c r="Q43" s="216">
        <v>35.297221565166758</v>
      </c>
      <c r="R43" s="216">
        <v>35.579370872127178</v>
      </c>
      <c r="S43" s="216">
        <v>35.599203159403068</v>
      </c>
      <c r="T43" s="216">
        <v>35.620741147594451</v>
      </c>
      <c r="U43" s="216">
        <v>35.63792957865406</v>
      </c>
      <c r="V43" s="216">
        <v>35.657403705184592</v>
      </c>
      <c r="W43" s="216">
        <v>35.676228494135884</v>
      </c>
      <c r="X43" s="216">
        <v>35.697198099295427</v>
      </c>
      <c r="Y43" s="216">
        <v>35.754727756294159</v>
      </c>
      <c r="Z43" s="216">
        <v>35.811240202708206</v>
      </c>
      <c r="AA43" s="216">
        <v>35.867755102040817</v>
      </c>
      <c r="AB43" s="216">
        <v>35.923748850650206</v>
      </c>
      <c r="AC43" s="216">
        <v>35.851033748606973</v>
      </c>
      <c r="AD43" s="216">
        <v>35.777932415689335</v>
      </c>
      <c r="AE43" s="216">
        <v>35.704367145733528</v>
      </c>
      <c r="AF43" s="216">
        <v>35.633017782889496</v>
      </c>
      <c r="AG43" s="216">
        <v>35.488022881658921</v>
      </c>
      <c r="AH43" s="216">
        <v>35.340655415662113</v>
      </c>
      <c r="AI43" s="216">
        <v>35.19807327914431</v>
      </c>
      <c r="AJ43" s="216">
        <v>35.056376190892401</v>
      </c>
      <c r="AK43" s="216">
        <v>34.916095241376929</v>
      </c>
      <c r="AL43" s="216">
        <v>34.776104178708643</v>
      </c>
      <c r="AM43" s="216">
        <v>34.639480004702797</v>
      </c>
      <c r="AN43" s="216">
        <v>34.53182526783641</v>
      </c>
      <c r="AO43" s="216">
        <v>34.439535264277531</v>
      </c>
      <c r="AP43" s="216">
        <v>34.3513544036268</v>
      </c>
      <c r="AQ43" s="216">
        <v>34.265100831121778</v>
      </c>
      <c r="AR43" s="216">
        <v>34.181016281142959</v>
      </c>
      <c r="AS43" s="216">
        <v>34.102410287173335</v>
      </c>
      <c r="AT43" s="216">
        <v>34.024156122927153</v>
      </c>
      <c r="AU43" s="216">
        <v>33.949380241965407</v>
      </c>
      <c r="AV43" s="216">
        <v>33.876159818216244</v>
      </c>
      <c r="AW43" s="216">
        <v>33.806433207331857</v>
      </c>
      <c r="AX43" s="216">
        <v>33.735846951865696</v>
      </c>
      <c r="AY43" s="216">
        <v>33.669588450999903</v>
      </c>
      <c r="AZ43" s="216">
        <v>33.605255076836805</v>
      </c>
      <c r="BA43" s="216">
        <v>33.543714161997613</v>
      </c>
      <c r="BB43" s="216">
        <v>33.482945505814179</v>
      </c>
      <c r="BC43" s="216">
        <v>33.421899749629553</v>
      </c>
      <c r="BD43" s="216">
        <v>33.36535787424468</v>
      </c>
      <c r="BE43" s="216">
        <v>33.308673245476541</v>
      </c>
      <c r="BF43" s="216">
        <v>33.252693535514766</v>
      </c>
      <c r="BG43" s="216">
        <v>33.198208873311465</v>
      </c>
      <c r="BH43" s="216">
        <v>33.145989888472101</v>
      </c>
      <c r="BI43" s="216">
        <v>33.094669848846458</v>
      </c>
      <c r="BJ43" s="216">
        <v>33.044722085089681</v>
      </c>
      <c r="BK43" s="216">
        <v>32.995472837022135</v>
      </c>
      <c r="BL43" s="216">
        <v>32.947827052913517</v>
      </c>
      <c r="BM43" s="216">
        <v>32.900048053820278</v>
      </c>
      <c r="BN43" s="216">
        <v>32.853828847207488</v>
      </c>
      <c r="BO43" s="216">
        <v>32.80832162443911</v>
      </c>
      <c r="BP43" s="216">
        <v>32.763052920840352</v>
      </c>
      <c r="BQ43" s="216">
        <v>32.720047901584017</v>
      </c>
      <c r="BR43" s="216">
        <v>32.676587492902215</v>
      </c>
      <c r="BS43" s="216">
        <v>32.633337562915024</v>
      </c>
      <c r="BT43" s="216">
        <v>32.592476160536521</v>
      </c>
      <c r="BU43" s="216">
        <v>32.550685903994321</v>
      </c>
      <c r="BV43" s="216">
        <v>32.509316118196608</v>
      </c>
      <c r="BW43" s="216">
        <v>32.469398616285254</v>
      </c>
      <c r="BX43" s="216">
        <v>32.428981115740491</v>
      </c>
      <c r="BY43" s="216">
        <v>32.389902623037109</v>
      </c>
      <c r="BZ43" s="216">
        <v>32.350999207676736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16.409328942395941</v>
      </c>
      <c r="I44" s="216">
        <v>16.60941711145167</v>
      </c>
      <c r="J44" s="216">
        <v>16.80577022153529</v>
      </c>
      <c r="K44" s="216">
        <v>16.997914520465336</v>
      </c>
      <c r="L44" s="216">
        <v>17.185345676580656</v>
      </c>
      <c r="M44" s="216">
        <v>17.369829683698295</v>
      </c>
      <c r="N44" s="216">
        <v>17.56137957911146</v>
      </c>
      <c r="O44" s="216">
        <v>17.755443886097151</v>
      </c>
      <c r="P44" s="216">
        <v>17.948269398975384</v>
      </c>
      <c r="Q44" s="216">
        <v>18.135683086323123</v>
      </c>
      <c r="R44" s="216">
        <v>18.320014117528423</v>
      </c>
      <c r="S44" s="216">
        <v>18.300183522642726</v>
      </c>
      <c r="T44" s="216">
        <v>18.281129156999228</v>
      </c>
      <c r="U44" s="216">
        <v>18.258361086354892</v>
      </c>
      <c r="V44" s="216">
        <v>18.232119680306035</v>
      </c>
      <c r="W44" s="216">
        <v>18.204433388121362</v>
      </c>
      <c r="X44" s="216">
        <v>18.178458059746923</v>
      </c>
      <c r="Y44" s="216">
        <v>18.177172061328793</v>
      </c>
      <c r="Z44" s="216">
        <v>18.172130633736604</v>
      </c>
      <c r="AA44" s="216">
        <v>18.167797655768045</v>
      </c>
      <c r="AB44" s="216">
        <v>18.162605921440328</v>
      </c>
      <c r="AC44" s="216">
        <v>18.02915146261315</v>
      </c>
      <c r="AD44" s="216">
        <v>17.897123139268949</v>
      </c>
      <c r="AE44" s="216">
        <v>17.763315979175008</v>
      </c>
      <c r="AF44" s="216">
        <v>17.630550265610907</v>
      </c>
      <c r="AG44" s="216">
        <v>17.435938726624933</v>
      </c>
      <c r="AH44" s="216">
        <v>17.241028562128733</v>
      </c>
      <c r="AI44" s="216">
        <v>17.047829956330069</v>
      </c>
      <c r="AJ44" s="216">
        <v>16.854738351859272</v>
      </c>
      <c r="AK44" s="216">
        <v>16.665595750605068</v>
      </c>
      <c r="AL44" s="216">
        <v>16.475938018577185</v>
      </c>
      <c r="AM44" s="216">
        <v>16.285401882383209</v>
      </c>
      <c r="AN44" s="216">
        <v>16.11251031767868</v>
      </c>
      <c r="AO44" s="216">
        <v>15.956982089738522</v>
      </c>
      <c r="AP44" s="216">
        <v>15.804304324743743</v>
      </c>
      <c r="AQ44" s="216">
        <v>15.65241833477222</v>
      </c>
      <c r="AR44" s="216">
        <v>15.505715754914759</v>
      </c>
      <c r="AS44" s="216">
        <v>15.359890912632707</v>
      </c>
      <c r="AT44" s="216">
        <v>15.218058379041846</v>
      </c>
      <c r="AU44" s="216">
        <v>15.076894046608173</v>
      </c>
      <c r="AV44" s="216">
        <v>14.939160112776376</v>
      </c>
      <c r="AW44" s="216">
        <v>14.803410705826622</v>
      </c>
      <c r="AX44" s="216">
        <v>14.670792566226055</v>
      </c>
      <c r="AY44" s="216">
        <v>14.537669129389466</v>
      </c>
      <c r="AZ44" s="216">
        <v>14.409097947456257</v>
      </c>
      <c r="BA44" s="216">
        <v>14.281621302772393</v>
      </c>
      <c r="BB44" s="216">
        <v>14.156026031798335</v>
      </c>
      <c r="BC44" s="216">
        <v>14.031448967779278</v>
      </c>
      <c r="BD44" s="216">
        <v>13.907762800696721</v>
      </c>
      <c r="BE44" s="216">
        <v>13.786595470447432</v>
      </c>
      <c r="BF44" s="216">
        <v>13.667570009033422</v>
      </c>
      <c r="BG44" s="216">
        <v>13.548195895384159</v>
      </c>
      <c r="BH44" s="216">
        <v>13.431418385833673</v>
      </c>
      <c r="BI44" s="216">
        <v>13.315625360896178</v>
      </c>
      <c r="BJ44" s="216">
        <v>13.198753323992795</v>
      </c>
      <c r="BK44" s="216">
        <v>13.085757278934743</v>
      </c>
      <c r="BL44" s="216">
        <v>12.973517069297946</v>
      </c>
      <c r="BM44" s="216">
        <v>12.861434205093891</v>
      </c>
      <c r="BN44" s="216">
        <v>12.750189564645121</v>
      </c>
      <c r="BO44" s="216">
        <v>12.639596815760839</v>
      </c>
      <c r="BP44" s="216">
        <v>12.529111047997729</v>
      </c>
      <c r="BQ44" s="216">
        <v>12.421202042832691</v>
      </c>
      <c r="BR44" s="216">
        <v>12.313705336615186</v>
      </c>
      <c r="BS44" s="216">
        <v>12.207108035854693</v>
      </c>
      <c r="BT44" s="216">
        <v>12.099585273388799</v>
      </c>
      <c r="BU44" s="216">
        <v>11.993986232946497</v>
      </c>
      <c r="BV44" s="216">
        <v>11.88864908365951</v>
      </c>
      <c r="BW44" s="216">
        <v>11.7838135877643</v>
      </c>
      <c r="BX44" s="216">
        <v>11.678857993689659</v>
      </c>
      <c r="BY44" s="216">
        <v>11.57553637022999</v>
      </c>
      <c r="BZ44" s="216">
        <v>11.472146225042202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8.9439610737701543</v>
      </c>
      <c r="I45" s="216">
        <v>9.1211016605913322</v>
      </c>
      <c r="J45" s="216">
        <v>9.2925826916171257</v>
      </c>
      <c r="K45" s="216">
        <v>9.4600975916889674</v>
      </c>
      <c r="L45" s="216">
        <v>9.6329919304779654</v>
      </c>
      <c r="M45" s="216">
        <v>9.7946408122757447</v>
      </c>
      <c r="N45" s="216">
        <v>9.9704551404315787</v>
      </c>
      <c r="O45" s="216">
        <v>10.153452685421994</v>
      </c>
      <c r="P45" s="216">
        <v>10.335345166244062</v>
      </c>
      <c r="Q45" s="216">
        <v>10.511194422059493</v>
      </c>
      <c r="R45" s="216">
        <v>10.692781507370752</v>
      </c>
      <c r="S45" s="216">
        <v>10.665422885572138</v>
      </c>
      <c r="T45" s="216">
        <v>10.637113330317687</v>
      </c>
      <c r="U45" s="216">
        <v>10.60542210984689</v>
      </c>
      <c r="V45" s="216">
        <v>10.578483245149913</v>
      </c>
      <c r="W45" s="216">
        <v>10.549173437937798</v>
      </c>
      <c r="X45" s="216">
        <v>10.518198642813079</v>
      </c>
      <c r="Y45" s="216">
        <v>10.491694352159469</v>
      </c>
      <c r="Z45" s="216">
        <v>10.469927826784282</v>
      </c>
      <c r="AA45" s="216">
        <v>10.443597135683065</v>
      </c>
      <c r="AB45" s="216">
        <v>10.418234922164343</v>
      </c>
      <c r="AC45" s="216">
        <v>10.275078530957343</v>
      </c>
      <c r="AD45" s="216">
        <v>10.134922226359965</v>
      </c>
      <c r="AE45" s="216">
        <v>9.9938378802307994</v>
      </c>
      <c r="AF45" s="216">
        <v>9.8507954826477615</v>
      </c>
      <c r="AG45" s="216">
        <v>9.6823978555763137</v>
      </c>
      <c r="AH45" s="216">
        <v>9.5179399233634339</v>
      </c>
      <c r="AI45" s="216">
        <v>9.3555425469639726</v>
      </c>
      <c r="AJ45" s="216">
        <v>9.189217843038513</v>
      </c>
      <c r="AK45" s="216">
        <v>9.0266377164645437</v>
      </c>
      <c r="AL45" s="216">
        <v>8.8625391267441245</v>
      </c>
      <c r="AM45" s="216">
        <v>8.7012327192020749</v>
      </c>
      <c r="AN45" s="216">
        <v>8.545849158979923</v>
      </c>
      <c r="AO45" s="216">
        <v>8.3987982028170567</v>
      </c>
      <c r="AP45" s="216">
        <v>8.2524271844660202</v>
      </c>
      <c r="AQ45" s="216">
        <v>8.1095445899071272</v>
      </c>
      <c r="AR45" s="216">
        <v>7.9682821337473664</v>
      </c>
      <c r="AS45" s="216">
        <v>7.8280074162940343</v>
      </c>
      <c r="AT45" s="216">
        <v>7.6890217855617253</v>
      </c>
      <c r="AU45" s="216">
        <v>7.5520969342455739</v>
      </c>
      <c r="AV45" s="216">
        <v>7.4168863409515522</v>
      </c>
      <c r="AW45" s="216">
        <v>7.2845185129326602</v>
      </c>
      <c r="AX45" s="216">
        <v>7.152909804696181</v>
      </c>
      <c r="AY45" s="216">
        <v>7.0217976383871203</v>
      </c>
      <c r="AZ45" s="216">
        <v>6.8911362284354558</v>
      </c>
      <c r="BA45" s="216">
        <v>6.7634090007698946</v>
      </c>
      <c r="BB45" s="216">
        <v>6.6374108612177727</v>
      </c>
      <c r="BC45" s="216">
        <v>6.5107430617726063</v>
      </c>
      <c r="BD45" s="216">
        <v>6.3867534003548192</v>
      </c>
      <c r="BE45" s="216">
        <v>6.2607093899931465</v>
      </c>
      <c r="BF45" s="216">
        <v>6.1382947553472018</v>
      </c>
      <c r="BG45" s="216">
        <v>6.0164493152921485</v>
      </c>
      <c r="BH45" s="216">
        <v>5.8946239122660629</v>
      </c>
      <c r="BI45" s="216">
        <v>5.7740294407799295</v>
      </c>
      <c r="BJ45" s="216">
        <v>5.6533635248608363</v>
      </c>
      <c r="BK45" s="216">
        <v>5.5340056891647267</v>
      </c>
      <c r="BL45" s="216">
        <v>5.4132965797395816</v>
      </c>
      <c r="BM45" s="216">
        <v>5.2970447127646292</v>
      </c>
      <c r="BN45" s="216">
        <v>5.1781414233737015</v>
      </c>
      <c r="BO45" s="216">
        <v>5.0617305388181775</v>
      </c>
      <c r="BP45" s="216">
        <v>4.9454708088209998</v>
      </c>
      <c r="BQ45" s="216">
        <v>4.8286737859750763</v>
      </c>
      <c r="BR45" s="216">
        <v>4.7148746135348674</v>
      </c>
      <c r="BS45" s="216">
        <v>4.5986910093007234</v>
      </c>
      <c r="BT45" s="216">
        <v>4.4840041279669762</v>
      </c>
      <c r="BU45" s="216">
        <v>4.3699567600694564</v>
      </c>
      <c r="BV45" s="216">
        <v>4.255815115136782</v>
      </c>
      <c r="BW45" s="216">
        <v>4.1404154954605668</v>
      </c>
      <c r="BX45" s="216">
        <v>4.0275693923480871</v>
      </c>
      <c r="BY45" s="216">
        <v>3.9158953539454351</v>
      </c>
      <c r="BZ45" s="216">
        <v>3.8019556290803815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4.2541076948104761</v>
      </c>
      <c r="I46" s="216">
        <v>4.3801391524351674</v>
      </c>
      <c r="J46" s="216">
        <v>4.5085109645759855</v>
      </c>
      <c r="K46" s="216">
        <v>4.6330036439354503</v>
      </c>
      <c r="L46" s="216">
        <v>4.7563972820586962</v>
      </c>
      <c r="M46" s="216">
        <v>4.875123465500212</v>
      </c>
      <c r="N46" s="216">
        <v>5.0069252077562325</v>
      </c>
      <c r="O46" s="216">
        <v>5.1464063886424132</v>
      </c>
      <c r="P46" s="216">
        <v>5.2805280528052805</v>
      </c>
      <c r="Q46" s="216">
        <v>5.4140127388535033</v>
      </c>
      <c r="R46" s="216">
        <v>5.5519395990627443</v>
      </c>
      <c r="S46" s="216">
        <v>5.5418172595269803</v>
      </c>
      <c r="T46" s="216">
        <v>5.5326735107887135</v>
      </c>
      <c r="U46" s="216">
        <v>5.5247630967280532</v>
      </c>
      <c r="V46" s="216">
        <v>5.5107604849469229</v>
      </c>
      <c r="W46" s="216">
        <v>5.5015076520452864</v>
      </c>
      <c r="X46" s="216">
        <v>5.4865658162113338</v>
      </c>
      <c r="Y46" s="216">
        <v>5.4739577448875831</v>
      </c>
      <c r="Z46" s="216">
        <v>5.4674220963172804</v>
      </c>
      <c r="AA46" s="216">
        <v>5.4537225616655354</v>
      </c>
      <c r="AB46" s="216">
        <v>5.4372729812796869</v>
      </c>
      <c r="AC46" s="216">
        <v>5.3549054856458032</v>
      </c>
      <c r="AD46" s="216">
        <v>5.2728613569321539</v>
      </c>
      <c r="AE46" s="216">
        <v>5.1819519870070545</v>
      </c>
      <c r="AF46" s="216">
        <v>5.0988451751810526</v>
      </c>
      <c r="AG46" s="216">
        <v>5.0026055237102653</v>
      </c>
      <c r="AH46" s="216">
        <v>4.9018255391548262</v>
      </c>
      <c r="AI46" s="216">
        <v>4.8078210794160974</v>
      </c>
      <c r="AJ46" s="216">
        <v>4.7153836133906477</v>
      </c>
      <c r="AK46" s="216">
        <v>4.6188397813466677</v>
      </c>
      <c r="AL46" s="216">
        <v>4.5252441304799502</v>
      </c>
      <c r="AM46" s="216">
        <v>4.4378940473266191</v>
      </c>
      <c r="AN46" s="216">
        <v>4.3465943583309725</v>
      </c>
      <c r="AO46" s="216">
        <v>4.2619792920780153</v>
      </c>
      <c r="AP46" s="216">
        <v>4.178306329315987</v>
      </c>
      <c r="AQ46" s="216">
        <v>4.0943816648098039</v>
      </c>
      <c r="AR46" s="216">
        <v>4.0145257193024459</v>
      </c>
      <c r="AS46" s="216">
        <v>3.9339641634789611</v>
      </c>
      <c r="AT46" s="216">
        <v>3.8600772828960745</v>
      </c>
      <c r="AU46" s="216">
        <v>3.7820801440792438</v>
      </c>
      <c r="AV46" s="216">
        <v>3.7062737254581819</v>
      </c>
      <c r="AW46" s="216">
        <v>3.6318247704944433</v>
      </c>
      <c r="AX46" s="216">
        <v>3.5566420882457317</v>
      </c>
      <c r="AY46" s="216">
        <v>3.480903111658141</v>
      </c>
      <c r="AZ46" s="216">
        <v>3.4110503036209612</v>
      </c>
      <c r="BA46" s="216">
        <v>3.3376029277218668</v>
      </c>
      <c r="BB46" s="216">
        <v>3.265189216282983</v>
      </c>
      <c r="BC46" s="216">
        <v>3.1948434106354657</v>
      </c>
      <c r="BD46" s="216">
        <v>3.1217874031937498</v>
      </c>
      <c r="BE46" s="216">
        <v>3.0553787396562697</v>
      </c>
      <c r="BF46" s="216">
        <v>2.9842931937172779</v>
      </c>
      <c r="BG46" s="216">
        <v>2.9160012775471098</v>
      </c>
      <c r="BH46" s="216">
        <v>2.8482393268931134</v>
      </c>
      <c r="BI46" s="216">
        <v>2.780309936189608</v>
      </c>
      <c r="BJ46" s="216">
        <v>2.7120651369356032</v>
      </c>
      <c r="BK46" s="216">
        <v>2.6430321371955614</v>
      </c>
      <c r="BL46" s="216">
        <v>2.5786762235412701</v>
      </c>
      <c r="BM46" s="216">
        <v>2.5141181581233707</v>
      </c>
      <c r="BN46" s="216">
        <v>2.446346280447663</v>
      </c>
      <c r="BO46" s="216">
        <v>2.38022113022113</v>
      </c>
      <c r="BP46" s="216">
        <v>2.3143178130071154</v>
      </c>
      <c r="BQ46" s="216">
        <v>2.2497435145830282</v>
      </c>
      <c r="BR46" s="216">
        <v>2.1834897529208965</v>
      </c>
      <c r="BS46" s="216">
        <v>2.1188533264351057</v>
      </c>
      <c r="BT46" s="216">
        <v>2.0565552699228791</v>
      </c>
      <c r="BU46" s="216">
        <v>1.9901635594189635</v>
      </c>
      <c r="BV46" s="216">
        <v>1.925787822290937</v>
      </c>
      <c r="BW46" s="216">
        <v>1.8615328666242386</v>
      </c>
      <c r="BX46" s="216">
        <v>1.798626586020283</v>
      </c>
      <c r="BY46" s="216">
        <v>1.7372986930621306</v>
      </c>
      <c r="BZ46" s="216">
        <v>1.6722557567627989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3.3735943356934612</v>
      </c>
      <c r="I47" s="216">
        <v>3.4916768168899717</v>
      </c>
      <c r="J47" s="216">
        <v>3.59257797078563</v>
      </c>
      <c r="K47" s="216">
        <v>3.6980264418470972</v>
      </c>
      <c r="L47" s="216">
        <v>3.7868943753480599</v>
      </c>
      <c r="M47" s="216">
        <v>3.8800071851984912</v>
      </c>
      <c r="N47" s="216">
        <v>3.9861351819757362</v>
      </c>
      <c r="O47" s="216">
        <v>4.0860573715810542</v>
      </c>
      <c r="P47" s="216">
        <v>4.2054574638844304</v>
      </c>
      <c r="Q47" s="216">
        <v>4.2885895649481345</v>
      </c>
      <c r="R47" s="216">
        <v>4.3934622881991308</v>
      </c>
      <c r="S47" s="216">
        <v>4.3808411214953269</v>
      </c>
      <c r="T47" s="216">
        <v>4.3819583214387672</v>
      </c>
      <c r="U47" s="216">
        <v>4.3575418994413413</v>
      </c>
      <c r="V47" s="216">
        <v>4.3412969283276457</v>
      </c>
      <c r="W47" s="216">
        <v>4.3223832956510178</v>
      </c>
      <c r="X47" s="216">
        <v>4.3007983517898527</v>
      </c>
      <c r="Y47" s="216">
        <v>4.3073485600794434</v>
      </c>
      <c r="Z47" s="216">
        <v>4.2994011976047899</v>
      </c>
      <c r="AA47" s="216">
        <v>4.2963307013469576</v>
      </c>
      <c r="AB47" s="216">
        <v>4.281658148779103</v>
      </c>
      <c r="AC47" s="216">
        <v>4.2107633415897325</v>
      </c>
      <c r="AD47" s="216">
        <v>4.1502199165444909</v>
      </c>
      <c r="AE47" s="216">
        <v>4.0878722681463033</v>
      </c>
      <c r="AF47" s="216">
        <v>4.0257831052810129</v>
      </c>
      <c r="AG47" s="216">
        <v>3.955431754874652</v>
      </c>
      <c r="AH47" s="216">
        <v>3.8794035011886754</v>
      </c>
      <c r="AI47" s="216">
        <v>3.7986507524649715</v>
      </c>
      <c r="AJ47" s="216">
        <v>3.732750918296436</v>
      </c>
      <c r="AK47" s="216">
        <v>3.6576097282918489</v>
      </c>
      <c r="AL47" s="216">
        <v>3.5893688921362679</v>
      </c>
      <c r="AM47" s="216">
        <v>3.5223670306445931</v>
      </c>
      <c r="AN47" s="216">
        <v>3.4479830148619959</v>
      </c>
      <c r="AO47" s="216">
        <v>3.3803741384968817</v>
      </c>
      <c r="AP47" s="216">
        <v>3.3163671067281695</v>
      </c>
      <c r="AQ47" s="216">
        <v>3.2522843425739509</v>
      </c>
      <c r="AR47" s="216">
        <v>3.1864971238268245</v>
      </c>
      <c r="AS47" s="216">
        <v>3.1226820946447114</v>
      </c>
      <c r="AT47" s="216">
        <v>3.0691842239556753</v>
      </c>
      <c r="AU47" s="216">
        <v>3.0048163323988208</v>
      </c>
      <c r="AV47" s="216">
        <v>2.9451518816248132</v>
      </c>
      <c r="AW47" s="216">
        <v>2.8852970367219619</v>
      </c>
      <c r="AX47" s="216">
        <v>2.8301215956765979</v>
      </c>
      <c r="AY47" s="216">
        <v>2.7638908727324671</v>
      </c>
      <c r="AZ47" s="216">
        <v>2.7079165475850244</v>
      </c>
      <c r="BA47" s="216">
        <v>2.6556192904185258</v>
      </c>
      <c r="BB47" s="216">
        <v>2.5965009719522354</v>
      </c>
      <c r="BC47" s="216">
        <v>2.5415709071245098</v>
      </c>
      <c r="BD47" s="216">
        <v>2.4849200104904274</v>
      </c>
      <c r="BE47" s="216">
        <v>2.4274003939759798</v>
      </c>
      <c r="BF47" s="216">
        <v>2.3753701875616979</v>
      </c>
      <c r="BG47" s="216">
        <v>2.3230686115613182</v>
      </c>
      <c r="BH47" s="216">
        <v>2.2667523514634573</v>
      </c>
      <c r="BI47" s="216">
        <v>2.2171688459351904</v>
      </c>
      <c r="BJ47" s="216">
        <v>2.1614151464897735</v>
      </c>
      <c r="BK47" s="216">
        <v>2.1049240186865705</v>
      </c>
      <c r="BL47" s="216">
        <v>2.0533666875130292</v>
      </c>
      <c r="BM47" s="216">
        <v>1.9969666329625886</v>
      </c>
      <c r="BN47" s="216">
        <v>1.9509803921568627</v>
      </c>
      <c r="BO47" s="216">
        <v>1.8952168337054103</v>
      </c>
      <c r="BP47" s="216">
        <v>1.8442717196339049</v>
      </c>
      <c r="BQ47" s="216">
        <v>1.7955555555555553</v>
      </c>
      <c r="BR47" s="216">
        <v>1.7408455535545837</v>
      </c>
      <c r="BS47" s="216">
        <v>1.6886019369257512</v>
      </c>
      <c r="BT47" s="216">
        <v>1.6377032113397934</v>
      </c>
      <c r="BU47" s="216">
        <v>1.5868694333164794</v>
      </c>
      <c r="BV47" s="216">
        <v>1.5352539802880971</v>
      </c>
      <c r="BW47" s="216">
        <v>1.4844704401584423</v>
      </c>
      <c r="BX47" s="216">
        <v>1.4348865859844917</v>
      </c>
      <c r="BY47" s="216">
        <v>1.3831602901436495</v>
      </c>
      <c r="BZ47" s="216">
        <v>1.3331000699790063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2.4045261669024045</v>
      </c>
      <c r="I48" s="216">
        <v>2.4948024948024949</v>
      </c>
      <c r="J48" s="216">
        <v>2.5745257452574526</v>
      </c>
      <c r="K48" s="216">
        <v>2.5759577278731833</v>
      </c>
      <c r="L48" s="216">
        <v>2.6923076923076925</v>
      </c>
      <c r="M48" s="216">
        <v>2.7863777089783279</v>
      </c>
      <c r="N48" s="216">
        <v>2.7976190476190479</v>
      </c>
      <c r="O48" s="216">
        <v>2.9092983456930974</v>
      </c>
      <c r="P48" s="216">
        <v>2.9443838604143946</v>
      </c>
      <c r="Q48" s="216">
        <v>3.0208333333333335</v>
      </c>
      <c r="R48" s="216">
        <v>3.0845771144278609</v>
      </c>
      <c r="S48" s="216">
        <v>3.0849549121974373</v>
      </c>
      <c r="T48" s="216">
        <v>3.0727519204699503</v>
      </c>
      <c r="U48" s="216">
        <v>3.0146425495262705</v>
      </c>
      <c r="V48" s="216">
        <v>3.0078285949732178</v>
      </c>
      <c r="W48" s="216">
        <v>2.9738302934179219</v>
      </c>
      <c r="X48" s="216">
        <v>2.956989247311828</v>
      </c>
      <c r="Y48" s="216">
        <v>2.9510646245797534</v>
      </c>
      <c r="Z48" s="216">
        <v>2.9861616897305172</v>
      </c>
      <c r="AA48" s="216">
        <v>2.9474431818181821</v>
      </c>
      <c r="AB48" s="216">
        <v>2.9391424619640385</v>
      </c>
      <c r="AC48" s="216">
        <v>2.8830036875628564</v>
      </c>
      <c r="AD48" s="216">
        <v>2.8849270664505671</v>
      </c>
      <c r="AE48" s="216">
        <v>2.8257456828885403</v>
      </c>
      <c r="AF48" s="216">
        <v>2.7811735941320292</v>
      </c>
      <c r="AG48" s="216">
        <v>2.7294541091781643</v>
      </c>
      <c r="AH48" s="216">
        <v>2.6881720430107525</v>
      </c>
      <c r="AI48" s="216">
        <v>2.6482094492928079</v>
      </c>
      <c r="AJ48" s="216">
        <v>2.5828015800668491</v>
      </c>
      <c r="AK48" s="216">
        <v>2.5258673158855749</v>
      </c>
      <c r="AL48" s="216">
        <v>2.5149700598802394</v>
      </c>
      <c r="AM48" s="216">
        <v>2.452394691286786</v>
      </c>
      <c r="AN48" s="216">
        <v>2.4162548050521688</v>
      </c>
      <c r="AO48" s="216">
        <v>2.3642504546635488</v>
      </c>
      <c r="AP48" s="216">
        <v>2.3101499139837798</v>
      </c>
      <c r="AQ48" s="216">
        <v>2.2658257416491474</v>
      </c>
      <c r="AR48" s="216">
        <v>2.2246941045606228</v>
      </c>
      <c r="AS48" s="216">
        <v>2.1812791190173657</v>
      </c>
      <c r="AT48" s="216">
        <v>2.1409816198747729</v>
      </c>
      <c r="AU48" s="216">
        <v>2.1083172147001936</v>
      </c>
      <c r="AV48" s="216">
        <v>2.0495621389975778</v>
      </c>
      <c r="AW48" s="216">
        <v>2.002164502164502</v>
      </c>
      <c r="AX48" s="216">
        <v>1.9796776454099509</v>
      </c>
      <c r="AY48" s="216">
        <v>1.9293153491548574</v>
      </c>
      <c r="AZ48" s="216">
        <v>1.8867924528301887</v>
      </c>
      <c r="BA48" s="216">
        <v>1.8518518518518516</v>
      </c>
      <c r="BB48" s="216">
        <v>1.8143528268265023</v>
      </c>
      <c r="BC48" s="216">
        <v>1.773049645390071</v>
      </c>
      <c r="BD48" s="216">
        <v>1.7343825277019431</v>
      </c>
      <c r="BE48" s="216">
        <v>1.6884358075820325</v>
      </c>
      <c r="BF48" s="216">
        <v>1.6591015808420724</v>
      </c>
      <c r="BG48" s="216">
        <v>1.6283670674174404</v>
      </c>
      <c r="BH48" s="216">
        <v>1.5877683034401648</v>
      </c>
      <c r="BI48" s="216">
        <v>1.5567506368525332</v>
      </c>
      <c r="BJ48" s="216">
        <v>1.4974135583991288</v>
      </c>
      <c r="BK48" s="216">
        <v>1.4688524590163934</v>
      </c>
      <c r="BL48" s="216">
        <v>1.4300177170336623</v>
      </c>
      <c r="BM48" s="216">
        <v>1.3924514474166361</v>
      </c>
      <c r="BN48" s="216">
        <v>1.3556524814334552</v>
      </c>
      <c r="BO48" s="216">
        <v>1.3189312109152929</v>
      </c>
      <c r="BP48" s="216">
        <v>1.2931506849315069</v>
      </c>
      <c r="BQ48" s="216">
        <v>1.2562018367993244</v>
      </c>
      <c r="BR48" s="216">
        <v>1.2200081333875559</v>
      </c>
      <c r="BS48" s="216">
        <v>1.1844166014095536</v>
      </c>
      <c r="BT48" s="216">
        <v>1.1494252873563218</v>
      </c>
      <c r="BU48" s="216">
        <v>1.115140525838622</v>
      </c>
      <c r="BV48" s="216">
        <v>1.0716152639832723</v>
      </c>
      <c r="BW48" s="216">
        <v>1.0369627027931092</v>
      </c>
      <c r="BX48" s="216">
        <v>0.99598393574297195</v>
      </c>
      <c r="BY48" s="216">
        <v>0.96659449427776056</v>
      </c>
      <c r="BZ48" s="216">
        <v>0.93388121031004845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0.98360655737704927</v>
      </c>
      <c r="I49" s="216">
        <v>1.2903225806451613</v>
      </c>
      <c r="J49" s="216">
        <v>1.2698412698412698</v>
      </c>
      <c r="K49" s="216">
        <v>1.2461059190031152</v>
      </c>
      <c r="L49" s="216">
        <v>1.2121212121212122</v>
      </c>
      <c r="M49" s="216">
        <v>1.1730205278592376</v>
      </c>
      <c r="N49" s="216">
        <v>1.6901408450704223</v>
      </c>
      <c r="O49" s="216">
        <v>1.6129032258064515</v>
      </c>
      <c r="P49" s="216">
        <v>1.5384615384615385</v>
      </c>
      <c r="Q49" s="216">
        <v>1.7031630170316301</v>
      </c>
      <c r="R49" s="216">
        <v>1.6166281755196306</v>
      </c>
      <c r="S49" s="216">
        <v>1.5317286652078774</v>
      </c>
      <c r="T49" s="216">
        <v>1.6563146997929608</v>
      </c>
      <c r="U49" s="216">
        <v>1.5655577299412915</v>
      </c>
      <c r="V49" s="216">
        <v>1.4842300556586272</v>
      </c>
      <c r="W49" s="216">
        <v>1.584507042253521</v>
      </c>
      <c r="X49" s="216">
        <v>1.5050167224080269</v>
      </c>
      <c r="Y49" s="216">
        <v>1.4285714285714286</v>
      </c>
      <c r="Z49" s="216">
        <v>1.5105740181268883</v>
      </c>
      <c r="AA49" s="216">
        <v>1.4450867052023122</v>
      </c>
      <c r="AB49" s="216">
        <v>1.394700139470014</v>
      </c>
      <c r="AC49" s="216">
        <v>1.4905149051490514</v>
      </c>
      <c r="AD49" s="216">
        <v>1.4531043593130779</v>
      </c>
      <c r="AE49" s="216">
        <v>1.4230271668822769</v>
      </c>
      <c r="AF49" s="216">
        <v>1.3994910941475827</v>
      </c>
      <c r="AG49" s="216">
        <v>1.385390428211587</v>
      </c>
      <c r="AH49" s="216">
        <v>1.3819095477386936</v>
      </c>
      <c r="AI49" s="216">
        <v>1.390644753476612</v>
      </c>
      <c r="AJ49" s="216">
        <v>1.2755102040816326</v>
      </c>
      <c r="AK49" s="216">
        <v>1.2853470437017995</v>
      </c>
      <c r="AL49" s="216">
        <v>1.1568123393316194</v>
      </c>
      <c r="AM49" s="216">
        <v>1.153846153846154</v>
      </c>
      <c r="AN49" s="216">
        <v>1.1508951406649617</v>
      </c>
      <c r="AO49" s="216">
        <v>1.1406844106463878</v>
      </c>
      <c r="AP49" s="216">
        <v>1.1180124223602486</v>
      </c>
      <c r="AQ49" s="216">
        <v>1.0778443113772456</v>
      </c>
      <c r="AR49" s="216">
        <v>1.1325028312570782</v>
      </c>
      <c r="AS49" s="216">
        <v>1.0570824524312896</v>
      </c>
      <c r="AT49" s="216">
        <v>1.080550098231827</v>
      </c>
      <c r="AU49" s="216">
        <v>1.0064043915827996</v>
      </c>
      <c r="AV49" s="216">
        <v>1.0273972602739725</v>
      </c>
      <c r="AW49" s="216">
        <v>0.96540627514078836</v>
      </c>
      <c r="AX49" s="216">
        <v>0.98261526832955415</v>
      </c>
      <c r="AY49" s="216">
        <v>0.9265858873841768</v>
      </c>
      <c r="AZ49" s="216">
        <v>0.94466936572199733</v>
      </c>
      <c r="BA49" s="216">
        <v>0.89974293059125965</v>
      </c>
      <c r="BB49" s="216">
        <v>0.86100861008610086</v>
      </c>
      <c r="BC49" s="216">
        <v>0.88547815820543097</v>
      </c>
      <c r="BD49" s="216">
        <v>0.85275724843661171</v>
      </c>
      <c r="BE49" s="216">
        <v>0.82462891698735563</v>
      </c>
      <c r="BF49" s="216">
        <v>0.80042689434364989</v>
      </c>
      <c r="BG49" s="216">
        <v>0.78288100208768263</v>
      </c>
      <c r="BH49" s="216">
        <v>0.77120822622107965</v>
      </c>
      <c r="BI49" s="216">
        <v>0.76026355803345158</v>
      </c>
      <c r="BJ49" s="216">
        <v>0.74589756340129287</v>
      </c>
      <c r="BK49" s="216">
        <v>0.72428778367938196</v>
      </c>
      <c r="BL49" s="216">
        <v>0.69573283858998147</v>
      </c>
      <c r="BM49" s="216">
        <v>0.70859167404782997</v>
      </c>
      <c r="BN49" s="216">
        <v>0.67425200168563004</v>
      </c>
      <c r="BO49" s="216">
        <v>0.64153969526864474</v>
      </c>
      <c r="BP49" s="216">
        <v>0.64959877722583115</v>
      </c>
      <c r="BQ49" s="216">
        <v>0.62043795620437958</v>
      </c>
      <c r="BR49" s="216">
        <v>0.59274755927475586</v>
      </c>
      <c r="BS49" s="216">
        <v>0.56647784071976004</v>
      </c>
      <c r="BT49" s="216">
        <v>0.57324840764331209</v>
      </c>
      <c r="BU49" s="216">
        <v>0.54777845404747416</v>
      </c>
      <c r="BV49" s="216">
        <v>0.52371254000581902</v>
      </c>
      <c r="BW49" s="216">
        <v>0.50111358574610243</v>
      </c>
      <c r="BX49" s="216">
        <v>0.50612679808204586</v>
      </c>
      <c r="BY49" s="216">
        <v>0.48382989559460143</v>
      </c>
      <c r="BZ49" s="216">
        <v>0.46206225680933855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33.887431558983714</v>
      </c>
      <c r="I52" s="217">
        <v>34.819892451337061</v>
      </c>
      <c r="J52" s="217">
        <v>35.756364016284309</v>
      </c>
      <c r="K52" s="217">
        <v>36.693676278024761</v>
      </c>
      <c r="L52" s="217">
        <v>37.625299021511971</v>
      </c>
      <c r="M52" s="217">
        <v>38.544984700740912</v>
      </c>
      <c r="N52" s="217">
        <v>39.416290889504253</v>
      </c>
      <c r="O52" s="217">
        <v>40.256216257806386</v>
      </c>
      <c r="P52" s="217">
        <v>41.087876451014068</v>
      </c>
      <c r="Q52" s="217">
        <v>41.921571585413894</v>
      </c>
      <c r="R52" s="217">
        <v>42.766830625033194</v>
      </c>
      <c r="S52" s="217">
        <v>43.542247535201142</v>
      </c>
      <c r="T52" s="217">
        <v>44.310731079852339</v>
      </c>
      <c r="U52" s="217">
        <v>45.076323755844385</v>
      </c>
      <c r="V52" s="217">
        <v>45.843405860837933</v>
      </c>
      <c r="W52" s="217">
        <v>46.618393303036946</v>
      </c>
      <c r="X52" s="217">
        <v>47.417959329223088</v>
      </c>
      <c r="Y52" s="217">
        <v>48.243496500024825</v>
      </c>
      <c r="Z52" s="217">
        <v>49.077121719226035</v>
      </c>
      <c r="AA52" s="217">
        <v>49.898848672259753</v>
      </c>
      <c r="AB52" s="217">
        <v>50.685493102475235</v>
      </c>
      <c r="AC52" s="217">
        <v>50.914624444838417</v>
      </c>
      <c r="AD52" s="217">
        <v>51.118350194434889</v>
      </c>
      <c r="AE52" s="217">
        <v>51.306386063807075</v>
      </c>
      <c r="AF52" s="217">
        <v>51.488619230673692</v>
      </c>
      <c r="AG52" s="217">
        <v>51.663276510719491</v>
      </c>
      <c r="AH52" s="217">
        <v>51.838595203132655</v>
      </c>
      <c r="AI52" s="217">
        <v>52.008391595945689</v>
      </c>
      <c r="AJ52" s="217">
        <v>52.179357794786043</v>
      </c>
      <c r="AK52" s="217">
        <v>52.35767705718235</v>
      </c>
      <c r="AL52" s="217">
        <v>52.550404229963554</v>
      </c>
      <c r="AM52" s="217">
        <v>52.761934774610943</v>
      </c>
      <c r="AN52" s="217">
        <v>52.993110564376131</v>
      </c>
      <c r="AO52" s="217">
        <v>53.233406822016882</v>
      </c>
      <c r="AP52" s="217">
        <v>53.474759343017631</v>
      </c>
      <c r="AQ52" s="217">
        <v>53.710382401707946</v>
      </c>
      <c r="AR52" s="217">
        <v>53.942066154900139</v>
      </c>
      <c r="AS52" s="217">
        <v>54.174555880093742</v>
      </c>
      <c r="AT52" s="217">
        <v>54.404746011614712</v>
      </c>
      <c r="AU52" s="217">
        <v>54.629571334578209</v>
      </c>
      <c r="AV52" s="217">
        <v>54.845339671592953</v>
      </c>
      <c r="AW52" s="217">
        <v>55.051562926235476</v>
      </c>
      <c r="AX52" s="217">
        <v>55.250635502857627</v>
      </c>
      <c r="AY52" s="217">
        <v>55.442070083734606</v>
      </c>
      <c r="AZ52" s="217">
        <v>55.626024062464687</v>
      </c>
      <c r="BA52" s="217">
        <v>55.801387269209769</v>
      </c>
      <c r="BB52" s="217">
        <v>55.967824241935915</v>
      </c>
      <c r="BC52" s="217">
        <v>56.125048744743424</v>
      </c>
      <c r="BD52" s="217">
        <v>56.27381544206925</v>
      </c>
      <c r="BE52" s="217">
        <v>56.415915835157705</v>
      </c>
      <c r="BF52" s="217">
        <v>56.552788372714737</v>
      </c>
      <c r="BG52" s="217">
        <v>56.682581107257256</v>
      </c>
      <c r="BH52" s="217">
        <v>56.804794412479353</v>
      </c>
      <c r="BI52" s="217">
        <v>56.921070396319287</v>
      </c>
      <c r="BJ52" s="217">
        <v>57.033483567964673</v>
      </c>
      <c r="BK52" s="217">
        <v>57.144383904616859</v>
      </c>
      <c r="BL52" s="217">
        <v>57.252086017088509</v>
      </c>
      <c r="BM52" s="217">
        <v>57.35539622636616</v>
      </c>
      <c r="BN52" s="217">
        <v>57.455288449410993</v>
      </c>
      <c r="BO52" s="217">
        <v>57.553720501724804</v>
      </c>
      <c r="BP52" s="217">
        <v>57.651617574028649</v>
      </c>
      <c r="BQ52" s="217">
        <v>57.749334074001212</v>
      </c>
      <c r="BR52" s="217">
        <v>57.845240991348078</v>
      </c>
      <c r="BS52" s="217">
        <v>57.939265517712144</v>
      </c>
      <c r="BT52" s="217">
        <v>58.030560054283463</v>
      </c>
      <c r="BU52" s="217">
        <v>58.118780350864633</v>
      </c>
      <c r="BV52" s="217">
        <v>58.203164436447373</v>
      </c>
      <c r="BW52" s="217">
        <v>58.283951681658387</v>
      </c>
      <c r="BX52" s="217">
        <v>58.362013545614786</v>
      </c>
      <c r="BY52" s="217">
        <v>58.43836046614048</v>
      </c>
      <c r="BZ52" s="217">
        <v>58.51353731632851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26.782443746729463</v>
      </c>
      <c r="I54" s="218">
        <v>27.253879189771773</v>
      </c>
      <c r="J54" s="218">
        <v>27.723350635045147</v>
      </c>
      <c r="K54" s="218">
        <v>28.190054461240905</v>
      </c>
      <c r="L54" s="218">
        <v>28.655372667605921</v>
      </c>
      <c r="M54" s="218">
        <v>29.117325364084984</v>
      </c>
      <c r="N54" s="218">
        <v>29.570300184899583</v>
      </c>
      <c r="O54" s="218">
        <v>30.019302599583863</v>
      </c>
      <c r="P54" s="218">
        <v>30.467678746327131</v>
      </c>
      <c r="Q54" s="218">
        <v>30.914949789827155</v>
      </c>
      <c r="R54" s="218">
        <v>31.361340589640186</v>
      </c>
      <c r="S54" s="218">
        <v>31.29981653639209</v>
      </c>
      <c r="T54" s="218">
        <v>31.229465281624414</v>
      </c>
      <c r="U54" s="218">
        <v>31.152302808887821</v>
      </c>
      <c r="V54" s="218">
        <v>31.067284005579793</v>
      </c>
      <c r="W54" s="218">
        <v>30.975580861555773</v>
      </c>
      <c r="X54" s="218">
        <v>30.876656092554583</v>
      </c>
      <c r="Y54" s="218">
        <v>30.784763235003869</v>
      </c>
      <c r="Z54" s="218">
        <v>30.690951366014339</v>
      </c>
      <c r="AA54" s="218">
        <v>30.594520266479108</v>
      </c>
      <c r="AB54" s="218">
        <v>30.495182612592426</v>
      </c>
      <c r="AC54" s="218">
        <v>30.627415997621171</v>
      </c>
      <c r="AD54" s="218">
        <v>30.760517669363196</v>
      </c>
      <c r="AE54" s="218">
        <v>30.893065851198386</v>
      </c>
      <c r="AF54" s="218">
        <v>31.025281570101797</v>
      </c>
      <c r="AG54" s="218">
        <v>31.125465641594673</v>
      </c>
      <c r="AH54" s="218">
        <v>31.226865342511068</v>
      </c>
      <c r="AI54" s="218">
        <v>31.327925550602327</v>
      </c>
      <c r="AJ54" s="218">
        <v>31.428792509769028</v>
      </c>
      <c r="AK54" s="218">
        <v>31.529932458910579</v>
      </c>
      <c r="AL54" s="218">
        <v>31.630112535143297</v>
      </c>
      <c r="AM54" s="218">
        <v>31.731425984052553</v>
      </c>
      <c r="AN54" s="218">
        <v>31.854966248794597</v>
      </c>
      <c r="AO54" s="218">
        <v>31.982871176324295</v>
      </c>
      <c r="AP54" s="218">
        <v>32.111148550696242</v>
      </c>
      <c r="AQ54" s="218">
        <v>32.240536420859755</v>
      </c>
      <c r="AR54" s="218">
        <v>32.370779541221609</v>
      </c>
      <c r="AS54" s="218">
        <v>32.501625683389129</v>
      </c>
      <c r="AT54" s="218">
        <v>32.632977215476956</v>
      </c>
      <c r="AU54" s="218">
        <v>32.764987500204242</v>
      </c>
      <c r="AV54" s="218">
        <v>32.896676080459109</v>
      </c>
      <c r="AW54" s="218">
        <v>33.029340806022368</v>
      </c>
      <c r="AX54" s="218">
        <v>33.163116306624282</v>
      </c>
      <c r="AY54" s="218">
        <v>33.296402612009203</v>
      </c>
      <c r="AZ54" s="218">
        <v>33.430943982176913</v>
      </c>
      <c r="BA54" s="218">
        <v>33.564856040368063</v>
      </c>
      <c r="BB54" s="218">
        <v>33.700956387698966</v>
      </c>
      <c r="BC54" s="218">
        <v>33.836674699618861</v>
      </c>
      <c r="BD54" s="218">
        <v>33.971644580068919</v>
      </c>
      <c r="BE54" s="218">
        <v>34.108867050134556</v>
      </c>
      <c r="BF54" s="218">
        <v>34.24523988232351</v>
      </c>
      <c r="BG54" s="218">
        <v>34.381738354823902</v>
      </c>
      <c r="BH54" s="218">
        <v>34.519059416699264</v>
      </c>
      <c r="BI54" s="218">
        <v>34.656740386461628</v>
      </c>
      <c r="BJ54" s="218">
        <v>34.794916739702018</v>
      </c>
      <c r="BK54" s="218">
        <v>34.932610284084411</v>
      </c>
      <c r="BL54" s="218">
        <v>35.070976871710961</v>
      </c>
      <c r="BM54" s="218">
        <v>35.21031629651354</v>
      </c>
      <c r="BN54" s="218">
        <v>35.34913219412411</v>
      </c>
      <c r="BO54" s="218">
        <v>35.48801408311553</v>
      </c>
      <c r="BP54" s="218">
        <v>35.627614495712905</v>
      </c>
      <c r="BQ54" s="218">
        <v>35.767677869925798</v>
      </c>
      <c r="BR54" s="218">
        <v>35.907367727047962</v>
      </c>
      <c r="BS54" s="218">
        <v>36.047487708358318</v>
      </c>
      <c r="BT54" s="218">
        <v>36.18795315114334</v>
      </c>
      <c r="BU54" s="218">
        <v>36.328289689417716</v>
      </c>
      <c r="BV54" s="218">
        <v>36.468409915356709</v>
      </c>
      <c r="BW54" s="218">
        <v>36.609584798498148</v>
      </c>
      <c r="BX54" s="218">
        <v>36.75060816722916</v>
      </c>
      <c r="BY54" s="218">
        <v>36.891329446120714</v>
      </c>
      <c r="BZ54" s="218">
        <v>37.032796030417799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49.401685068372494</v>
      </c>
      <c r="I55" s="218">
        <v>50.405953991880928</v>
      </c>
      <c r="J55" s="218">
        <v>51.418624891209753</v>
      </c>
      <c r="K55" s="218">
        <v>52.437127301011145</v>
      </c>
      <c r="L55" s="218">
        <v>53.462808780017887</v>
      </c>
      <c r="M55" s="218">
        <v>54.496878001921232</v>
      </c>
      <c r="N55" s="218">
        <v>55.482518323752572</v>
      </c>
      <c r="O55" s="218">
        <v>56.44652047921803</v>
      </c>
      <c r="P55" s="218">
        <v>57.412652623689468</v>
      </c>
      <c r="Q55" s="218">
        <v>58.38146747882098</v>
      </c>
      <c r="R55" s="218">
        <v>59.351529584172923</v>
      </c>
      <c r="S55" s="218">
        <v>60.037190722980768</v>
      </c>
      <c r="T55" s="218">
        <v>60.711693922670584</v>
      </c>
      <c r="U55" s="218">
        <v>61.378144329896912</v>
      </c>
      <c r="V55" s="218">
        <v>62.034108877343577</v>
      </c>
      <c r="W55" s="218">
        <v>62.680878041049212</v>
      </c>
      <c r="X55" s="218">
        <v>63.317891847207278</v>
      </c>
      <c r="Y55" s="218">
        <v>63.939733341516181</v>
      </c>
      <c r="Z55" s="218">
        <v>64.557622899342476</v>
      </c>
      <c r="AA55" s="218">
        <v>65.170858382305482</v>
      </c>
      <c r="AB55" s="218">
        <v>65.781115074150549</v>
      </c>
      <c r="AC55" s="218">
        <v>66.063038296640954</v>
      </c>
      <c r="AD55" s="218">
        <v>66.344898740806173</v>
      </c>
      <c r="AE55" s="218">
        <v>66.627963231736814</v>
      </c>
      <c r="AF55" s="218">
        <v>66.910569105691053</v>
      </c>
      <c r="AG55" s="218">
        <v>67.191100382352701</v>
      </c>
      <c r="AH55" s="218">
        <v>67.471766478725385</v>
      </c>
      <c r="AI55" s="218">
        <v>67.753717714583871</v>
      </c>
      <c r="AJ55" s="218">
        <v>68.035024637102154</v>
      </c>
      <c r="AK55" s="218">
        <v>68.318426936735506</v>
      </c>
      <c r="AL55" s="218">
        <v>68.602673740225711</v>
      </c>
      <c r="AM55" s="218">
        <v>68.88654208922496</v>
      </c>
      <c r="AN55" s="218">
        <v>69.172422594075513</v>
      </c>
      <c r="AO55" s="218">
        <v>69.45861029098316</v>
      </c>
      <c r="AP55" s="218">
        <v>69.744898758162762</v>
      </c>
      <c r="AQ55" s="218">
        <v>70.032352367959462</v>
      </c>
      <c r="AR55" s="218">
        <v>70.319894589937704</v>
      </c>
      <c r="AS55" s="218">
        <v>70.606321389453925</v>
      </c>
      <c r="AT55" s="218">
        <v>70.894212990282853</v>
      </c>
      <c r="AU55" s="218">
        <v>71.181862112125998</v>
      </c>
      <c r="AV55" s="218">
        <v>71.469476303657743</v>
      </c>
      <c r="AW55" s="218">
        <v>71.757399492238974</v>
      </c>
      <c r="AX55" s="218">
        <v>72.045119362105567</v>
      </c>
      <c r="AY55" s="218">
        <v>72.33348325632744</v>
      </c>
      <c r="AZ55" s="218">
        <v>72.622485519563028</v>
      </c>
      <c r="BA55" s="218">
        <v>72.910394384470806</v>
      </c>
      <c r="BB55" s="218">
        <v>73.199001725206443</v>
      </c>
      <c r="BC55" s="218">
        <v>73.488085906221286</v>
      </c>
      <c r="BD55" s="218">
        <v>73.77712207157937</v>
      </c>
      <c r="BE55" s="218">
        <v>74.065643648763853</v>
      </c>
      <c r="BF55" s="218">
        <v>74.354866346812884</v>
      </c>
      <c r="BG55" s="218">
        <v>74.644882086226332</v>
      </c>
      <c r="BH55" s="218">
        <v>74.933738528347831</v>
      </c>
      <c r="BI55" s="218">
        <v>75.223208486685436</v>
      </c>
      <c r="BJ55" s="218">
        <v>75.512490879399607</v>
      </c>
      <c r="BK55" s="218">
        <v>75.801446875272376</v>
      </c>
      <c r="BL55" s="218">
        <v>76.091654345182363</v>
      </c>
      <c r="BM55" s="218">
        <v>76.380642894783065</v>
      </c>
      <c r="BN55" s="218">
        <v>76.670340813897099</v>
      </c>
      <c r="BO55" s="218">
        <v>76.960063756309211</v>
      </c>
      <c r="BP55" s="218">
        <v>77.249924394712963</v>
      </c>
      <c r="BQ55" s="218">
        <v>77.539074717830943</v>
      </c>
      <c r="BR55" s="218">
        <v>77.829362691834518</v>
      </c>
      <c r="BS55" s="218">
        <v>78.118963805397598</v>
      </c>
      <c r="BT55" s="218">
        <v>78.407739850975204</v>
      </c>
      <c r="BU55" s="218">
        <v>78.697684610327954</v>
      </c>
      <c r="BV55" s="218">
        <v>78.987951364317283</v>
      </c>
      <c r="BW55" s="218">
        <v>79.278011755449612</v>
      </c>
      <c r="BX55" s="218">
        <v>79.567455654412171</v>
      </c>
      <c r="BY55" s="218">
        <v>79.858089375499276</v>
      </c>
      <c r="BZ55" s="218">
        <v>80.147734267721006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50.020021623353216</v>
      </c>
      <c r="I56" s="218">
        <v>51.194428619138364</v>
      </c>
      <c r="J56" s="218">
        <v>52.375286655984034</v>
      </c>
      <c r="K56" s="218">
        <v>53.564004120235978</v>
      </c>
      <c r="L56" s="218">
        <v>54.758786191230755</v>
      </c>
      <c r="M56" s="218">
        <v>55.961022352708078</v>
      </c>
      <c r="N56" s="218">
        <v>57.113737916792765</v>
      </c>
      <c r="O56" s="218">
        <v>58.243843038287437</v>
      </c>
      <c r="P56" s="218">
        <v>59.375575531681648</v>
      </c>
      <c r="Q56" s="218">
        <v>60.510822662077878</v>
      </c>
      <c r="R56" s="218">
        <v>61.647870875529456</v>
      </c>
      <c r="S56" s="218">
        <v>62.670730429314979</v>
      </c>
      <c r="T56" s="218">
        <v>63.684714859649581</v>
      </c>
      <c r="U56" s="218">
        <v>64.689993535074436</v>
      </c>
      <c r="V56" s="218">
        <v>65.687861271676297</v>
      </c>
      <c r="W56" s="218">
        <v>66.674645814493687</v>
      </c>
      <c r="X56" s="218">
        <v>67.653079076277109</v>
      </c>
      <c r="Y56" s="218">
        <v>68.612181958365454</v>
      </c>
      <c r="Z56" s="218">
        <v>69.566673083844606</v>
      </c>
      <c r="AA56" s="218">
        <v>70.519231399809811</v>
      </c>
      <c r="AB56" s="218">
        <v>71.467020133034836</v>
      </c>
      <c r="AC56" s="218">
        <v>71.8350293903016</v>
      </c>
      <c r="AD56" s="218">
        <v>72.203065134099617</v>
      </c>
      <c r="AE56" s="218">
        <v>72.571027709575588</v>
      </c>
      <c r="AF56" s="218">
        <v>72.938469650246844</v>
      </c>
      <c r="AG56" s="218">
        <v>73.316191241462434</v>
      </c>
      <c r="AH56" s="218">
        <v>73.692779862744942</v>
      </c>
      <c r="AI56" s="218">
        <v>74.070811902249332</v>
      </c>
      <c r="AJ56" s="218">
        <v>74.449563901593081</v>
      </c>
      <c r="AK56" s="218">
        <v>74.827702790564615</v>
      </c>
      <c r="AL56" s="218">
        <v>75.206734643820738</v>
      </c>
      <c r="AM56" s="218">
        <v>75.585556420778175</v>
      </c>
      <c r="AN56" s="218">
        <v>75.958795425182316</v>
      </c>
      <c r="AO56" s="218">
        <v>76.329725798862128</v>
      </c>
      <c r="AP56" s="218">
        <v>76.70073189652264</v>
      </c>
      <c r="AQ56" s="218">
        <v>77.072455802876249</v>
      </c>
      <c r="AR56" s="218">
        <v>77.443219223173145</v>
      </c>
      <c r="AS56" s="218">
        <v>77.814771204677413</v>
      </c>
      <c r="AT56" s="218">
        <v>78.185637769011194</v>
      </c>
      <c r="AU56" s="218">
        <v>78.556064418322237</v>
      </c>
      <c r="AV56" s="218">
        <v>78.9272242301804</v>
      </c>
      <c r="AW56" s="218">
        <v>79.297725336782662</v>
      </c>
      <c r="AX56" s="218">
        <v>79.668729523116127</v>
      </c>
      <c r="AY56" s="218">
        <v>80.039486358895971</v>
      </c>
      <c r="AZ56" s="218">
        <v>80.410048349463182</v>
      </c>
      <c r="BA56" s="218">
        <v>80.781280279051742</v>
      </c>
      <c r="BB56" s="218">
        <v>81.151427897480943</v>
      </c>
      <c r="BC56" s="218">
        <v>81.522229606110571</v>
      </c>
      <c r="BD56" s="218">
        <v>81.892475967310574</v>
      </c>
      <c r="BE56" s="218">
        <v>82.262807873542087</v>
      </c>
      <c r="BF56" s="218">
        <v>82.633046143998925</v>
      </c>
      <c r="BG56" s="218">
        <v>83.003137986599953</v>
      </c>
      <c r="BH56" s="218">
        <v>83.373310911744866</v>
      </c>
      <c r="BI56" s="218">
        <v>83.74351664204994</v>
      </c>
      <c r="BJ56" s="218">
        <v>84.114457415210325</v>
      </c>
      <c r="BK56" s="218">
        <v>84.484553974314466</v>
      </c>
      <c r="BL56" s="218">
        <v>84.853555026883825</v>
      </c>
      <c r="BM56" s="218">
        <v>85.224212109552624</v>
      </c>
      <c r="BN56" s="218">
        <v>85.593740680315065</v>
      </c>
      <c r="BO56" s="218">
        <v>85.96302911391291</v>
      </c>
      <c r="BP56" s="218">
        <v>86.333177359689941</v>
      </c>
      <c r="BQ56" s="218">
        <v>86.703178865463187</v>
      </c>
      <c r="BR56" s="218">
        <v>87.072409099401256</v>
      </c>
      <c r="BS56" s="218">
        <v>87.4428326425611</v>
      </c>
      <c r="BT56" s="218">
        <v>87.812163616792247</v>
      </c>
      <c r="BU56" s="218">
        <v>88.181547860406013</v>
      </c>
      <c r="BV56" s="218">
        <v>88.551069743859046</v>
      </c>
      <c r="BW56" s="218">
        <v>88.920638098444797</v>
      </c>
      <c r="BX56" s="218">
        <v>89.289896439418897</v>
      </c>
      <c r="BY56" s="218">
        <v>89.659549807283668</v>
      </c>
      <c r="BZ56" s="218">
        <v>90.029325513196483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48.665024161740916</v>
      </c>
      <c r="I57" s="218">
        <v>49.988988747548682</v>
      </c>
      <c r="J57" s="218">
        <v>51.313610946237233</v>
      </c>
      <c r="K57" s="218">
        <v>52.644307787711227</v>
      </c>
      <c r="L57" s="218">
        <v>53.976330391695157</v>
      </c>
      <c r="M57" s="218">
        <v>55.312354736352795</v>
      </c>
      <c r="N57" s="218">
        <v>56.602089099187566</v>
      </c>
      <c r="O57" s="218">
        <v>57.87095397862808</v>
      </c>
      <c r="P57" s="218">
        <v>59.140457046528581</v>
      </c>
      <c r="Q57" s="218">
        <v>60.411935373235323</v>
      </c>
      <c r="R57" s="218">
        <v>61.684765265278955</v>
      </c>
      <c r="S57" s="218">
        <v>62.90969387295322</v>
      </c>
      <c r="T57" s="218">
        <v>64.124503192962095</v>
      </c>
      <c r="U57" s="218">
        <v>65.329937526622174</v>
      </c>
      <c r="V57" s="218">
        <v>66.526150202379057</v>
      </c>
      <c r="W57" s="218">
        <v>67.713285294714282</v>
      </c>
      <c r="X57" s="218">
        <v>68.889556777398653</v>
      </c>
      <c r="Y57" s="218">
        <v>70.046894882495835</v>
      </c>
      <c r="Z57" s="218">
        <v>71.202051999533637</v>
      </c>
      <c r="AA57" s="218">
        <v>72.354225301291763</v>
      </c>
      <c r="AB57" s="218">
        <v>73.50191321926215</v>
      </c>
      <c r="AC57" s="218">
        <v>73.883534316582228</v>
      </c>
      <c r="AD57" s="218">
        <v>74.266817972268512</v>
      </c>
      <c r="AE57" s="218">
        <v>74.648799006315485</v>
      </c>
      <c r="AF57" s="218">
        <v>75.032587208549501</v>
      </c>
      <c r="AG57" s="218">
        <v>75.418264426813337</v>
      </c>
      <c r="AH57" s="218">
        <v>75.803273142470502</v>
      </c>
      <c r="AI57" s="218">
        <v>76.191034280691468</v>
      </c>
      <c r="AJ57" s="218">
        <v>76.578281256483677</v>
      </c>
      <c r="AK57" s="218">
        <v>76.966904478795087</v>
      </c>
      <c r="AL57" s="218">
        <v>77.355466135655675</v>
      </c>
      <c r="AM57" s="218">
        <v>77.746152048345635</v>
      </c>
      <c r="AN57" s="218">
        <v>78.13376868527115</v>
      </c>
      <c r="AO57" s="218">
        <v>78.521542738012499</v>
      </c>
      <c r="AP57" s="218">
        <v>78.909374004741849</v>
      </c>
      <c r="AQ57" s="218">
        <v>79.297234097623232</v>
      </c>
      <c r="AR57" s="218">
        <v>79.68451115243289</v>
      </c>
      <c r="AS57" s="218">
        <v>80.072686953307866</v>
      </c>
      <c r="AT57" s="218">
        <v>80.460726450170313</v>
      </c>
      <c r="AU57" s="218">
        <v>80.850156504533089</v>
      </c>
      <c r="AV57" s="218">
        <v>81.239009532784195</v>
      </c>
      <c r="AW57" s="218">
        <v>81.626683729007922</v>
      </c>
      <c r="AX57" s="218">
        <v>82.015839441192384</v>
      </c>
      <c r="AY57" s="218">
        <v>82.404371584699447</v>
      </c>
      <c r="AZ57" s="218">
        <v>82.793940851166141</v>
      </c>
      <c r="BA57" s="218">
        <v>83.182455692974628</v>
      </c>
      <c r="BB57" s="218">
        <v>83.571462703684247</v>
      </c>
      <c r="BC57" s="218">
        <v>83.960620734845222</v>
      </c>
      <c r="BD57" s="218">
        <v>84.350608114082675</v>
      </c>
      <c r="BE57" s="218">
        <v>84.739134658980504</v>
      </c>
      <c r="BF57" s="218">
        <v>85.128292933493142</v>
      </c>
      <c r="BG57" s="218">
        <v>85.517983425187467</v>
      </c>
      <c r="BH57" s="218">
        <v>85.906496217926943</v>
      </c>
      <c r="BI57" s="218">
        <v>86.296742257007153</v>
      </c>
      <c r="BJ57" s="218">
        <v>86.685454407384597</v>
      </c>
      <c r="BK57" s="218">
        <v>87.07471420794775</v>
      </c>
      <c r="BL57" s="218">
        <v>87.464238603463926</v>
      </c>
      <c r="BM57" s="218">
        <v>87.85412535563411</v>
      </c>
      <c r="BN57" s="218">
        <v>88.243508126767153</v>
      </c>
      <c r="BO57" s="218">
        <v>88.632300487498583</v>
      </c>
      <c r="BP57" s="218">
        <v>89.021429510495636</v>
      </c>
      <c r="BQ57" s="218">
        <v>89.412209977819245</v>
      </c>
      <c r="BR57" s="218">
        <v>89.801271860095383</v>
      </c>
      <c r="BS57" s="218">
        <v>90.190832255435254</v>
      </c>
      <c r="BT57" s="218">
        <v>90.580205991344457</v>
      </c>
      <c r="BU57" s="218">
        <v>90.969565643865423</v>
      </c>
      <c r="BV57" s="218">
        <v>91.359030363792613</v>
      </c>
      <c r="BW57" s="218">
        <v>91.747629533096671</v>
      </c>
      <c r="BX57" s="218">
        <v>92.137680832438377</v>
      </c>
      <c r="BY57" s="218">
        <v>92.525964727846159</v>
      </c>
      <c r="BZ57" s="218">
        <v>92.916367078354099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48.136998303809122</v>
      </c>
      <c r="I58" s="218">
        <v>49.591092168829285</v>
      </c>
      <c r="J58" s="218">
        <v>51.049538203190593</v>
      </c>
      <c r="K58" s="218">
        <v>52.511605046147125</v>
      </c>
      <c r="L58" s="218">
        <v>53.97546913127038</v>
      </c>
      <c r="M58" s="218">
        <v>55.443703513721466</v>
      </c>
      <c r="N58" s="218">
        <v>56.864616134949166</v>
      </c>
      <c r="O58" s="218">
        <v>58.264946010007904</v>
      </c>
      <c r="P58" s="218">
        <v>59.665588933881622</v>
      </c>
      <c r="Q58" s="218">
        <v>61.068187710655955</v>
      </c>
      <c r="R58" s="218">
        <v>62.472351929220935</v>
      </c>
      <c r="S58" s="218">
        <v>63.732585489415591</v>
      </c>
      <c r="T58" s="218">
        <v>64.98167994420487</v>
      </c>
      <c r="U58" s="218">
        <v>66.220389373741256</v>
      </c>
      <c r="V58" s="218">
        <v>67.44962978951024</v>
      </c>
      <c r="W58" s="218">
        <v>68.667103550760089</v>
      </c>
      <c r="X58" s="218">
        <v>69.873496228600615</v>
      </c>
      <c r="Y58" s="218">
        <v>71.060573204669481</v>
      </c>
      <c r="Z58" s="218">
        <v>72.245110446903809</v>
      </c>
      <c r="AA58" s="218">
        <v>73.426291970019491</v>
      </c>
      <c r="AB58" s="218">
        <v>74.604068857589994</v>
      </c>
      <c r="AC58" s="218">
        <v>74.965800273597822</v>
      </c>
      <c r="AD58" s="218">
        <v>75.328641493609496</v>
      </c>
      <c r="AE58" s="218">
        <v>75.691251699799267</v>
      </c>
      <c r="AF58" s="218">
        <v>76.052964020025271</v>
      </c>
      <c r="AG58" s="218">
        <v>76.41503234225523</v>
      </c>
      <c r="AH58" s="218">
        <v>76.778576021021436</v>
      </c>
      <c r="AI58" s="218">
        <v>77.142437429993208</v>
      </c>
      <c r="AJ58" s="218">
        <v>77.506108060837192</v>
      </c>
      <c r="AK58" s="218">
        <v>77.871051722763866</v>
      </c>
      <c r="AL58" s="218">
        <v>78.236957888120685</v>
      </c>
      <c r="AM58" s="218">
        <v>78.604446590889481</v>
      </c>
      <c r="AN58" s="218">
        <v>78.971353612102519</v>
      </c>
      <c r="AO58" s="218">
        <v>79.337289478564315</v>
      </c>
      <c r="AP58" s="218">
        <v>79.704234669524951</v>
      </c>
      <c r="AQ58" s="218">
        <v>80.071963516170868</v>
      </c>
      <c r="AR58" s="218">
        <v>80.43973858858098</v>
      </c>
      <c r="AS58" s="218">
        <v>80.807768325169718</v>
      </c>
      <c r="AT58" s="218">
        <v>81.175603722774355</v>
      </c>
      <c r="AU58" s="218">
        <v>81.543776950478076</v>
      </c>
      <c r="AV58" s="218">
        <v>81.912700627424869</v>
      </c>
      <c r="AW58" s="218">
        <v>82.281126659490482</v>
      </c>
      <c r="AX58" s="218">
        <v>82.649965402835193</v>
      </c>
      <c r="AY58" s="218">
        <v>83.018373391345364</v>
      </c>
      <c r="AZ58" s="218">
        <v>83.388073047425806</v>
      </c>
      <c r="BA58" s="218">
        <v>83.756986675487482</v>
      </c>
      <c r="BB58" s="218">
        <v>84.126372567905989</v>
      </c>
      <c r="BC58" s="218">
        <v>84.495765337740139</v>
      </c>
      <c r="BD58" s="218">
        <v>84.865715963973372</v>
      </c>
      <c r="BE58" s="218">
        <v>85.235376303271607</v>
      </c>
      <c r="BF58" s="218">
        <v>85.605087358684486</v>
      </c>
      <c r="BG58" s="218">
        <v>85.974499089253186</v>
      </c>
      <c r="BH58" s="218">
        <v>86.344789830044519</v>
      </c>
      <c r="BI58" s="218">
        <v>86.714719578862116</v>
      </c>
      <c r="BJ58" s="218">
        <v>87.08490696858712</v>
      </c>
      <c r="BK58" s="218">
        <v>87.455026368101983</v>
      </c>
      <c r="BL58" s="218">
        <v>87.825101160972139</v>
      </c>
      <c r="BM58" s="218">
        <v>88.194983514878345</v>
      </c>
      <c r="BN58" s="218">
        <v>88.564929868160576</v>
      </c>
      <c r="BO58" s="218">
        <v>88.93554803719887</v>
      </c>
      <c r="BP58" s="218">
        <v>89.305546034139994</v>
      </c>
      <c r="BQ58" s="218">
        <v>89.676478456347468</v>
      </c>
      <c r="BR58" s="218">
        <v>90.04707639926346</v>
      </c>
      <c r="BS58" s="218">
        <v>90.417314716110653</v>
      </c>
      <c r="BT58" s="218">
        <v>90.78736975277188</v>
      </c>
      <c r="BU58" s="218">
        <v>91.15808433990253</v>
      </c>
      <c r="BV58" s="218">
        <v>91.528264242961654</v>
      </c>
      <c r="BW58" s="218">
        <v>91.898842310396063</v>
      </c>
      <c r="BX58" s="218">
        <v>92.269173093401889</v>
      </c>
      <c r="BY58" s="218">
        <v>92.639712070478282</v>
      </c>
      <c r="BZ58" s="218">
        <v>93.00984478298362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46.410476353862869</v>
      </c>
      <c r="I59" s="218">
        <v>47.881793759041123</v>
      </c>
      <c r="J59" s="218">
        <v>49.351694330773825</v>
      </c>
      <c r="K59" s="218">
        <v>50.82385091456063</v>
      </c>
      <c r="L59" s="218">
        <v>52.297988759028833</v>
      </c>
      <c r="M59" s="218">
        <v>53.771660989142447</v>
      </c>
      <c r="N59" s="218">
        <v>55.19609063040847</v>
      </c>
      <c r="O59" s="218">
        <v>56.59986333135425</v>
      </c>
      <c r="P59" s="218">
        <v>58.003080025260637</v>
      </c>
      <c r="Q59" s="218">
        <v>59.406190084908239</v>
      </c>
      <c r="R59" s="218">
        <v>60.809916817595187</v>
      </c>
      <c r="S59" s="218">
        <v>62.084176098463658</v>
      </c>
      <c r="T59" s="218">
        <v>63.347903686049868</v>
      </c>
      <c r="U59" s="218">
        <v>64.601882607634437</v>
      </c>
      <c r="V59" s="218">
        <v>65.844348402157792</v>
      </c>
      <c r="W59" s="218">
        <v>67.077070010796447</v>
      </c>
      <c r="X59" s="218">
        <v>68.296832026077212</v>
      </c>
      <c r="Y59" s="218">
        <v>69.506432003820407</v>
      </c>
      <c r="Z59" s="218">
        <v>70.710346434674548</v>
      </c>
      <c r="AA59" s="218">
        <v>71.910870391486128</v>
      </c>
      <c r="AB59" s="218">
        <v>73.106248421288981</v>
      </c>
      <c r="AC59" s="218">
        <v>73.471619767916067</v>
      </c>
      <c r="AD59" s="218">
        <v>73.836737703709161</v>
      </c>
      <c r="AE59" s="218">
        <v>74.201438055131575</v>
      </c>
      <c r="AF59" s="218">
        <v>74.568386990016364</v>
      </c>
      <c r="AG59" s="218">
        <v>74.926584981910906</v>
      </c>
      <c r="AH59" s="218">
        <v>75.285808177585238</v>
      </c>
      <c r="AI59" s="218">
        <v>75.645342312008978</v>
      </c>
      <c r="AJ59" s="218">
        <v>76.007036725274517</v>
      </c>
      <c r="AK59" s="218">
        <v>76.368628796979579</v>
      </c>
      <c r="AL59" s="218">
        <v>76.731516024693008</v>
      </c>
      <c r="AM59" s="218">
        <v>77.094623350829906</v>
      </c>
      <c r="AN59" s="218">
        <v>77.462309920010426</v>
      </c>
      <c r="AO59" s="218">
        <v>77.833025611026812</v>
      </c>
      <c r="AP59" s="218">
        <v>78.202378281355166</v>
      </c>
      <c r="AQ59" s="218">
        <v>78.573133958810473</v>
      </c>
      <c r="AR59" s="218">
        <v>78.944152511303926</v>
      </c>
      <c r="AS59" s="218">
        <v>79.315542845329574</v>
      </c>
      <c r="AT59" s="218">
        <v>79.687952443407312</v>
      </c>
      <c r="AU59" s="218">
        <v>80.060532790003634</v>
      </c>
      <c r="AV59" s="218">
        <v>80.43485603309972</v>
      </c>
      <c r="AW59" s="218">
        <v>80.807857100266617</v>
      </c>
      <c r="AX59" s="218">
        <v>81.181896200490655</v>
      </c>
      <c r="AY59" s="218">
        <v>81.556800382297496</v>
      </c>
      <c r="AZ59" s="218">
        <v>81.93028283192217</v>
      </c>
      <c r="BA59" s="218">
        <v>82.305980654829483</v>
      </c>
      <c r="BB59" s="218">
        <v>82.681761416082963</v>
      </c>
      <c r="BC59" s="218">
        <v>83.05682326621924</v>
      </c>
      <c r="BD59" s="218">
        <v>83.432614864031294</v>
      </c>
      <c r="BE59" s="218">
        <v>83.808788845726966</v>
      </c>
      <c r="BF59" s="218">
        <v>84.185318542972723</v>
      </c>
      <c r="BG59" s="218">
        <v>84.561661304079792</v>
      </c>
      <c r="BH59" s="218">
        <v>84.938855752890603</v>
      </c>
      <c r="BI59" s="218">
        <v>85.31506488807014</v>
      </c>
      <c r="BJ59" s="218">
        <v>85.692189967600669</v>
      </c>
      <c r="BK59" s="218">
        <v>86.069792661411711</v>
      </c>
      <c r="BL59" s="218">
        <v>86.446640571927674</v>
      </c>
      <c r="BM59" s="218">
        <v>86.824724534670494</v>
      </c>
      <c r="BN59" s="218">
        <v>87.202298362743008</v>
      </c>
      <c r="BO59" s="218">
        <v>87.580146647815084</v>
      </c>
      <c r="BP59" s="218">
        <v>87.958479227197088</v>
      </c>
      <c r="BQ59" s="218">
        <v>88.336237878042482</v>
      </c>
      <c r="BR59" s="218">
        <v>88.7145067958552</v>
      </c>
      <c r="BS59" s="218">
        <v>89.093177824747258</v>
      </c>
      <c r="BT59" s="218">
        <v>89.471610521537286</v>
      </c>
      <c r="BU59" s="218">
        <v>89.849766879640825</v>
      </c>
      <c r="BV59" s="218">
        <v>90.22797621117796</v>
      </c>
      <c r="BW59" s="218">
        <v>90.606047346081482</v>
      </c>
      <c r="BX59" s="218">
        <v>90.985446765801228</v>
      </c>
      <c r="BY59" s="218">
        <v>91.36392606755895</v>
      </c>
      <c r="BZ59" s="218">
        <v>91.742719396559394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42.425452166295173</v>
      </c>
      <c r="I60" s="218">
        <v>43.831695235539456</v>
      </c>
      <c r="J60" s="218">
        <v>45.240196411196344</v>
      </c>
      <c r="K60" s="218">
        <v>46.651767807002464</v>
      </c>
      <c r="L60" s="218">
        <v>48.065062140604716</v>
      </c>
      <c r="M60" s="218">
        <v>49.480766759727587</v>
      </c>
      <c r="N60" s="218">
        <v>50.856694168385516</v>
      </c>
      <c r="O60" s="218">
        <v>52.21286675891831</v>
      </c>
      <c r="P60" s="218">
        <v>53.56958883581531</v>
      </c>
      <c r="Q60" s="218">
        <v>54.928082311631655</v>
      </c>
      <c r="R60" s="218">
        <v>56.286556494290217</v>
      </c>
      <c r="S60" s="218">
        <v>57.716141813909559</v>
      </c>
      <c r="T60" s="218">
        <v>59.138595570962671</v>
      </c>
      <c r="U60" s="218">
        <v>60.55067594231658</v>
      </c>
      <c r="V60" s="218">
        <v>61.953916639727112</v>
      </c>
      <c r="W60" s="218">
        <v>63.348006928584823</v>
      </c>
      <c r="X60" s="218">
        <v>64.732655718333902</v>
      </c>
      <c r="Y60" s="218">
        <v>66.110477431970011</v>
      </c>
      <c r="Z60" s="218">
        <v>67.483286607720501</v>
      </c>
      <c r="AA60" s="218">
        <v>68.852248805872861</v>
      </c>
      <c r="AB60" s="218">
        <v>70.215169559525322</v>
      </c>
      <c r="AC60" s="218">
        <v>70.5958078548218</v>
      </c>
      <c r="AD60" s="218">
        <v>70.97522275112901</v>
      </c>
      <c r="AE60" s="218">
        <v>71.356303525194193</v>
      </c>
      <c r="AF60" s="218">
        <v>71.738132223492286</v>
      </c>
      <c r="AG60" s="218">
        <v>72.108385009436503</v>
      </c>
      <c r="AH60" s="218">
        <v>72.479408175716898</v>
      </c>
      <c r="AI60" s="218">
        <v>72.852789764554473</v>
      </c>
      <c r="AJ60" s="218">
        <v>73.226359304668804</v>
      </c>
      <c r="AK60" s="218">
        <v>73.599932379762762</v>
      </c>
      <c r="AL60" s="218">
        <v>73.975894566890702</v>
      </c>
      <c r="AM60" s="218">
        <v>74.352133787083204</v>
      </c>
      <c r="AN60" s="218">
        <v>74.73431836128897</v>
      </c>
      <c r="AO60" s="218">
        <v>75.11846291365903</v>
      </c>
      <c r="AP60" s="218">
        <v>75.504099590524959</v>
      </c>
      <c r="AQ60" s="218">
        <v>75.890705305032085</v>
      </c>
      <c r="AR60" s="218">
        <v>76.277799079754601</v>
      </c>
      <c r="AS60" s="218">
        <v>76.665094784494954</v>
      </c>
      <c r="AT60" s="218">
        <v>77.053593731207954</v>
      </c>
      <c r="AU60" s="218">
        <v>77.442462208906434</v>
      </c>
      <c r="AV60" s="218">
        <v>77.832322907165974</v>
      </c>
      <c r="AW60" s="218">
        <v>78.222120254840021</v>
      </c>
      <c r="AX60" s="218">
        <v>78.612535587730832</v>
      </c>
      <c r="AY60" s="218">
        <v>79.003270786710274</v>
      </c>
      <c r="AZ60" s="218">
        <v>79.394752355971733</v>
      </c>
      <c r="BA60" s="218">
        <v>79.787197733749721</v>
      </c>
      <c r="BB60" s="218">
        <v>80.179195428020591</v>
      </c>
      <c r="BC60" s="218">
        <v>80.572804904751479</v>
      </c>
      <c r="BD60" s="218">
        <v>80.964684845775594</v>
      </c>
      <c r="BE60" s="218">
        <v>81.358908796418461</v>
      </c>
      <c r="BF60" s="218">
        <v>81.752628392139599</v>
      </c>
      <c r="BG60" s="218">
        <v>82.146480572541066</v>
      </c>
      <c r="BH60" s="218">
        <v>82.540485829959508</v>
      </c>
      <c r="BI60" s="218">
        <v>82.935141435982302</v>
      </c>
      <c r="BJ60" s="218">
        <v>83.329539684485141</v>
      </c>
      <c r="BK60" s="218">
        <v>83.725327669274208</v>
      </c>
      <c r="BL60" s="218">
        <v>84.120299726359036</v>
      </c>
      <c r="BM60" s="218">
        <v>84.516042241205355</v>
      </c>
      <c r="BN60" s="218">
        <v>84.911814748723913</v>
      </c>
      <c r="BO60" s="218">
        <v>85.308130842656936</v>
      </c>
      <c r="BP60" s="218">
        <v>85.704253529637526</v>
      </c>
      <c r="BQ60" s="218">
        <v>86.099642618188938</v>
      </c>
      <c r="BR60" s="218">
        <v>86.496242817150431</v>
      </c>
      <c r="BS60" s="218">
        <v>86.892588384462115</v>
      </c>
      <c r="BT60" s="218">
        <v>87.288873411109179</v>
      </c>
      <c r="BU60" s="218">
        <v>87.685975253393892</v>
      </c>
      <c r="BV60" s="218">
        <v>88.083123785815815</v>
      </c>
      <c r="BW60" s="218">
        <v>88.479743485342027</v>
      </c>
      <c r="BX60" s="218">
        <v>88.876903716259605</v>
      </c>
      <c r="BY60" s="218">
        <v>89.273652296343641</v>
      </c>
      <c r="BZ60" s="218">
        <v>89.671083561142936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35.252295395623179</v>
      </c>
      <c r="I61" s="218">
        <v>36.760748905125922</v>
      </c>
      <c r="J61" s="218">
        <v>38.27284076977584</v>
      </c>
      <c r="K61" s="218">
        <v>39.78556449976324</v>
      </c>
      <c r="L61" s="218">
        <v>41.302181249858435</v>
      </c>
      <c r="M61" s="218">
        <v>42.820866119316307</v>
      </c>
      <c r="N61" s="218">
        <v>44.309246398438844</v>
      </c>
      <c r="O61" s="218">
        <v>45.782628889921043</v>
      </c>
      <c r="P61" s="218">
        <v>47.257825545024815</v>
      </c>
      <c r="Q61" s="218">
        <v>48.732950423935407</v>
      </c>
      <c r="R61" s="218">
        <v>50.209621005222559</v>
      </c>
      <c r="S61" s="218">
        <v>51.676038062283737</v>
      </c>
      <c r="T61" s="218">
        <v>53.134766094523776</v>
      </c>
      <c r="U61" s="218">
        <v>54.586027762114433</v>
      </c>
      <c r="V61" s="218">
        <v>56.032030596390584</v>
      </c>
      <c r="W61" s="218">
        <v>57.470936452464159</v>
      </c>
      <c r="X61" s="218">
        <v>58.902187371027651</v>
      </c>
      <c r="Y61" s="218">
        <v>60.331291921843103</v>
      </c>
      <c r="Z61" s="218">
        <v>61.755247415194162</v>
      </c>
      <c r="AA61" s="218">
        <v>63.177022808576567</v>
      </c>
      <c r="AB61" s="218">
        <v>64.595201299507039</v>
      </c>
      <c r="AC61" s="218">
        <v>64.994173538902828</v>
      </c>
      <c r="AD61" s="218">
        <v>65.393666975250113</v>
      </c>
      <c r="AE61" s="218">
        <v>65.79517069109076</v>
      </c>
      <c r="AF61" s="218">
        <v>66.195164437780448</v>
      </c>
      <c r="AG61" s="218">
        <v>66.581643775888381</v>
      </c>
      <c r="AH61" s="218">
        <v>66.968195004977886</v>
      </c>
      <c r="AI61" s="218">
        <v>67.355735029501602</v>
      </c>
      <c r="AJ61" s="218">
        <v>67.745031962910772</v>
      </c>
      <c r="AK61" s="218">
        <v>68.134722791171669</v>
      </c>
      <c r="AL61" s="218">
        <v>68.525144497306641</v>
      </c>
      <c r="AM61" s="218">
        <v>68.916895190306704</v>
      </c>
      <c r="AN61" s="218">
        <v>69.315769156533491</v>
      </c>
      <c r="AO61" s="218">
        <v>69.717369800920011</v>
      </c>
      <c r="AP61" s="218">
        <v>70.120975852721713</v>
      </c>
      <c r="AQ61" s="218">
        <v>70.524895193246422</v>
      </c>
      <c r="AR61" s="218">
        <v>70.929405887326112</v>
      </c>
      <c r="AS61" s="218">
        <v>71.334722154934354</v>
      </c>
      <c r="AT61" s="218">
        <v>71.740321223858999</v>
      </c>
      <c r="AU61" s="218">
        <v>72.146640152782965</v>
      </c>
      <c r="AV61" s="218">
        <v>72.553417542202808</v>
      </c>
      <c r="AW61" s="218">
        <v>72.961812285127152</v>
      </c>
      <c r="AX61" s="218">
        <v>73.369737031182638</v>
      </c>
      <c r="AY61" s="218">
        <v>73.777376892070919</v>
      </c>
      <c r="AZ61" s="218">
        <v>74.187094930348763</v>
      </c>
      <c r="BA61" s="218">
        <v>74.596689998275096</v>
      </c>
      <c r="BB61" s="218">
        <v>75.006046057522639</v>
      </c>
      <c r="BC61" s="218">
        <v>75.417049551141574</v>
      </c>
      <c r="BD61" s="218">
        <v>75.827707570980678</v>
      </c>
      <c r="BE61" s="218">
        <v>76.238353196099666</v>
      </c>
      <c r="BF61" s="218">
        <v>76.649790125059496</v>
      </c>
      <c r="BG61" s="218">
        <v>77.062202126359523</v>
      </c>
      <c r="BH61" s="218">
        <v>77.473820710726628</v>
      </c>
      <c r="BI61" s="218">
        <v>77.886062408209895</v>
      </c>
      <c r="BJ61" s="218">
        <v>78.298013672721893</v>
      </c>
      <c r="BK61" s="218">
        <v>78.711135499111805</v>
      </c>
      <c r="BL61" s="218">
        <v>79.124859871962343</v>
      </c>
      <c r="BM61" s="218">
        <v>79.537669664609012</v>
      </c>
      <c r="BN61" s="218">
        <v>79.951131107484514</v>
      </c>
      <c r="BO61" s="218">
        <v>80.364539447425614</v>
      </c>
      <c r="BP61" s="218">
        <v>80.778414308829312</v>
      </c>
      <c r="BQ61" s="218">
        <v>81.193016991297142</v>
      </c>
      <c r="BR61" s="218">
        <v>81.607805741920103</v>
      </c>
      <c r="BS61" s="218">
        <v>82.021848739495795</v>
      </c>
      <c r="BT61" s="218">
        <v>82.436050959651396</v>
      </c>
      <c r="BU61" s="218">
        <v>82.850365325486834</v>
      </c>
      <c r="BV61" s="218">
        <v>83.265066807604001</v>
      </c>
      <c r="BW61" s="218">
        <v>83.680705126081051</v>
      </c>
      <c r="BX61" s="218">
        <v>84.094980212455738</v>
      </c>
      <c r="BY61" s="218">
        <v>84.510835367848784</v>
      </c>
      <c r="BZ61" s="218">
        <v>84.925629049014717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25.259966455941168</v>
      </c>
      <c r="I62" s="218">
        <v>26.330984228640585</v>
      </c>
      <c r="J62" s="218">
        <v>27.401210000369652</v>
      </c>
      <c r="K62" s="218">
        <v>28.472130039702176</v>
      </c>
      <c r="L62" s="218">
        <v>29.544483985765126</v>
      </c>
      <c r="M62" s="218">
        <v>30.616383756916438</v>
      </c>
      <c r="N62" s="218">
        <v>31.678437405309651</v>
      </c>
      <c r="O62" s="218">
        <v>32.73345284380602</v>
      </c>
      <c r="P62" s="218">
        <v>33.789490876849129</v>
      </c>
      <c r="Q62" s="218">
        <v>34.846443176358925</v>
      </c>
      <c r="R62" s="218">
        <v>35.902328704194495</v>
      </c>
      <c r="S62" s="218">
        <v>37.385451782916292</v>
      </c>
      <c r="T62" s="218">
        <v>38.86448205497539</v>
      </c>
      <c r="U62" s="218">
        <v>40.339983960728091</v>
      </c>
      <c r="V62" s="218">
        <v>41.810588379805921</v>
      </c>
      <c r="W62" s="218">
        <v>43.278209996413061</v>
      </c>
      <c r="X62" s="218">
        <v>44.74300948601897</v>
      </c>
      <c r="Y62" s="218">
        <v>46.20705899854952</v>
      </c>
      <c r="Z62" s="218">
        <v>47.668752628064013</v>
      </c>
      <c r="AA62" s="218">
        <v>49.130997105376615</v>
      </c>
      <c r="AB62" s="218">
        <v>50.591926272702757</v>
      </c>
      <c r="AC62" s="218">
        <v>51.042693838793326</v>
      </c>
      <c r="AD62" s="218">
        <v>51.493645218524819</v>
      </c>
      <c r="AE62" s="218">
        <v>51.946157892220143</v>
      </c>
      <c r="AF62" s="218">
        <v>52.39701704545454</v>
      </c>
      <c r="AG62" s="218">
        <v>52.837623878496451</v>
      </c>
      <c r="AH62" s="218">
        <v>53.277228759995808</v>
      </c>
      <c r="AI62" s="218">
        <v>53.718931797416239</v>
      </c>
      <c r="AJ62" s="218">
        <v>54.161737512490383</v>
      </c>
      <c r="AK62" s="218">
        <v>54.604012791769563</v>
      </c>
      <c r="AL62" s="218">
        <v>55.04864403352282</v>
      </c>
      <c r="AM62" s="218">
        <v>55.493821036037531</v>
      </c>
      <c r="AN62" s="218">
        <v>55.943227585018626</v>
      </c>
      <c r="AO62" s="218">
        <v>56.395354947191422</v>
      </c>
      <c r="AP62" s="218">
        <v>56.847829439036182</v>
      </c>
      <c r="AQ62" s="218">
        <v>57.3007015628475</v>
      </c>
      <c r="AR62" s="218">
        <v>57.755881118461815</v>
      </c>
      <c r="AS62" s="218">
        <v>58.210626449196376</v>
      </c>
      <c r="AT62" s="218">
        <v>58.666075562780165</v>
      </c>
      <c r="AU62" s="218">
        <v>59.121701225259194</v>
      </c>
      <c r="AV62" s="218">
        <v>59.578222888908492</v>
      </c>
      <c r="AW62" s="218">
        <v>60.035019034222245</v>
      </c>
      <c r="AX62" s="218">
        <v>60.492933300272746</v>
      </c>
      <c r="AY62" s="218">
        <v>60.950779302681759</v>
      </c>
      <c r="AZ62" s="218">
        <v>61.408368419992343</v>
      </c>
      <c r="BA62" s="218">
        <v>61.867528076319289</v>
      </c>
      <c r="BB62" s="218">
        <v>62.326577361685175</v>
      </c>
      <c r="BC62" s="218">
        <v>62.785846497370457</v>
      </c>
      <c r="BD62" s="218">
        <v>63.245729429726438</v>
      </c>
      <c r="BE62" s="218">
        <v>63.705636349935943</v>
      </c>
      <c r="BF62" s="218">
        <v>64.16675939319758</v>
      </c>
      <c r="BG62" s="218">
        <v>64.627331180887751</v>
      </c>
      <c r="BH62" s="218">
        <v>65.087540477887117</v>
      </c>
      <c r="BI62" s="218">
        <v>65.548900060612553</v>
      </c>
      <c r="BJ62" s="218">
        <v>66.009534170005395</v>
      </c>
      <c r="BK62" s="218">
        <v>66.471829555789043</v>
      </c>
      <c r="BL62" s="218">
        <v>66.933186124367822</v>
      </c>
      <c r="BM62" s="218">
        <v>67.395557810065583</v>
      </c>
      <c r="BN62" s="218">
        <v>67.856416514134636</v>
      </c>
      <c r="BO62" s="218">
        <v>68.319020251521451</v>
      </c>
      <c r="BP62" s="218">
        <v>68.782055536068114</v>
      </c>
      <c r="BQ62" s="218">
        <v>69.244568655405843</v>
      </c>
      <c r="BR62" s="218">
        <v>69.707177783584044</v>
      </c>
      <c r="BS62" s="218">
        <v>70.169267365288718</v>
      </c>
      <c r="BT62" s="218">
        <v>70.632282539969296</v>
      </c>
      <c r="BU62" s="218">
        <v>71.095141411982624</v>
      </c>
      <c r="BV62" s="218">
        <v>71.558520315342633</v>
      </c>
      <c r="BW62" s="218">
        <v>72.021906222649719</v>
      </c>
      <c r="BX62" s="218">
        <v>72.485740916514885</v>
      </c>
      <c r="BY62" s="218">
        <v>72.948551993705422</v>
      </c>
      <c r="BZ62" s="218">
        <v>73.412358133669613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14.039550213260954</v>
      </c>
      <c r="I63" s="218">
        <v>14.708212707603231</v>
      </c>
      <c r="J63" s="218">
        <v>15.376860582340035</v>
      </c>
      <c r="K63" s="218">
        <v>16.048602533536322</v>
      </c>
      <c r="L63" s="218">
        <v>16.722580285925083</v>
      </c>
      <c r="M63" s="218">
        <v>17.39755181715897</v>
      </c>
      <c r="N63" s="218">
        <v>18.076485076405625</v>
      </c>
      <c r="O63" s="218">
        <v>18.758005045604502</v>
      </c>
      <c r="P63" s="218">
        <v>19.441207761284765</v>
      </c>
      <c r="Q63" s="218">
        <v>20.124698210418895</v>
      </c>
      <c r="R63" s="218">
        <v>20.807415238610378</v>
      </c>
      <c r="S63" s="218">
        <v>21.640505710621145</v>
      </c>
      <c r="T63" s="218">
        <v>22.467320261437909</v>
      </c>
      <c r="U63" s="218">
        <v>23.290666145540708</v>
      </c>
      <c r="V63" s="218">
        <v>24.109266570216523</v>
      </c>
      <c r="W63" s="218">
        <v>24.923311938698827</v>
      </c>
      <c r="X63" s="218">
        <v>25.735239371603008</v>
      </c>
      <c r="Y63" s="218">
        <v>26.554543858328945</v>
      </c>
      <c r="Z63" s="218">
        <v>27.372522145232114</v>
      </c>
      <c r="AA63" s="218">
        <v>28.190459087469055</v>
      </c>
      <c r="AB63" s="218">
        <v>29.00979353471666</v>
      </c>
      <c r="AC63" s="218">
        <v>29.437470823175477</v>
      </c>
      <c r="AD63" s="218">
        <v>29.864529620345238</v>
      </c>
      <c r="AE63" s="218">
        <v>30.293155380141258</v>
      </c>
      <c r="AF63" s="218">
        <v>30.721011254873009</v>
      </c>
      <c r="AG63" s="218">
        <v>31.116698903932949</v>
      </c>
      <c r="AH63" s="218">
        <v>31.515198074313076</v>
      </c>
      <c r="AI63" s="218">
        <v>31.911143795407575</v>
      </c>
      <c r="AJ63" s="218">
        <v>32.310238471375911</v>
      </c>
      <c r="AK63" s="218">
        <v>32.709064091917547</v>
      </c>
      <c r="AL63" s="218">
        <v>33.108514108428267</v>
      </c>
      <c r="AM63" s="218">
        <v>33.507166040625798</v>
      </c>
      <c r="AN63" s="218">
        <v>33.916033297140793</v>
      </c>
      <c r="AO63" s="218">
        <v>34.332144652131248</v>
      </c>
      <c r="AP63" s="218">
        <v>34.747539352592113</v>
      </c>
      <c r="AQ63" s="218">
        <v>35.163988039618765</v>
      </c>
      <c r="AR63" s="218">
        <v>35.582681583437349</v>
      </c>
      <c r="AS63" s="218">
        <v>36.001519994635309</v>
      </c>
      <c r="AT63" s="218">
        <v>36.421697383191834</v>
      </c>
      <c r="AU63" s="218">
        <v>36.840927735103293</v>
      </c>
      <c r="AV63" s="218">
        <v>37.264017590702061</v>
      </c>
      <c r="AW63" s="218">
        <v>37.685702462238773</v>
      </c>
      <c r="AX63" s="218">
        <v>38.109055860880979</v>
      </c>
      <c r="AY63" s="218">
        <v>38.532474678513928</v>
      </c>
      <c r="AZ63" s="218">
        <v>38.95774333363785</v>
      </c>
      <c r="BA63" s="218">
        <v>39.382732311308807</v>
      </c>
      <c r="BB63" s="218">
        <v>39.808548259252483</v>
      </c>
      <c r="BC63" s="218">
        <v>40.234747073343094</v>
      </c>
      <c r="BD63" s="218">
        <v>40.661100663373908</v>
      </c>
      <c r="BE63" s="218">
        <v>41.089412473887151</v>
      </c>
      <c r="BF63" s="218">
        <v>41.5176393660415</v>
      </c>
      <c r="BG63" s="218">
        <v>41.94545417205758</v>
      </c>
      <c r="BH63" s="218">
        <v>42.374386821971456</v>
      </c>
      <c r="BI63" s="218">
        <v>42.803862210878293</v>
      </c>
      <c r="BJ63" s="218">
        <v>43.233961641815661</v>
      </c>
      <c r="BK63" s="218">
        <v>43.664015733748315</v>
      </c>
      <c r="BL63" s="218">
        <v>44.095081195575432</v>
      </c>
      <c r="BM63" s="218">
        <v>44.526529740967263</v>
      </c>
      <c r="BN63" s="218">
        <v>44.957871478211445</v>
      </c>
      <c r="BO63" s="218">
        <v>45.388819672429314</v>
      </c>
      <c r="BP63" s="218">
        <v>45.821307339033204</v>
      </c>
      <c r="BQ63" s="218">
        <v>46.253088114191598</v>
      </c>
      <c r="BR63" s="218">
        <v>46.685154854079805</v>
      </c>
      <c r="BS63" s="218">
        <v>47.118415555808738</v>
      </c>
      <c r="BT63" s="218">
        <v>47.551765433052616</v>
      </c>
      <c r="BU63" s="218">
        <v>47.985715119786697</v>
      </c>
      <c r="BV63" s="218">
        <v>48.417911604565091</v>
      </c>
      <c r="BW63" s="218">
        <v>48.851790517579715</v>
      </c>
      <c r="BX63" s="218">
        <v>49.286050673448244</v>
      </c>
      <c r="BY63" s="218">
        <v>49.720789383514067</v>
      </c>
      <c r="BZ63" s="218">
        <v>50.154702687902166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7.5500194881122518</v>
      </c>
      <c r="I64" s="218">
        <v>7.9841385449542761</v>
      </c>
      <c r="J64" s="218">
        <v>8.4169253389968954</v>
      </c>
      <c r="K64" s="218">
        <v>8.8493522843985026</v>
      </c>
      <c r="L64" s="218">
        <v>9.2815072618967953</v>
      </c>
      <c r="M64" s="218">
        <v>9.7114437824396269</v>
      </c>
      <c r="N64" s="218">
        <v>10.143241117084044</v>
      </c>
      <c r="O64" s="218">
        <v>10.576417125089693</v>
      </c>
      <c r="P64" s="218">
        <v>11.006580776717026</v>
      </c>
      <c r="Q64" s="218">
        <v>11.436827212432441</v>
      </c>
      <c r="R64" s="218">
        <v>11.86638295391611</v>
      </c>
      <c r="S64" s="218">
        <v>12.392590906504296</v>
      </c>
      <c r="T64" s="218">
        <v>12.914155580859276</v>
      </c>
      <c r="U64" s="218">
        <v>13.431112921844232</v>
      </c>
      <c r="V64" s="218">
        <v>13.944621455519856</v>
      </c>
      <c r="W64" s="218">
        <v>14.453202100082899</v>
      </c>
      <c r="X64" s="218">
        <v>14.960280129612208</v>
      </c>
      <c r="Y64" s="218">
        <v>15.480162660966581</v>
      </c>
      <c r="Z64" s="218">
        <v>15.999112827471038</v>
      </c>
      <c r="AA64" s="218">
        <v>16.518312956514912</v>
      </c>
      <c r="AB64" s="218">
        <v>17.036608457816115</v>
      </c>
      <c r="AC64" s="218">
        <v>17.288382567227448</v>
      </c>
      <c r="AD64" s="218">
        <v>17.539042618735099</v>
      </c>
      <c r="AE64" s="218">
        <v>17.789680656315682</v>
      </c>
      <c r="AF64" s="218">
        <v>18.041689522764674</v>
      </c>
      <c r="AG64" s="218">
        <v>18.261962995205131</v>
      </c>
      <c r="AH64" s="218">
        <v>18.482090835945954</v>
      </c>
      <c r="AI64" s="218">
        <v>18.703006212561327</v>
      </c>
      <c r="AJ64" s="218">
        <v>18.924288949715859</v>
      </c>
      <c r="AK64" s="218">
        <v>19.144896403575636</v>
      </c>
      <c r="AL64" s="218">
        <v>19.368095875108605</v>
      </c>
      <c r="AM64" s="218">
        <v>19.589095435457619</v>
      </c>
      <c r="AN64" s="218">
        <v>19.818491668470028</v>
      </c>
      <c r="AO64" s="218">
        <v>20.051002016048276</v>
      </c>
      <c r="AP64" s="218">
        <v>20.287773575955622</v>
      </c>
      <c r="AQ64" s="218">
        <v>20.523068110810247</v>
      </c>
      <c r="AR64" s="218">
        <v>20.760237687062556</v>
      </c>
      <c r="AS64" s="218">
        <v>20.999297169509937</v>
      </c>
      <c r="AT64" s="218">
        <v>21.238176039305568</v>
      </c>
      <c r="AU64" s="218">
        <v>21.478569013661236</v>
      </c>
      <c r="AV64" s="218">
        <v>21.719551914725621</v>
      </c>
      <c r="AW64" s="218">
        <v>21.961182413651414</v>
      </c>
      <c r="AX64" s="218">
        <v>22.202446901298885</v>
      </c>
      <c r="AY64" s="218">
        <v>22.446330733623551</v>
      </c>
      <c r="AZ64" s="218">
        <v>22.690499433354653</v>
      </c>
      <c r="BA64" s="218">
        <v>22.934162093059136</v>
      </c>
      <c r="BB64" s="218">
        <v>23.17946374162096</v>
      </c>
      <c r="BC64" s="218">
        <v>23.426452836695983</v>
      </c>
      <c r="BD64" s="218">
        <v>23.671140795924046</v>
      </c>
      <c r="BE64" s="218">
        <v>23.918973637661701</v>
      </c>
      <c r="BF64" s="218">
        <v>24.166303458099904</v>
      </c>
      <c r="BG64" s="218">
        <v>24.413920975235499</v>
      </c>
      <c r="BH64" s="218">
        <v>24.661857529305681</v>
      </c>
      <c r="BI64" s="218">
        <v>24.911236198311322</v>
      </c>
      <c r="BJ64" s="218">
        <v>25.159703555376595</v>
      </c>
      <c r="BK64" s="218">
        <v>25.410601781446886</v>
      </c>
      <c r="BL64" s="218">
        <v>25.660304400597202</v>
      </c>
      <c r="BM64" s="218">
        <v>25.910956808036893</v>
      </c>
      <c r="BN64" s="218">
        <v>26.160939502956619</v>
      </c>
      <c r="BO64" s="218">
        <v>26.413220795801124</v>
      </c>
      <c r="BP64" s="218">
        <v>26.664208186738165</v>
      </c>
      <c r="BQ64" s="218">
        <v>26.915445365604494</v>
      </c>
      <c r="BR64" s="218">
        <v>27.167842659000939</v>
      </c>
      <c r="BS64" s="218">
        <v>27.420418382851846</v>
      </c>
      <c r="BT64" s="218">
        <v>27.672294544558774</v>
      </c>
      <c r="BU64" s="218">
        <v>27.925748095499141</v>
      </c>
      <c r="BV64" s="218">
        <v>28.178605785257783</v>
      </c>
      <c r="BW64" s="218">
        <v>28.432122556092459</v>
      </c>
      <c r="BX64" s="218">
        <v>28.68471991783203</v>
      </c>
      <c r="BY64" s="218">
        <v>28.939810816781474</v>
      </c>
      <c r="BZ64" s="218">
        <v>29.192791553739735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3.6926169510782878</v>
      </c>
      <c r="I65" s="218">
        <v>3.9534785545423841</v>
      </c>
      <c r="J65" s="218">
        <v>4.2080761056573222</v>
      </c>
      <c r="K65" s="218">
        <v>4.4639909904662041</v>
      </c>
      <c r="L65" s="218">
        <v>4.7156362545018009</v>
      </c>
      <c r="M65" s="218">
        <v>4.9645780567485227</v>
      </c>
      <c r="N65" s="218">
        <v>5.2170733936568867</v>
      </c>
      <c r="O65" s="218">
        <v>5.4645413622610874</v>
      </c>
      <c r="P65" s="218">
        <v>5.7146598327690379</v>
      </c>
      <c r="Q65" s="218">
        <v>5.9626789559173501</v>
      </c>
      <c r="R65" s="218">
        <v>6.208129469326308</v>
      </c>
      <c r="S65" s="218">
        <v>6.3522511389416598</v>
      </c>
      <c r="T65" s="218">
        <v>6.496482340094162</v>
      </c>
      <c r="U65" s="218">
        <v>6.6358745480651127</v>
      </c>
      <c r="V65" s="218">
        <v>6.7702497031325786</v>
      </c>
      <c r="W65" s="218">
        <v>6.9017059301380996</v>
      </c>
      <c r="X65" s="218">
        <v>7.0329565960680034</v>
      </c>
      <c r="Y65" s="218">
        <v>7.1732625929239031</v>
      </c>
      <c r="Z65" s="218">
        <v>7.3138778460426446</v>
      </c>
      <c r="AA65" s="218">
        <v>7.4539845606577213</v>
      </c>
      <c r="AB65" s="218">
        <v>7.5925791196798835</v>
      </c>
      <c r="AC65" s="218">
        <v>7.6435695007721502</v>
      </c>
      <c r="AD65" s="218">
        <v>7.6935247245634732</v>
      </c>
      <c r="AE65" s="218">
        <v>7.745090987556642</v>
      </c>
      <c r="AF65" s="218">
        <v>7.7962727902146325</v>
      </c>
      <c r="AG65" s="218">
        <v>7.8170941904085982</v>
      </c>
      <c r="AH65" s="218">
        <v>7.8390170584715966</v>
      </c>
      <c r="AI65" s="218">
        <v>7.8591145948658898</v>
      </c>
      <c r="AJ65" s="218">
        <v>7.8797032960459408</v>
      </c>
      <c r="AK65" s="218">
        <v>7.8998335602965657</v>
      </c>
      <c r="AL65" s="218">
        <v>7.9214562307528134</v>
      </c>
      <c r="AM65" s="218">
        <v>7.9426744772946272</v>
      </c>
      <c r="AN65" s="218">
        <v>7.9692618559226034</v>
      </c>
      <c r="AO65" s="218">
        <v>8.0024453614549902</v>
      </c>
      <c r="AP65" s="218">
        <v>8.0376307256701836</v>
      </c>
      <c r="AQ65" s="218">
        <v>8.0732751448409399</v>
      </c>
      <c r="AR65" s="218">
        <v>8.1085940309241273</v>
      </c>
      <c r="AS65" s="218">
        <v>8.1463291963136637</v>
      </c>
      <c r="AT65" s="218">
        <v>8.1827858215592784</v>
      </c>
      <c r="AU65" s="218">
        <v>8.2222094493619959</v>
      </c>
      <c r="AV65" s="218">
        <v>8.2617325960584154</v>
      </c>
      <c r="AW65" s="218">
        <v>8.302717558964579</v>
      </c>
      <c r="AX65" s="218">
        <v>8.3420128039550612</v>
      </c>
      <c r="AY65" s="218">
        <v>8.3846576849051413</v>
      </c>
      <c r="AZ65" s="218">
        <v>8.4269281436312529</v>
      </c>
      <c r="BA65" s="218">
        <v>8.4692295353686582</v>
      </c>
      <c r="BB65" s="218">
        <v>8.512308054516442</v>
      </c>
      <c r="BC65" s="218">
        <v>8.556865243708188</v>
      </c>
      <c r="BD65" s="218">
        <v>8.6005631985709154</v>
      </c>
      <c r="BE65" s="218">
        <v>8.6454877842078499</v>
      </c>
      <c r="BF65" s="218">
        <v>8.6906416699338251</v>
      </c>
      <c r="BG65" s="218">
        <v>8.7357588260115335</v>
      </c>
      <c r="BH65" s="218">
        <v>8.7834075723830729</v>
      </c>
      <c r="BI65" s="218">
        <v>8.8292851387130202</v>
      </c>
      <c r="BJ65" s="218">
        <v>8.8770812816343359</v>
      </c>
      <c r="BK65" s="218">
        <v>8.9238215920636552</v>
      </c>
      <c r="BL65" s="218">
        <v>8.9731275014293885</v>
      </c>
      <c r="BM65" s="218">
        <v>9.0217341253395968</v>
      </c>
      <c r="BN65" s="218">
        <v>9.0702395452699971</v>
      </c>
      <c r="BO65" s="218">
        <v>9.118983801421745</v>
      </c>
      <c r="BP65" s="218">
        <v>9.1682551490073934</v>
      </c>
      <c r="BQ65" s="218">
        <v>9.2180663535410385</v>
      </c>
      <c r="BR65" s="218">
        <v>9.266774891774892</v>
      </c>
      <c r="BS65" s="218">
        <v>9.3172362801681796</v>
      </c>
      <c r="BT65" s="218">
        <v>9.3684813505830977</v>
      </c>
      <c r="BU65" s="218">
        <v>9.4191889680962948</v>
      </c>
      <c r="BV65" s="218">
        <v>9.4702478733533528</v>
      </c>
      <c r="BW65" s="218">
        <v>9.5222395087422846</v>
      </c>
      <c r="BX65" s="218">
        <v>9.5726078646659349</v>
      </c>
      <c r="BY65" s="218">
        <v>9.6244888092024414</v>
      </c>
      <c r="BZ65" s="218">
        <v>9.6764475507621857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2.2156045265038711</v>
      </c>
      <c r="I66" s="218">
        <v>2.4009568819651088</v>
      </c>
      <c r="J66" s="218">
        <v>2.5872442839951866</v>
      </c>
      <c r="K66" s="218">
        <v>2.7710572216283125</v>
      </c>
      <c r="L66" s="218">
        <v>2.9528426619656236</v>
      </c>
      <c r="M66" s="218">
        <v>3.1311207104719485</v>
      </c>
      <c r="N66" s="218">
        <v>3.3140874608393962</v>
      </c>
      <c r="O66" s="218">
        <v>3.4966249751836411</v>
      </c>
      <c r="P66" s="218">
        <v>3.6761206814504614</v>
      </c>
      <c r="Q66" s="218">
        <v>3.8574577516531963</v>
      </c>
      <c r="R66" s="218">
        <v>4.0355125100887808</v>
      </c>
      <c r="S66" s="218">
        <v>4.109650001112521</v>
      </c>
      <c r="T66" s="218">
        <v>4.1770963704630786</v>
      </c>
      <c r="U66" s="218">
        <v>4.2460165423362106</v>
      </c>
      <c r="V66" s="218">
        <v>4.306794007151586</v>
      </c>
      <c r="W66" s="218">
        <v>4.3677335368317101</v>
      </c>
      <c r="X66" s="218">
        <v>4.42807663641545</v>
      </c>
      <c r="Y66" s="218">
        <v>4.4912593346911063</v>
      </c>
      <c r="Z66" s="218">
        <v>4.5549374130737137</v>
      </c>
      <c r="AA66" s="218">
        <v>4.6201819653042291</v>
      </c>
      <c r="AB66" s="218">
        <v>4.6813397129186605</v>
      </c>
      <c r="AC66" s="218">
        <v>4.6437149719775821</v>
      </c>
      <c r="AD66" s="218">
        <v>4.6082197738474919</v>
      </c>
      <c r="AE66" s="218">
        <v>4.5710043482871994</v>
      </c>
      <c r="AF66" s="218">
        <v>4.5353044020149218</v>
      </c>
      <c r="AG66" s="218">
        <v>4.4833111724796284</v>
      </c>
      <c r="AH66" s="218">
        <v>4.4299949332882953</v>
      </c>
      <c r="AI66" s="218">
        <v>4.377500588373735</v>
      </c>
      <c r="AJ66" s="218">
        <v>4.3256313809779687</v>
      </c>
      <c r="AK66" s="218">
        <v>4.2725270290720161</v>
      </c>
      <c r="AL66" s="218">
        <v>4.2201989546450855</v>
      </c>
      <c r="AM66" s="218">
        <v>4.1673027018775759</v>
      </c>
      <c r="AN66" s="218">
        <v>4.1214862017575422</v>
      </c>
      <c r="AO66" s="218">
        <v>4.0798295306896728</v>
      </c>
      <c r="AP66" s="218">
        <v>4.0381418948473451</v>
      </c>
      <c r="AQ66" s="218">
        <v>3.9976774057325852</v>
      </c>
      <c r="AR66" s="218">
        <v>3.9570816962948605</v>
      </c>
      <c r="AS66" s="218">
        <v>3.9172209903917219</v>
      </c>
      <c r="AT66" s="218">
        <v>3.8802777388132981</v>
      </c>
      <c r="AU66" s="218">
        <v>3.8432712251407457</v>
      </c>
      <c r="AV66" s="218">
        <v>3.8049961102947534</v>
      </c>
      <c r="AW66" s="218">
        <v>3.7689730616709967</v>
      </c>
      <c r="AX66" s="218">
        <v>3.7319719638765334</v>
      </c>
      <c r="AY66" s="218">
        <v>3.6961496368520543</v>
      </c>
      <c r="AZ66" s="218">
        <v>3.6632726323347042</v>
      </c>
      <c r="BA66" s="218">
        <v>3.6284423580856227</v>
      </c>
      <c r="BB66" s="218">
        <v>3.5941642456858913</v>
      </c>
      <c r="BC66" s="218">
        <v>3.5587579667828328</v>
      </c>
      <c r="BD66" s="218">
        <v>3.5269838314247584</v>
      </c>
      <c r="BE66" s="218">
        <v>3.492928427110757</v>
      </c>
      <c r="BF66" s="218">
        <v>3.461607895053556</v>
      </c>
      <c r="BG66" s="218">
        <v>3.4298735665980593</v>
      </c>
      <c r="BH66" s="218">
        <v>3.3989471274891279</v>
      </c>
      <c r="BI66" s="218">
        <v>3.3676450132146334</v>
      </c>
      <c r="BJ66" s="218">
        <v>3.334553788156164</v>
      </c>
      <c r="BK66" s="218">
        <v>3.3045766924989035</v>
      </c>
      <c r="BL66" s="218">
        <v>3.2749947600083837</v>
      </c>
      <c r="BM66" s="218">
        <v>3.2439782439782441</v>
      </c>
      <c r="BN66" s="218">
        <v>3.2143774069319639</v>
      </c>
      <c r="BO66" s="218">
        <v>3.1851521142930035</v>
      </c>
      <c r="BP66" s="218">
        <v>3.1565977338549871</v>
      </c>
      <c r="BQ66" s="218">
        <v>3.1280187096446186</v>
      </c>
      <c r="BR66" s="218">
        <v>3.0982387075334237</v>
      </c>
      <c r="BS66" s="218">
        <v>3.0697183732808417</v>
      </c>
      <c r="BT66" s="218">
        <v>3.0416091093352615</v>
      </c>
      <c r="BU66" s="218">
        <v>3.0135048231511257</v>
      </c>
      <c r="BV66" s="218">
        <v>2.9856809180461052</v>
      </c>
      <c r="BW66" s="218">
        <v>2.9579463685481659</v>
      </c>
      <c r="BX66" s="218">
        <v>2.9292523466890685</v>
      </c>
      <c r="BY66" s="218">
        <v>2.9019346230820546</v>
      </c>
      <c r="BZ66" s="218">
        <v>2.8754591609929574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0.89890951959917476</v>
      </c>
      <c r="I67" s="218">
        <v>1.0075927606131514</v>
      </c>
      <c r="J67" s="218">
        <v>1.1120378092855159</v>
      </c>
      <c r="K67" s="218">
        <v>1.2268008807801196</v>
      </c>
      <c r="L67" s="218">
        <v>1.3303672686033325</v>
      </c>
      <c r="M67" s="218">
        <v>1.4382079674175894</v>
      </c>
      <c r="N67" s="218">
        <v>1.5456655063815681</v>
      </c>
      <c r="O67" s="218">
        <v>1.652590547344486</v>
      </c>
      <c r="P67" s="218">
        <v>1.7617816663352555</v>
      </c>
      <c r="Q67" s="218">
        <v>1.8666563179136915</v>
      </c>
      <c r="R67" s="218">
        <v>1.9710362986646608</v>
      </c>
      <c r="S67" s="218">
        <v>1.9825535289452814</v>
      </c>
      <c r="T67" s="218">
        <v>1.9944484424796955</v>
      </c>
      <c r="U67" s="218">
        <v>2.0044325663255327</v>
      </c>
      <c r="V67" s="218">
        <v>2.0108661712358709</v>
      </c>
      <c r="W67" s="218">
        <v>2.0157623522279478</v>
      </c>
      <c r="X67" s="218">
        <v>2.0182057731464846</v>
      </c>
      <c r="Y67" s="218">
        <v>2.0246188864596126</v>
      </c>
      <c r="Z67" s="218">
        <v>2.0305637446603693</v>
      </c>
      <c r="AA67" s="218">
        <v>2.0378062729516584</v>
      </c>
      <c r="AB67" s="218">
        <v>2.0445820064879023</v>
      </c>
      <c r="AC67" s="218">
        <v>2.0257719990712793</v>
      </c>
      <c r="AD67" s="218">
        <v>2.0052236919706798</v>
      </c>
      <c r="AE67" s="218">
        <v>1.9844063024527587</v>
      </c>
      <c r="AF67" s="218">
        <v>1.9644674023636222</v>
      </c>
      <c r="AG67" s="218">
        <v>1.9333534986892518</v>
      </c>
      <c r="AH67" s="218">
        <v>1.9048083012617529</v>
      </c>
      <c r="AI67" s="218">
        <v>1.8728704030078722</v>
      </c>
      <c r="AJ67" s="218">
        <v>1.8440714918356687</v>
      </c>
      <c r="AK67" s="218">
        <v>1.8149340625413488</v>
      </c>
      <c r="AL67" s="218">
        <v>1.7862921493754451</v>
      </c>
      <c r="AM67" s="218">
        <v>1.7547964436125409</v>
      </c>
      <c r="AN67" s="218">
        <v>1.7333361449085884</v>
      </c>
      <c r="AO67" s="218">
        <v>1.7107472712006717</v>
      </c>
      <c r="AP67" s="218">
        <v>1.6888777135194033</v>
      </c>
      <c r="AQ67" s="218">
        <v>1.6718344087823682</v>
      </c>
      <c r="AR67" s="218">
        <v>1.6521629461470553</v>
      </c>
      <c r="AS67" s="218">
        <v>1.6330939823346255</v>
      </c>
      <c r="AT67" s="218">
        <v>1.611834370123346</v>
      </c>
      <c r="AU67" s="218">
        <v>1.5943121835613485</v>
      </c>
      <c r="AV67" s="218">
        <v>1.5760117606364581</v>
      </c>
      <c r="AW67" s="218">
        <v>1.5592942141977841</v>
      </c>
      <c r="AX67" s="218">
        <v>1.5409779614325068</v>
      </c>
      <c r="AY67" s="218">
        <v>1.5233530884272235</v>
      </c>
      <c r="AZ67" s="218">
        <v>1.5066312997347482</v>
      </c>
      <c r="BA67" s="218">
        <v>1.4909075637310487</v>
      </c>
      <c r="BB67" s="218">
        <v>1.474883480062144</v>
      </c>
      <c r="BC67" s="218">
        <v>1.4606718683154398</v>
      </c>
      <c r="BD67" s="218">
        <v>1.4444044332413075</v>
      </c>
      <c r="BE67" s="218">
        <v>1.4282065890026128</v>
      </c>
      <c r="BF67" s="218">
        <v>1.4159326224694793</v>
      </c>
      <c r="BG67" s="218">
        <v>1.3995201645150235</v>
      </c>
      <c r="BH67" s="218">
        <v>1.385390428211587</v>
      </c>
      <c r="BI67" s="218">
        <v>1.3709049085445033</v>
      </c>
      <c r="BJ67" s="218">
        <v>1.3574495295514752</v>
      </c>
      <c r="BK67" s="218">
        <v>1.3427511159713881</v>
      </c>
      <c r="BL67" s="218">
        <v>1.3292290471526513</v>
      </c>
      <c r="BM67" s="218">
        <v>1.316795514399796</v>
      </c>
      <c r="BN67" s="218">
        <v>1.3031572696380853</v>
      </c>
      <c r="BO67" s="218">
        <v>1.2909233955781056</v>
      </c>
      <c r="BP67" s="218">
        <v>1.2775988056886933</v>
      </c>
      <c r="BQ67" s="218">
        <v>1.266312078669058</v>
      </c>
      <c r="BR67" s="218">
        <v>1.25274658203125</v>
      </c>
      <c r="BS67" s="218">
        <v>1.2397130992827483</v>
      </c>
      <c r="BT67" s="218">
        <v>1.2268743914313536</v>
      </c>
      <c r="BU67" s="218">
        <v>1.2138995218874276</v>
      </c>
      <c r="BV67" s="218">
        <v>1.2039765455248981</v>
      </c>
      <c r="BW67" s="218">
        <v>1.1911166905786705</v>
      </c>
      <c r="BX67" s="218">
        <v>1.1792807138779557</v>
      </c>
      <c r="BY67" s="218">
        <v>1.1681645064655497</v>
      </c>
      <c r="BZ67" s="218">
        <v>1.1546410279450086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0.72278911564625847</v>
      </c>
      <c r="I68" s="218">
        <v>0.80586837483211071</v>
      </c>
      <c r="J68" s="218">
        <v>0.89080172154939441</v>
      </c>
      <c r="K68" s="218">
        <v>0.97697813890501062</v>
      </c>
      <c r="L68" s="218">
        <v>1.0734621487911882</v>
      </c>
      <c r="M68" s="218">
        <v>1.1521152115211521</v>
      </c>
      <c r="N68" s="218">
        <v>1.2393829086496793</v>
      </c>
      <c r="O68" s="218">
        <v>1.324779203466089</v>
      </c>
      <c r="P68" s="218">
        <v>1.4093529788597052</v>
      </c>
      <c r="Q68" s="218">
        <v>1.4870174897912012</v>
      </c>
      <c r="R68" s="218">
        <v>1.5746861769293619</v>
      </c>
      <c r="S68" s="218">
        <v>1.5819371539512475</v>
      </c>
      <c r="T68" s="218">
        <v>1.5920675930451784</v>
      </c>
      <c r="U68" s="218">
        <v>1.5930043383947941</v>
      </c>
      <c r="V68" s="218">
        <v>1.5936516264428122</v>
      </c>
      <c r="W68" s="218">
        <v>1.5955098694582832</v>
      </c>
      <c r="X68" s="218">
        <v>1.5955851478615561</v>
      </c>
      <c r="Y68" s="218">
        <v>1.6027637764059581</v>
      </c>
      <c r="Z68" s="218">
        <v>1.6060816960222708</v>
      </c>
      <c r="AA68" s="218">
        <v>1.6124917079144767</v>
      </c>
      <c r="AB68" s="218">
        <v>1.6129827849849554</v>
      </c>
      <c r="AC68" s="218">
        <v>1.596184729183902</v>
      </c>
      <c r="AD68" s="218">
        <v>1.584052249354194</v>
      </c>
      <c r="AE68" s="218">
        <v>1.5724502792201431</v>
      </c>
      <c r="AF68" s="218">
        <v>1.5528860240257838</v>
      </c>
      <c r="AG68" s="218">
        <v>1.5324390127464553</v>
      </c>
      <c r="AH68" s="218">
        <v>1.5084537210044207</v>
      </c>
      <c r="AI68" s="218">
        <v>1.4844688518963447</v>
      </c>
      <c r="AJ68" s="218">
        <v>1.4643173223911818</v>
      </c>
      <c r="AK68" s="218">
        <v>1.4389578915480157</v>
      </c>
      <c r="AL68" s="218">
        <v>1.4149924389717001</v>
      </c>
      <c r="AM68" s="218">
        <v>1.3935359249422234</v>
      </c>
      <c r="AN68" s="218">
        <v>1.374991716917368</v>
      </c>
      <c r="AO68" s="218">
        <v>1.3581312114530406</v>
      </c>
      <c r="AP68" s="218">
        <v>1.3417203767972234</v>
      </c>
      <c r="AQ68" s="218">
        <v>1.3246234803121031</v>
      </c>
      <c r="AR68" s="218">
        <v>1.3106666270395577</v>
      </c>
      <c r="AS68" s="218">
        <v>1.2951541850220265</v>
      </c>
      <c r="AT68" s="218">
        <v>1.2792866301433734</v>
      </c>
      <c r="AU68" s="218">
        <v>1.2671441412706237</v>
      </c>
      <c r="AV68" s="218">
        <v>1.2541902670211535</v>
      </c>
      <c r="AW68" s="218">
        <v>1.2369942196531793</v>
      </c>
      <c r="AX68" s="218">
        <v>1.2250348351137945</v>
      </c>
      <c r="AY68" s="218">
        <v>1.2117495912170053</v>
      </c>
      <c r="AZ68" s="218">
        <v>1.1995190192685574</v>
      </c>
      <c r="BA68" s="218">
        <v>1.1849244757295789</v>
      </c>
      <c r="BB68" s="218">
        <v>1.1739625616914404</v>
      </c>
      <c r="BC68" s="218">
        <v>1.1602610587382161</v>
      </c>
      <c r="BD68" s="218">
        <v>1.1497887263215383</v>
      </c>
      <c r="BE68" s="218">
        <v>1.1368804001819008</v>
      </c>
      <c r="BF68" s="218">
        <v>1.1245723259857536</v>
      </c>
      <c r="BG68" s="218">
        <v>1.1146980106503324</v>
      </c>
      <c r="BH68" s="218">
        <v>1.1044339775864869</v>
      </c>
      <c r="BI68" s="218">
        <v>1.0927512399543804</v>
      </c>
      <c r="BJ68" s="218">
        <v>1.0810810810810811</v>
      </c>
      <c r="BK68" s="218">
        <v>1.0708275967569221</v>
      </c>
      <c r="BL68" s="218">
        <v>1.0606820461384152</v>
      </c>
      <c r="BM68" s="218">
        <v>1.0497455910685176</v>
      </c>
      <c r="BN68" s="218">
        <v>1.0385251483607356</v>
      </c>
      <c r="BO68" s="218">
        <v>1.0300408670506416</v>
      </c>
      <c r="BP68" s="218">
        <v>1.0176866928691746</v>
      </c>
      <c r="BQ68" s="218">
        <v>1.0086520947176685</v>
      </c>
      <c r="BR68" s="218">
        <v>0.99949253138583061</v>
      </c>
      <c r="BS68" s="218">
        <v>0.98937966108938613</v>
      </c>
      <c r="BT68" s="218">
        <v>0.97951729719633929</v>
      </c>
      <c r="BU68" s="218">
        <v>0.96876836707808911</v>
      </c>
      <c r="BV68" s="218">
        <v>0.95916580434609566</v>
      </c>
      <c r="BW68" s="218">
        <v>0.94859181153597405</v>
      </c>
      <c r="BX68" s="218">
        <v>0.94071192149120264</v>
      </c>
      <c r="BY68" s="218">
        <v>0.9314270382153399</v>
      </c>
      <c r="BZ68" s="218">
        <v>0.92053710677469669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0.49921996879875197</v>
      </c>
      <c r="I69" s="218">
        <v>0.57856272838002432</v>
      </c>
      <c r="J69" s="218">
        <v>0.62148564664101813</v>
      </c>
      <c r="K69" s="218">
        <v>0.715922107674685</v>
      </c>
      <c r="L69" s="218">
        <v>0.7452387524151256</v>
      </c>
      <c r="M69" s="218">
        <v>0.79512324410283586</v>
      </c>
      <c r="N69" s="218">
        <v>0.88697415103902688</v>
      </c>
      <c r="O69" s="218">
        <v>0.91765274088384441</v>
      </c>
      <c r="P69" s="218">
        <v>0.98782448885825869</v>
      </c>
      <c r="Q69" s="218">
        <v>1.0484927916120577</v>
      </c>
      <c r="R69" s="218">
        <v>1.101642070255664</v>
      </c>
      <c r="S69" s="218">
        <v>1.1075949367088607</v>
      </c>
      <c r="T69" s="218">
        <v>1.1284558961820574</v>
      </c>
      <c r="U69" s="218">
        <v>1.1276176839090748</v>
      </c>
      <c r="V69" s="218">
        <v>1.1262798634812288</v>
      </c>
      <c r="W69" s="218">
        <v>1.1419249592169658</v>
      </c>
      <c r="X69" s="218">
        <v>1.1276429130775254</v>
      </c>
      <c r="Y69" s="218">
        <v>1.1315630657815328</v>
      </c>
      <c r="Z69" s="218">
        <v>1.13388573920628</v>
      </c>
      <c r="AA69" s="218">
        <v>1.1320754716981132</v>
      </c>
      <c r="AB69" s="218">
        <v>1.1369716425896201</v>
      </c>
      <c r="AC69" s="218">
        <v>1.1213047910295617</v>
      </c>
      <c r="AD69" s="218">
        <v>1.1140712036812788</v>
      </c>
      <c r="AE69" s="218">
        <v>1.0923306887432447</v>
      </c>
      <c r="AF69" s="218">
        <v>1.0925379656943079</v>
      </c>
      <c r="AG69" s="218">
        <v>1.0710200686284703</v>
      </c>
      <c r="AH69" s="218">
        <v>1.0532591414944357</v>
      </c>
      <c r="AI69" s="218">
        <v>1.0380952380952382</v>
      </c>
      <c r="AJ69" s="218">
        <v>1.0216181702088845</v>
      </c>
      <c r="AK69" s="218">
        <v>1.0096614152667769</v>
      </c>
      <c r="AL69" s="218">
        <v>0.99050763516302098</v>
      </c>
      <c r="AM69" s="218">
        <v>0.9702708996351781</v>
      </c>
      <c r="AN69" s="218">
        <v>0.96600813480534564</v>
      </c>
      <c r="AO69" s="218">
        <v>0.95192765349833408</v>
      </c>
      <c r="AP69" s="218">
        <v>0.94013814274750573</v>
      </c>
      <c r="AQ69" s="218">
        <v>0.92777878843005279</v>
      </c>
      <c r="AR69" s="218">
        <v>0.91944717515757812</v>
      </c>
      <c r="AS69" s="218">
        <v>0.90677872387482028</v>
      </c>
      <c r="AT69" s="218">
        <v>0.89721809301337863</v>
      </c>
      <c r="AU69" s="218">
        <v>0.88672475653511029</v>
      </c>
      <c r="AV69" s="218">
        <v>0.87662499377397018</v>
      </c>
      <c r="AW69" s="218">
        <v>0.86740412260611077</v>
      </c>
      <c r="AX69" s="218">
        <v>0.85789599808291395</v>
      </c>
      <c r="AY69" s="218">
        <v>0.85186938002839563</v>
      </c>
      <c r="AZ69" s="218">
        <v>0.83895763029621306</v>
      </c>
      <c r="BA69" s="218">
        <v>0.82767599739607556</v>
      </c>
      <c r="BB69" s="218">
        <v>0.82407407407407407</v>
      </c>
      <c r="BC69" s="218">
        <v>0.8147016618062306</v>
      </c>
      <c r="BD69" s="218">
        <v>0.80648899188876022</v>
      </c>
      <c r="BE69" s="218">
        <v>0.7925840092699884</v>
      </c>
      <c r="BF69" s="218">
        <v>0.78936435396759452</v>
      </c>
      <c r="BG69" s="218">
        <v>0.77853086645905845</v>
      </c>
      <c r="BH69" s="218">
        <v>0.77529923830250269</v>
      </c>
      <c r="BI69" s="218">
        <v>0.76151227378605979</v>
      </c>
      <c r="BJ69" s="218">
        <v>0.75513358357253257</v>
      </c>
      <c r="BK69" s="218">
        <v>0.75145512987577101</v>
      </c>
      <c r="BL69" s="218">
        <v>0.74121405750798719</v>
      </c>
      <c r="BM69" s="218">
        <v>0.73330277905087282</v>
      </c>
      <c r="BN69" s="218">
        <v>0.72850107850718326</v>
      </c>
      <c r="BO69" s="218">
        <v>0.71959607203912057</v>
      </c>
      <c r="BP69" s="218">
        <v>0.71542439441657923</v>
      </c>
      <c r="BQ69" s="218">
        <v>0.7051648561082523</v>
      </c>
      <c r="BR69" s="218">
        <v>0.69977173221569433</v>
      </c>
      <c r="BS69" s="218">
        <v>0.69044033934408167</v>
      </c>
      <c r="BT69" s="218">
        <v>0.68697622558716687</v>
      </c>
      <c r="BU69" s="218">
        <v>0.68091678073777684</v>
      </c>
      <c r="BV69" s="218">
        <v>0.67431801927595958</v>
      </c>
      <c r="BW69" s="218">
        <v>0.664779832817745</v>
      </c>
      <c r="BX69" s="218">
        <v>0.65802021743276751</v>
      </c>
      <c r="BY69" s="218">
        <v>0.65278975243256565</v>
      </c>
      <c r="BZ69" s="218">
        <v>0.64490971264023034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0.26041666666666663</v>
      </c>
      <c r="I70" s="218">
        <v>0.38314176245210724</v>
      </c>
      <c r="J70" s="218">
        <v>0.37406483790523692</v>
      </c>
      <c r="K70" s="218">
        <v>0.36319612590799033</v>
      </c>
      <c r="L70" s="218">
        <v>0.46783625730994155</v>
      </c>
      <c r="M70" s="218">
        <v>0.44843049327354262</v>
      </c>
      <c r="N70" s="218">
        <v>0.42735042735042739</v>
      </c>
      <c r="O70" s="218">
        <v>0.50658561296859173</v>
      </c>
      <c r="P70" s="218">
        <v>0.47892720306513409</v>
      </c>
      <c r="Q70" s="218">
        <v>0.54249547920433994</v>
      </c>
      <c r="R70" s="218">
        <v>0.51150895140664965</v>
      </c>
      <c r="S70" s="218">
        <v>0.56270096463022512</v>
      </c>
      <c r="T70" s="218">
        <v>0.53030303030303039</v>
      </c>
      <c r="U70" s="218">
        <v>0.57102069950035694</v>
      </c>
      <c r="V70" s="218">
        <v>0.60524546065904505</v>
      </c>
      <c r="W70" s="218">
        <v>0.57106598984771573</v>
      </c>
      <c r="X70" s="218">
        <v>0.53827751196172247</v>
      </c>
      <c r="Y70" s="218">
        <v>0.56338028169014087</v>
      </c>
      <c r="Z70" s="218">
        <v>0.58510638297872342</v>
      </c>
      <c r="AA70" s="218">
        <v>0.55443548387096775</v>
      </c>
      <c r="AB70" s="218">
        <v>0.57609217474795971</v>
      </c>
      <c r="AC70" s="218">
        <v>0.55658627087198509</v>
      </c>
      <c r="AD70" s="218">
        <v>0.54421768707482987</v>
      </c>
      <c r="AE70" s="218">
        <v>0.53073861123396726</v>
      </c>
      <c r="AF70" s="218">
        <v>0.55154857870173957</v>
      </c>
      <c r="AG70" s="218">
        <v>0.51546391752577314</v>
      </c>
      <c r="AH70" s="218">
        <v>0.5030542579949695</v>
      </c>
      <c r="AI70" s="218">
        <v>0.51298493106764986</v>
      </c>
      <c r="AJ70" s="218">
        <v>0.51561157261529655</v>
      </c>
      <c r="AK70" s="218">
        <v>0.51800051800051794</v>
      </c>
      <c r="AL70" s="218">
        <v>0.50131296252088797</v>
      </c>
      <c r="AM70" s="218">
        <v>0.49393803322855862</v>
      </c>
      <c r="AN70" s="218">
        <v>0.49113815929959426</v>
      </c>
      <c r="AO70" s="218">
        <v>0.46871815773384962</v>
      </c>
      <c r="AP70" s="218">
        <v>0.46538685282140779</v>
      </c>
      <c r="AQ70" s="218">
        <v>0.45754026354319183</v>
      </c>
      <c r="AR70" s="218">
        <v>0.46169630642954856</v>
      </c>
      <c r="AS70" s="218">
        <v>0.44543429844097993</v>
      </c>
      <c r="AT70" s="218">
        <v>0.44424700133274098</v>
      </c>
      <c r="AU70" s="218">
        <v>0.44327469178556589</v>
      </c>
      <c r="AV70" s="218">
        <v>0.43097818989160247</v>
      </c>
      <c r="AW70" s="218">
        <v>0.43322193340759996</v>
      </c>
      <c r="AX70" s="218">
        <v>0.42337998353522283</v>
      </c>
      <c r="AY70" s="218">
        <v>0.41512397621451813</v>
      </c>
      <c r="AZ70" s="218">
        <v>0.40908601571751529</v>
      </c>
      <c r="BA70" s="218">
        <v>0.40561622464898595</v>
      </c>
      <c r="BB70" s="218">
        <v>0.40461258345134532</v>
      </c>
      <c r="BC70" s="218">
        <v>0.40533860603064759</v>
      </c>
      <c r="BD70" s="218">
        <v>0.39778791112835937</v>
      </c>
      <c r="BE70" s="218">
        <v>0.40118444932658326</v>
      </c>
      <c r="BF70" s="218">
        <v>0.3959649288205902</v>
      </c>
      <c r="BG70" s="218">
        <v>0.39248668348752452</v>
      </c>
      <c r="BH70" s="218">
        <v>0.39087947882736157</v>
      </c>
      <c r="BI70" s="218">
        <v>0.38058108233546828</v>
      </c>
      <c r="BJ70" s="218">
        <v>0.36985668053629217</v>
      </c>
      <c r="BK70" s="218">
        <v>0.36690515501742799</v>
      </c>
      <c r="BL70" s="218">
        <v>0.37161243542100969</v>
      </c>
      <c r="BM70" s="218">
        <v>0.36649682667381783</v>
      </c>
      <c r="BN70" s="218">
        <v>0.36072496920640507</v>
      </c>
      <c r="BO70" s="218">
        <v>0.36285097192224625</v>
      </c>
      <c r="BP70" s="218">
        <v>0.35545023696682465</v>
      </c>
      <c r="BQ70" s="218">
        <v>0.35534253367490293</v>
      </c>
      <c r="BR70" s="218">
        <v>0.34599291921467656</v>
      </c>
      <c r="BS70" s="218">
        <v>0.34431489161906254</v>
      </c>
      <c r="BT70" s="218">
        <v>0.34254395980817542</v>
      </c>
      <c r="BU70" s="218">
        <v>0.34109446833753526</v>
      </c>
      <c r="BV70" s="218">
        <v>0.33316433693054248</v>
      </c>
      <c r="BW70" s="218">
        <v>0.33304988662131518</v>
      </c>
      <c r="BX70" s="218">
        <v>0.33270950301517987</v>
      </c>
      <c r="BY70" s="218">
        <v>0.32476319350473609</v>
      </c>
      <c r="BZ70" s="218">
        <v>0.32241084353204369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1166592</v>
      </c>
      <c r="I76" s="267">
        <v>1183923</v>
      </c>
      <c r="J76" s="267">
        <v>1201345</v>
      </c>
      <c r="K76" s="267">
        <v>1219032</v>
      </c>
      <c r="L76" s="267">
        <v>1237160</v>
      </c>
      <c r="M76" s="267">
        <v>1255887</v>
      </c>
      <c r="N76" s="267">
        <v>1274703</v>
      </c>
      <c r="O76" s="267">
        <v>1293639</v>
      </c>
      <c r="P76" s="267">
        <v>1313123</v>
      </c>
      <c r="Q76" s="267">
        <v>1333470</v>
      </c>
      <c r="R76" s="267">
        <v>1354979</v>
      </c>
      <c r="S76" s="267">
        <v>1375537</v>
      </c>
      <c r="T76" s="267">
        <v>1397327</v>
      </c>
      <c r="U76" s="267">
        <v>1419706</v>
      </c>
      <c r="V76" s="267">
        <v>1442039</v>
      </c>
      <c r="W76" s="267">
        <v>1463741</v>
      </c>
      <c r="X76" s="267">
        <v>1485546</v>
      </c>
      <c r="Y76" s="267">
        <v>1508106</v>
      </c>
      <c r="Z76" s="267">
        <v>1530288</v>
      </c>
      <c r="AA76" s="267">
        <v>1551026</v>
      </c>
      <c r="AB76" s="267">
        <v>1569224</v>
      </c>
      <c r="AC76" s="267">
        <v>1576852</v>
      </c>
      <c r="AD76" s="267">
        <v>1581203</v>
      </c>
      <c r="AE76" s="267">
        <v>1584217</v>
      </c>
      <c r="AF76" s="267">
        <v>1587872</v>
      </c>
      <c r="AG76" s="267">
        <v>1593754</v>
      </c>
      <c r="AH76" s="267">
        <v>1602678</v>
      </c>
      <c r="AI76" s="267">
        <v>1613341</v>
      </c>
      <c r="AJ76" s="267">
        <v>1625108</v>
      </c>
      <c r="AK76" s="267">
        <v>1637372</v>
      </c>
      <c r="AL76" s="267">
        <v>1649511</v>
      </c>
      <c r="AM76" s="267">
        <v>1661694</v>
      </c>
      <c r="AN76" s="267">
        <v>1674545</v>
      </c>
      <c r="AO76" s="267">
        <v>1687671</v>
      </c>
      <c r="AP76" s="267">
        <v>1700760</v>
      </c>
      <c r="AQ76" s="267">
        <v>1713550</v>
      </c>
      <c r="AR76" s="267">
        <v>1726184</v>
      </c>
      <c r="AS76" s="267">
        <v>1738829</v>
      </c>
      <c r="AT76" s="267">
        <v>1751276</v>
      </c>
      <c r="AU76" s="267">
        <v>1763286</v>
      </c>
      <c r="AV76" s="267">
        <v>1774635</v>
      </c>
      <c r="AW76" s="267">
        <v>1785260</v>
      </c>
      <c r="AX76" s="267">
        <v>1795309</v>
      </c>
      <c r="AY76" s="267">
        <v>1804849</v>
      </c>
      <c r="AZ76" s="267">
        <v>1813953</v>
      </c>
      <c r="BA76" s="267">
        <v>1822676</v>
      </c>
      <c r="BB76" s="267">
        <v>1831015</v>
      </c>
      <c r="BC76" s="267">
        <v>1838910</v>
      </c>
      <c r="BD76" s="267">
        <v>1846360</v>
      </c>
      <c r="BE76" s="267">
        <v>1853359</v>
      </c>
      <c r="BF76" s="267">
        <v>1859916</v>
      </c>
      <c r="BG76" s="267">
        <v>1866009</v>
      </c>
      <c r="BH76" s="267">
        <v>1871636</v>
      </c>
      <c r="BI76" s="267">
        <v>1876822</v>
      </c>
      <c r="BJ76" s="267">
        <v>1881574</v>
      </c>
      <c r="BK76" s="267">
        <v>1885938</v>
      </c>
      <c r="BL76" s="267">
        <v>1889896</v>
      </c>
      <c r="BM76" s="267">
        <v>1893427</v>
      </c>
      <c r="BN76" s="267">
        <v>1896546</v>
      </c>
      <c r="BO76" s="267">
        <v>1899264</v>
      </c>
      <c r="BP76" s="267">
        <v>1901593</v>
      </c>
      <c r="BQ76" s="267">
        <v>1903542</v>
      </c>
      <c r="BR76" s="267">
        <v>1905113</v>
      </c>
      <c r="BS76" s="267">
        <v>1906244</v>
      </c>
      <c r="BT76" s="267">
        <v>1906887</v>
      </c>
      <c r="BU76" s="267">
        <v>1906992</v>
      </c>
      <c r="BV76" s="267">
        <v>1906467</v>
      </c>
      <c r="BW76" s="267">
        <v>1905337</v>
      </c>
      <c r="BX76" s="267">
        <v>1903738</v>
      </c>
      <c r="BY76" s="267">
        <v>1901806</v>
      </c>
      <c r="BZ76" s="267">
        <v>1899669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104029</v>
      </c>
      <c r="I78" s="268">
        <v>103782</v>
      </c>
      <c r="J78" s="268">
        <v>102792</v>
      </c>
      <c r="K78" s="268">
        <v>101641</v>
      </c>
      <c r="L78" s="268">
        <v>100927</v>
      </c>
      <c r="M78" s="268">
        <v>101256</v>
      </c>
      <c r="N78" s="268">
        <v>102976</v>
      </c>
      <c r="O78" s="268">
        <v>105706</v>
      </c>
      <c r="P78" s="268">
        <v>108939</v>
      </c>
      <c r="Q78" s="268">
        <v>112164</v>
      </c>
      <c r="R78" s="268">
        <v>114856</v>
      </c>
      <c r="S78" s="268">
        <v>115586</v>
      </c>
      <c r="T78" s="268">
        <v>116225</v>
      </c>
      <c r="U78" s="268">
        <v>116541</v>
      </c>
      <c r="V78" s="268">
        <v>116304</v>
      </c>
      <c r="W78" s="268">
        <v>115298</v>
      </c>
      <c r="X78" s="268">
        <v>113178</v>
      </c>
      <c r="Y78" s="268">
        <v>110230</v>
      </c>
      <c r="Z78" s="268">
        <v>106936</v>
      </c>
      <c r="AA78" s="268">
        <v>103858</v>
      </c>
      <c r="AB78" s="268">
        <v>101536</v>
      </c>
      <c r="AC78" s="268">
        <v>101014</v>
      </c>
      <c r="AD78" s="268">
        <v>100946</v>
      </c>
      <c r="AE78" s="268">
        <v>101184</v>
      </c>
      <c r="AF78" s="268">
        <v>101582</v>
      </c>
      <c r="AG78" s="268">
        <v>101873</v>
      </c>
      <c r="AH78" s="268">
        <v>102331</v>
      </c>
      <c r="AI78" s="268">
        <v>103050</v>
      </c>
      <c r="AJ78" s="268">
        <v>103797</v>
      </c>
      <c r="AK78" s="268">
        <v>104349</v>
      </c>
      <c r="AL78" s="268">
        <v>104474</v>
      </c>
      <c r="AM78" s="268">
        <v>104077</v>
      </c>
      <c r="AN78" s="268">
        <v>103404</v>
      </c>
      <c r="AO78" s="268">
        <v>102530</v>
      </c>
      <c r="AP78" s="268">
        <v>101585</v>
      </c>
      <c r="AQ78" s="268">
        <v>100718</v>
      </c>
      <c r="AR78" s="268">
        <v>99896</v>
      </c>
      <c r="AS78" s="268">
        <v>99019</v>
      </c>
      <c r="AT78" s="268">
        <v>98133</v>
      </c>
      <c r="AU78" s="268">
        <v>97289</v>
      </c>
      <c r="AV78" s="268">
        <v>96527</v>
      </c>
      <c r="AW78" s="268">
        <v>95858</v>
      </c>
      <c r="AX78" s="268">
        <v>95250</v>
      </c>
      <c r="AY78" s="268">
        <v>94691</v>
      </c>
      <c r="AZ78" s="268">
        <v>94169</v>
      </c>
      <c r="BA78" s="268">
        <v>93674</v>
      </c>
      <c r="BB78" s="268">
        <v>93217</v>
      </c>
      <c r="BC78" s="268">
        <v>92804</v>
      </c>
      <c r="BD78" s="268">
        <v>92418</v>
      </c>
      <c r="BE78" s="268">
        <v>92046</v>
      </c>
      <c r="BF78" s="268">
        <v>91668</v>
      </c>
      <c r="BG78" s="268">
        <v>91297</v>
      </c>
      <c r="BH78" s="268">
        <v>90942</v>
      </c>
      <c r="BI78" s="268">
        <v>90588</v>
      </c>
      <c r="BJ78" s="268">
        <v>90217</v>
      </c>
      <c r="BK78" s="268">
        <v>89812</v>
      </c>
      <c r="BL78" s="268">
        <v>89379</v>
      </c>
      <c r="BM78" s="268">
        <v>88928</v>
      </c>
      <c r="BN78" s="268">
        <v>88452</v>
      </c>
      <c r="BO78" s="268">
        <v>87947</v>
      </c>
      <c r="BP78" s="268">
        <v>87409</v>
      </c>
      <c r="BQ78" s="268">
        <v>86827</v>
      </c>
      <c r="BR78" s="268">
        <v>86209</v>
      </c>
      <c r="BS78" s="268">
        <v>85563</v>
      </c>
      <c r="BT78" s="268">
        <v>84896</v>
      </c>
      <c r="BU78" s="268">
        <v>84215</v>
      </c>
      <c r="BV78" s="268">
        <v>83509</v>
      </c>
      <c r="BW78" s="268">
        <v>82773</v>
      </c>
      <c r="BX78" s="268">
        <v>82023</v>
      </c>
      <c r="BY78" s="268">
        <v>81281</v>
      </c>
      <c r="BZ78" s="268">
        <v>80564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153805</v>
      </c>
      <c r="I79" s="225">
        <v>156661</v>
      </c>
      <c r="J79" s="225">
        <v>159466</v>
      </c>
      <c r="K79" s="225">
        <v>162087</v>
      </c>
      <c r="L79" s="225">
        <v>164400</v>
      </c>
      <c r="M79" s="225">
        <v>166283</v>
      </c>
      <c r="N79" s="225">
        <v>167155</v>
      </c>
      <c r="O79" s="225">
        <v>167108</v>
      </c>
      <c r="P79" s="225">
        <v>166930</v>
      </c>
      <c r="Q79" s="225">
        <v>167402</v>
      </c>
      <c r="R79" s="225">
        <v>169312</v>
      </c>
      <c r="S79" s="225">
        <v>172706</v>
      </c>
      <c r="T79" s="225">
        <v>177567</v>
      </c>
      <c r="U79" s="225">
        <v>183087</v>
      </c>
      <c r="V79" s="225">
        <v>188450</v>
      </c>
      <c r="W79" s="225">
        <v>192840</v>
      </c>
      <c r="X79" s="225">
        <v>196615</v>
      </c>
      <c r="Y79" s="225">
        <v>200330</v>
      </c>
      <c r="Z79" s="225">
        <v>203441</v>
      </c>
      <c r="AA79" s="225">
        <v>205398</v>
      </c>
      <c r="AB79" s="225">
        <v>205648</v>
      </c>
      <c r="AC79" s="225">
        <v>202984</v>
      </c>
      <c r="AD79" s="225">
        <v>197933</v>
      </c>
      <c r="AE79" s="225">
        <v>192032</v>
      </c>
      <c r="AF79" s="225">
        <v>186820</v>
      </c>
      <c r="AG79" s="225">
        <v>183830</v>
      </c>
      <c r="AH79" s="225">
        <v>183554</v>
      </c>
      <c r="AI79" s="225">
        <v>184970</v>
      </c>
      <c r="AJ79" s="225">
        <v>187386</v>
      </c>
      <c r="AK79" s="225">
        <v>190108</v>
      </c>
      <c r="AL79" s="225">
        <v>192445</v>
      </c>
      <c r="AM79" s="225">
        <v>194638</v>
      </c>
      <c r="AN79" s="225">
        <v>197168</v>
      </c>
      <c r="AO79" s="225">
        <v>199651</v>
      </c>
      <c r="AP79" s="225">
        <v>201713</v>
      </c>
      <c r="AQ79" s="225">
        <v>202981</v>
      </c>
      <c r="AR79" s="225">
        <v>203273</v>
      </c>
      <c r="AS79" s="225">
        <v>202834</v>
      </c>
      <c r="AT79" s="225">
        <v>201928</v>
      </c>
      <c r="AU79" s="225">
        <v>200811</v>
      </c>
      <c r="AV79" s="225">
        <v>199750</v>
      </c>
      <c r="AW79" s="225">
        <v>198652</v>
      </c>
      <c r="AX79" s="225">
        <v>197342</v>
      </c>
      <c r="AY79" s="225">
        <v>195953</v>
      </c>
      <c r="AZ79" s="225">
        <v>194617</v>
      </c>
      <c r="BA79" s="225">
        <v>193464</v>
      </c>
      <c r="BB79" s="225">
        <v>192513</v>
      </c>
      <c r="BC79" s="225">
        <v>191675</v>
      </c>
      <c r="BD79" s="225">
        <v>190928</v>
      </c>
      <c r="BE79" s="225">
        <v>190250</v>
      </c>
      <c r="BF79" s="225">
        <v>189621</v>
      </c>
      <c r="BG79" s="225">
        <v>189066</v>
      </c>
      <c r="BH79" s="225">
        <v>188596</v>
      </c>
      <c r="BI79" s="225">
        <v>188181</v>
      </c>
      <c r="BJ79" s="225">
        <v>187783</v>
      </c>
      <c r="BK79" s="225">
        <v>187365</v>
      </c>
      <c r="BL79" s="225">
        <v>186952</v>
      </c>
      <c r="BM79" s="225">
        <v>186564</v>
      </c>
      <c r="BN79" s="225">
        <v>186169</v>
      </c>
      <c r="BO79" s="225">
        <v>185736</v>
      </c>
      <c r="BP79" s="225">
        <v>185231</v>
      </c>
      <c r="BQ79" s="225">
        <v>184659</v>
      </c>
      <c r="BR79" s="225">
        <v>184047</v>
      </c>
      <c r="BS79" s="225">
        <v>183379</v>
      </c>
      <c r="BT79" s="225">
        <v>182643</v>
      </c>
      <c r="BU79" s="225">
        <v>181828</v>
      </c>
      <c r="BV79" s="225">
        <v>180908</v>
      </c>
      <c r="BW79" s="225">
        <v>179891</v>
      </c>
      <c r="BX79" s="225">
        <v>178813</v>
      </c>
      <c r="BY79" s="225">
        <v>177711</v>
      </c>
      <c r="BZ79" s="225">
        <v>176621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144851</v>
      </c>
      <c r="I80" s="225">
        <v>148310</v>
      </c>
      <c r="J80" s="225">
        <v>152305</v>
      </c>
      <c r="K80" s="225">
        <v>156509</v>
      </c>
      <c r="L80" s="225">
        <v>160584</v>
      </c>
      <c r="M80" s="225">
        <v>164168</v>
      </c>
      <c r="N80" s="225">
        <v>167143</v>
      </c>
      <c r="O80" s="225">
        <v>169762</v>
      </c>
      <c r="P80" s="225">
        <v>172093</v>
      </c>
      <c r="Q80" s="225">
        <v>174190</v>
      </c>
      <c r="R80" s="225">
        <v>176103</v>
      </c>
      <c r="S80" s="225">
        <v>177267</v>
      </c>
      <c r="T80" s="225">
        <v>177738</v>
      </c>
      <c r="U80" s="225">
        <v>178166</v>
      </c>
      <c r="V80" s="225">
        <v>179212</v>
      </c>
      <c r="W80" s="225">
        <v>181559</v>
      </c>
      <c r="X80" s="225">
        <v>185933</v>
      </c>
      <c r="Y80" s="225">
        <v>191899</v>
      </c>
      <c r="Z80" s="225">
        <v>198439</v>
      </c>
      <c r="AA80" s="225">
        <v>204489</v>
      </c>
      <c r="AB80" s="225">
        <v>208966</v>
      </c>
      <c r="AC80" s="225">
        <v>211057</v>
      </c>
      <c r="AD80" s="225">
        <v>212165</v>
      </c>
      <c r="AE80" s="225">
        <v>212422</v>
      </c>
      <c r="AF80" s="225">
        <v>211956</v>
      </c>
      <c r="AG80" s="225">
        <v>210910</v>
      </c>
      <c r="AH80" s="225">
        <v>208538</v>
      </c>
      <c r="AI80" s="225">
        <v>204739</v>
      </c>
      <c r="AJ80" s="225">
        <v>200601</v>
      </c>
      <c r="AK80" s="225">
        <v>197222</v>
      </c>
      <c r="AL80" s="225">
        <v>195704</v>
      </c>
      <c r="AM80" s="225">
        <v>196498</v>
      </c>
      <c r="AN80" s="225">
        <v>198874</v>
      </c>
      <c r="AO80" s="225">
        <v>202184</v>
      </c>
      <c r="AP80" s="225">
        <v>205779</v>
      </c>
      <c r="AQ80" s="225">
        <v>208992</v>
      </c>
      <c r="AR80" s="225">
        <v>212125</v>
      </c>
      <c r="AS80" s="225">
        <v>215622</v>
      </c>
      <c r="AT80" s="225">
        <v>219030</v>
      </c>
      <c r="AU80" s="225">
        <v>221887</v>
      </c>
      <c r="AV80" s="225">
        <v>223736</v>
      </c>
      <c r="AW80" s="225">
        <v>224336</v>
      </c>
      <c r="AX80" s="225">
        <v>223986</v>
      </c>
      <c r="AY80" s="225">
        <v>223033</v>
      </c>
      <c r="AZ80" s="225">
        <v>221824</v>
      </c>
      <c r="BA80" s="225">
        <v>220711</v>
      </c>
      <c r="BB80" s="225">
        <v>219593</v>
      </c>
      <c r="BC80" s="225">
        <v>218238</v>
      </c>
      <c r="BD80" s="225">
        <v>216788</v>
      </c>
      <c r="BE80" s="225">
        <v>215395</v>
      </c>
      <c r="BF80" s="225">
        <v>214206</v>
      </c>
      <c r="BG80" s="225">
        <v>213239</v>
      </c>
      <c r="BH80" s="225">
        <v>212397</v>
      </c>
      <c r="BI80" s="225">
        <v>211655</v>
      </c>
      <c r="BJ80" s="225">
        <v>210990</v>
      </c>
      <c r="BK80" s="225">
        <v>210378</v>
      </c>
      <c r="BL80" s="225">
        <v>209846</v>
      </c>
      <c r="BM80" s="225">
        <v>209413</v>
      </c>
      <c r="BN80" s="225">
        <v>209039</v>
      </c>
      <c r="BO80" s="225">
        <v>208679</v>
      </c>
      <c r="BP80" s="225">
        <v>208302</v>
      </c>
      <c r="BQ80" s="225">
        <v>207924</v>
      </c>
      <c r="BR80" s="225">
        <v>207573</v>
      </c>
      <c r="BS80" s="225">
        <v>207215</v>
      </c>
      <c r="BT80" s="225">
        <v>206811</v>
      </c>
      <c r="BU80" s="225">
        <v>206324</v>
      </c>
      <c r="BV80" s="225">
        <v>205743</v>
      </c>
      <c r="BW80" s="225">
        <v>205093</v>
      </c>
      <c r="BX80" s="225">
        <v>204389</v>
      </c>
      <c r="BY80" s="225">
        <v>203648</v>
      </c>
      <c r="BZ80" s="225">
        <v>202888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134591</v>
      </c>
      <c r="I81" s="225">
        <v>136982</v>
      </c>
      <c r="J81" s="225">
        <v>139524</v>
      </c>
      <c r="K81" s="225">
        <v>142249</v>
      </c>
      <c r="L81" s="225">
        <v>145192</v>
      </c>
      <c r="M81" s="225">
        <v>148400</v>
      </c>
      <c r="N81" s="225">
        <v>152033</v>
      </c>
      <c r="O81" s="225">
        <v>156108</v>
      </c>
      <c r="P81" s="225">
        <v>160366</v>
      </c>
      <c r="Q81" s="225">
        <v>164500</v>
      </c>
      <c r="R81" s="225">
        <v>168202</v>
      </c>
      <c r="S81" s="225">
        <v>171448</v>
      </c>
      <c r="T81" s="225">
        <v>174438</v>
      </c>
      <c r="U81" s="225">
        <v>177139</v>
      </c>
      <c r="V81" s="225">
        <v>179518</v>
      </c>
      <c r="W81" s="225">
        <v>181543</v>
      </c>
      <c r="X81" s="225">
        <v>182846</v>
      </c>
      <c r="Y81" s="225">
        <v>183419</v>
      </c>
      <c r="Z81" s="225">
        <v>183806</v>
      </c>
      <c r="AA81" s="225">
        <v>184547</v>
      </c>
      <c r="AB81" s="225">
        <v>186206</v>
      </c>
      <c r="AC81" s="225">
        <v>188331</v>
      </c>
      <c r="AD81" s="225">
        <v>191355</v>
      </c>
      <c r="AE81" s="225">
        <v>194797</v>
      </c>
      <c r="AF81" s="225">
        <v>198179</v>
      </c>
      <c r="AG81" s="225">
        <v>201014</v>
      </c>
      <c r="AH81" s="225">
        <v>203547</v>
      </c>
      <c r="AI81" s="225">
        <v>206107</v>
      </c>
      <c r="AJ81" s="225">
        <v>208313</v>
      </c>
      <c r="AK81" s="225">
        <v>209784</v>
      </c>
      <c r="AL81" s="225">
        <v>210136</v>
      </c>
      <c r="AM81" s="225">
        <v>208555</v>
      </c>
      <c r="AN81" s="225">
        <v>205282</v>
      </c>
      <c r="AO81" s="225">
        <v>201513</v>
      </c>
      <c r="AP81" s="225">
        <v>198464</v>
      </c>
      <c r="AQ81" s="225">
        <v>197355</v>
      </c>
      <c r="AR81" s="225">
        <v>198666</v>
      </c>
      <c r="AS81" s="225">
        <v>201601</v>
      </c>
      <c r="AT81" s="225">
        <v>205465</v>
      </c>
      <c r="AU81" s="225">
        <v>209553</v>
      </c>
      <c r="AV81" s="225">
        <v>213159</v>
      </c>
      <c r="AW81" s="225">
        <v>216558</v>
      </c>
      <c r="AX81" s="225">
        <v>220227</v>
      </c>
      <c r="AY81" s="225">
        <v>223744</v>
      </c>
      <c r="AZ81" s="225">
        <v>226679</v>
      </c>
      <c r="BA81" s="225">
        <v>228609</v>
      </c>
      <c r="BB81" s="225">
        <v>229286</v>
      </c>
      <c r="BC81" s="225">
        <v>228984</v>
      </c>
      <c r="BD81" s="225">
        <v>228064</v>
      </c>
      <c r="BE81" s="225">
        <v>226876</v>
      </c>
      <c r="BF81" s="225">
        <v>225785</v>
      </c>
      <c r="BG81" s="225">
        <v>224688</v>
      </c>
      <c r="BH81" s="225">
        <v>223342</v>
      </c>
      <c r="BI81" s="225">
        <v>221900</v>
      </c>
      <c r="BJ81" s="225">
        <v>220512</v>
      </c>
      <c r="BK81" s="225">
        <v>219339</v>
      </c>
      <c r="BL81" s="225">
        <v>218392</v>
      </c>
      <c r="BM81" s="225">
        <v>217575</v>
      </c>
      <c r="BN81" s="225">
        <v>216860</v>
      </c>
      <c r="BO81" s="225">
        <v>216225</v>
      </c>
      <c r="BP81" s="225">
        <v>215644</v>
      </c>
      <c r="BQ81" s="225">
        <v>215148</v>
      </c>
      <c r="BR81" s="225">
        <v>214756</v>
      </c>
      <c r="BS81" s="225">
        <v>214422</v>
      </c>
      <c r="BT81" s="225">
        <v>214105</v>
      </c>
      <c r="BU81" s="225">
        <v>213765</v>
      </c>
      <c r="BV81" s="225">
        <v>213408</v>
      </c>
      <c r="BW81" s="225">
        <v>213061</v>
      </c>
      <c r="BX81" s="225">
        <v>212713</v>
      </c>
      <c r="BY81" s="225">
        <v>212349</v>
      </c>
      <c r="BZ81" s="225">
        <v>211958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126677</v>
      </c>
      <c r="I82" s="225">
        <v>128325</v>
      </c>
      <c r="J82" s="225">
        <v>130424</v>
      </c>
      <c r="K82" s="225">
        <v>132831</v>
      </c>
      <c r="L82" s="225">
        <v>135404</v>
      </c>
      <c r="M82" s="225">
        <v>137991</v>
      </c>
      <c r="N82" s="225">
        <v>140457</v>
      </c>
      <c r="O82" s="225">
        <v>142923</v>
      </c>
      <c r="P82" s="225">
        <v>145527</v>
      </c>
      <c r="Q82" s="225">
        <v>148402</v>
      </c>
      <c r="R82" s="225">
        <v>151683</v>
      </c>
      <c r="S82" s="225">
        <v>155526</v>
      </c>
      <c r="T82" s="225">
        <v>159974</v>
      </c>
      <c r="U82" s="225">
        <v>164643</v>
      </c>
      <c r="V82" s="225">
        <v>169126</v>
      </c>
      <c r="W82" s="225">
        <v>173006</v>
      </c>
      <c r="X82" s="225">
        <v>176337</v>
      </c>
      <c r="Y82" s="225">
        <v>179373</v>
      </c>
      <c r="Z82" s="225">
        <v>182010</v>
      </c>
      <c r="AA82" s="225">
        <v>184126</v>
      </c>
      <c r="AB82" s="225">
        <v>185596</v>
      </c>
      <c r="AC82" s="225">
        <v>184915</v>
      </c>
      <c r="AD82" s="225">
        <v>183019</v>
      </c>
      <c r="AE82" s="225">
        <v>180847</v>
      </c>
      <c r="AF82" s="225">
        <v>179357</v>
      </c>
      <c r="AG82" s="225">
        <v>179500</v>
      </c>
      <c r="AH82" s="225">
        <v>181834</v>
      </c>
      <c r="AI82" s="225">
        <v>185728</v>
      </c>
      <c r="AJ82" s="225">
        <v>190378</v>
      </c>
      <c r="AK82" s="225">
        <v>194974</v>
      </c>
      <c r="AL82" s="225">
        <v>198695</v>
      </c>
      <c r="AM82" s="225">
        <v>201759</v>
      </c>
      <c r="AN82" s="225">
        <v>204706</v>
      </c>
      <c r="AO82" s="225">
        <v>207208</v>
      </c>
      <c r="AP82" s="225">
        <v>208934</v>
      </c>
      <c r="AQ82" s="225">
        <v>209550</v>
      </c>
      <c r="AR82" s="225">
        <v>208249</v>
      </c>
      <c r="AS82" s="225">
        <v>205239</v>
      </c>
      <c r="AT82" s="225">
        <v>201713</v>
      </c>
      <c r="AU82" s="225">
        <v>198863</v>
      </c>
      <c r="AV82" s="225">
        <v>197904</v>
      </c>
      <c r="AW82" s="225">
        <v>199297</v>
      </c>
      <c r="AX82" s="225">
        <v>202248</v>
      </c>
      <c r="AY82" s="225">
        <v>206090</v>
      </c>
      <c r="AZ82" s="225">
        <v>210148</v>
      </c>
      <c r="BA82" s="225">
        <v>213739</v>
      </c>
      <c r="BB82" s="225">
        <v>217148</v>
      </c>
      <c r="BC82" s="225">
        <v>220825</v>
      </c>
      <c r="BD82" s="225">
        <v>224350</v>
      </c>
      <c r="BE82" s="225">
        <v>227289</v>
      </c>
      <c r="BF82" s="225">
        <v>229212</v>
      </c>
      <c r="BG82" s="225">
        <v>229870</v>
      </c>
      <c r="BH82" s="225">
        <v>229545</v>
      </c>
      <c r="BI82" s="225">
        <v>228595</v>
      </c>
      <c r="BJ82" s="225">
        <v>227377</v>
      </c>
      <c r="BK82" s="225">
        <v>226254</v>
      </c>
      <c r="BL82" s="225">
        <v>225125</v>
      </c>
      <c r="BM82" s="225">
        <v>223744</v>
      </c>
      <c r="BN82" s="225">
        <v>222268</v>
      </c>
      <c r="BO82" s="225">
        <v>220849</v>
      </c>
      <c r="BP82" s="225">
        <v>219642</v>
      </c>
      <c r="BQ82" s="225">
        <v>218667</v>
      </c>
      <c r="BR82" s="225">
        <v>217821</v>
      </c>
      <c r="BS82" s="225">
        <v>217079</v>
      </c>
      <c r="BT82" s="225">
        <v>216416</v>
      </c>
      <c r="BU82" s="225">
        <v>215811</v>
      </c>
      <c r="BV82" s="225">
        <v>215278</v>
      </c>
      <c r="BW82" s="225">
        <v>214837</v>
      </c>
      <c r="BX82" s="225">
        <v>214463</v>
      </c>
      <c r="BY82" s="225">
        <v>214130</v>
      </c>
      <c r="BZ82" s="225">
        <v>213810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121395</v>
      </c>
      <c r="I83" s="225">
        <v>122021</v>
      </c>
      <c r="J83" s="225">
        <v>123116</v>
      </c>
      <c r="K83" s="225">
        <v>124562</v>
      </c>
      <c r="L83" s="225">
        <v>126237</v>
      </c>
      <c r="M83" s="225">
        <v>128015</v>
      </c>
      <c r="N83" s="225">
        <v>129893</v>
      </c>
      <c r="O83" s="225">
        <v>131989</v>
      </c>
      <c r="P83" s="225">
        <v>134283</v>
      </c>
      <c r="Q83" s="225">
        <v>136724</v>
      </c>
      <c r="R83" s="225">
        <v>139257</v>
      </c>
      <c r="S83" s="225">
        <v>141754</v>
      </c>
      <c r="T83" s="225">
        <v>144298</v>
      </c>
      <c r="U83" s="225">
        <v>146985</v>
      </c>
      <c r="V83" s="225">
        <v>149910</v>
      </c>
      <c r="W83" s="225">
        <v>153184</v>
      </c>
      <c r="X83" s="225">
        <v>157106</v>
      </c>
      <c r="Y83" s="225">
        <v>161626</v>
      </c>
      <c r="Z83" s="225">
        <v>166330</v>
      </c>
      <c r="AA83" s="225">
        <v>170777</v>
      </c>
      <c r="AB83" s="225">
        <v>174506</v>
      </c>
      <c r="AC83" s="225">
        <v>176517</v>
      </c>
      <c r="AD83" s="225">
        <v>178024</v>
      </c>
      <c r="AE83" s="225">
        <v>179086</v>
      </c>
      <c r="AF83" s="225">
        <v>179760</v>
      </c>
      <c r="AG83" s="225">
        <v>180102</v>
      </c>
      <c r="AH83" s="225">
        <v>179601</v>
      </c>
      <c r="AI83" s="225">
        <v>178215</v>
      </c>
      <c r="AJ83" s="225">
        <v>176706</v>
      </c>
      <c r="AK83" s="225">
        <v>175852</v>
      </c>
      <c r="AL83" s="225">
        <v>176433</v>
      </c>
      <c r="AM83" s="225">
        <v>178956</v>
      </c>
      <c r="AN83" s="225">
        <v>182916</v>
      </c>
      <c r="AO83" s="225">
        <v>187565</v>
      </c>
      <c r="AP83" s="225">
        <v>192147</v>
      </c>
      <c r="AQ83" s="225">
        <v>195911</v>
      </c>
      <c r="AR83" s="225">
        <v>199080</v>
      </c>
      <c r="AS83" s="225">
        <v>202163</v>
      </c>
      <c r="AT83" s="225">
        <v>204805</v>
      </c>
      <c r="AU83" s="225">
        <v>206659</v>
      </c>
      <c r="AV83" s="225">
        <v>207367</v>
      </c>
      <c r="AW83" s="225">
        <v>206118</v>
      </c>
      <c r="AX83" s="225">
        <v>203138</v>
      </c>
      <c r="AY83" s="225">
        <v>199621</v>
      </c>
      <c r="AZ83" s="225">
        <v>196771</v>
      </c>
      <c r="BA83" s="225">
        <v>195810</v>
      </c>
      <c r="BB83" s="225">
        <v>197192</v>
      </c>
      <c r="BC83" s="225">
        <v>200122</v>
      </c>
      <c r="BD83" s="225">
        <v>203936</v>
      </c>
      <c r="BE83" s="225">
        <v>207963</v>
      </c>
      <c r="BF83" s="225">
        <v>211528</v>
      </c>
      <c r="BG83" s="225">
        <v>214910</v>
      </c>
      <c r="BH83" s="225">
        <v>218561</v>
      </c>
      <c r="BI83" s="225">
        <v>222057</v>
      </c>
      <c r="BJ83" s="225">
        <v>224973</v>
      </c>
      <c r="BK83" s="225">
        <v>226880</v>
      </c>
      <c r="BL83" s="225">
        <v>227535</v>
      </c>
      <c r="BM83" s="225">
        <v>227211</v>
      </c>
      <c r="BN83" s="225">
        <v>226269</v>
      </c>
      <c r="BO83" s="225">
        <v>225060</v>
      </c>
      <c r="BP83" s="225">
        <v>223946</v>
      </c>
      <c r="BQ83" s="225">
        <v>222824</v>
      </c>
      <c r="BR83" s="225">
        <v>221452</v>
      </c>
      <c r="BS83" s="225">
        <v>219983</v>
      </c>
      <c r="BT83" s="225">
        <v>218571</v>
      </c>
      <c r="BU83" s="225">
        <v>217370</v>
      </c>
      <c r="BV83" s="225">
        <v>216393</v>
      </c>
      <c r="BW83" s="225">
        <v>215537</v>
      </c>
      <c r="BX83" s="225">
        <v>214785</v>
      </c>
      <c r="BY83" s="225">
        <v>214127</v>
      </c>
      <c r="BZ83" s="225">
        <v>213544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121302</v>
      </c>
      <c r="I84" s="225">
        <v>121015</v>
      </c>
      <c r="J84" s="225">
        <v>120053</v>
      </c>
      <c r="K84" s="225">
        <v>118878</v>
      </c>
      <c r="L84" s="225">
        <v>117963</v>
      </c>
      <c r="M84" s="225">
        <v>117795</v>
      </c>
      <c r="N84" s="225">
        <v>118473</v>
      </c>
      <c r="O84" s="225">
        <v>119709</v>
      </c>
      <c r="P84" s="225">
        <v>121342</v>
      </c>
      <c r="Q84" s="225">
        <v>123200</v>
      </c>
      <c r="R84" s="225">
        <v>125107</v>
      </c>
      <c r="S84" s="225">
        <v>127223</v>
      </c>
      <c r="T84" s="225">
        <v>129557</v>
      </c>
      <c r="U84" s="225">
        <v>132057</v>
      </c>
      <c r="V84" s="225">
        <v>134675</v>
      </c>
      <c r="W84" s="225">
        <v>137354</v>
      </c>
      <c r="X84" s="225">
        <v>140045</v>
      </c>
      <c r="Y84" s="225">
        <v>142782</v>
      </c>
      <c r="Z84" s="225">
        <v>145637</v>
      </c>
      <c r="AA84" s="225">
        <v>148683</v>
      </c>
      <c r="AB84" s="225">
        <v>152002</v>
      </c>
      <c r="AC84" s="225">
        <v>154783</v>
      </c>
      <c r="AD84" s="225">
        <v>157990</v>
      </c>
      <c r="AE84" s="225">
        <v>161311</v>
      </c>
      <c r="AF84" s="225">
        <v>164423</v>
      </c>
      <c r="AG84" s="225">
        <v>166990</v>
      </c>
      <c r="AH84" s="225">
        <v>169038</v>
      </c>
      <c r="AI84" s="225">
        <v>170782</v>
      </c>
      <c r="AJ84" s="225">
        <v>172186</v>
      </c>
      <c r="AK84" s="225">
        <v>173218</v>
      </c>
      <c r="AL84" s="225">
        <v>173848</v>
      </c>
      <c r="AM84" s="225">
        <v>173565</v>
      </c>
      <c r="AN84" s="225">
        <v>172386</v>
      </c>
      <c r="AO84" s="225">
        <v>171071</v>
      </c>
      <c r="AP84" s="225">
        <v>170382</v>
      </c>
      <c r="AQ84" s="225">
        <v>171091</v>
      </c>
      <c r="AR84" s="225">
        <v>173701</v>
      </c>
      <c r="AS84" s="225">
        <v>177703</v>
      </c>
      <c r="AT84" s="225">
        <v>182368</v>
      </c>
      <c r="AU84" s="225">
        <v>186957</v>
      </c>
      <c r="AV84" s="225">
        <v>190724</v>
      </c>
      <c r="AW84" s="225">
        <v>193886</v>
      </c>
      <c r="AX84" s="225">
        <v>196938</v>
      </c>
      <c r="AY84" s="225">
        <v>199550</v>
      </c>
      <c r="AZ84" s="225">
        <v>201388</v>
      </c>
      <c r="BA84" s="225">
        <v>202113</v>
      </c>
      <c r="BB84" s="225">
        <v>200931</v>
      </c>
      <c r="BC84" s="225">
        <v>198058</v>
      </c>
      <c r="BD84" s="225">
        <v>194657</v>
      </c>
      <c r="BE84" s="225">
        <v>191911</v>
      </c>
      <c r="BF84" s="225">
        <v>191007</v>
      </c>
      <c r="BG84" s="225">
        <v>192395</v>
      </c>
      <c r="BH84" s="225">
        <v>195294</v>
      </c>
      <c r="BI84" s="225">
        <v>199057</v>
      </c>
      <c r="BJ84" s="225">
        <v>203031</v>
      </c>
      <c r="BK84" s="225">
        <v>206553</v>
      </c>
      <c r="BL84" s="225">
        <v>209898</v>
      </c>
      <c r="BM84" s="225">
        <v>213509</v>
      </c>
      <c r="BN84" s="225">
        <v>216968</v>
      </c>
      <c r="BO84" s="225">
        <v>219861</v>
      </c>
      <c r="BP84" s="225">
        <v>221765</v>
      </c>
      <c r="BQ84" s="225">
        <v>222440</v>
      </c>
      <c r="BR84" s="225">
        <v>222163</v>
      </c>
      <c r="BS84" s="225">
        <v>221276</v>
      </c>
      <c r="BT84" s="225">
        <v>220128</v>
      </c>
      <c r="BU84" s="225">
        <v>219071</v>
      </c>
      <c r="BV84" s="225">
        <v>217999</v>
      </c>
      <c r="BW84" s="225">
        <v>216677</v>
      </c>
      <c r="BX84" s="225">
        <v>215260</v>
      </c>
      <c r="BY84" s="225">
        <v>213906</v>
      </c>
      <c r="BZ84" s="225">
        <v>212772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107029</v>
      </c>
      <c r="I85" s="225">
        <v>108983</v>
      </c>
      <c r="J85" s="225">
        <v>110611</v>
      </c>
      <c r="K85" s="225">
        <v>111900</v>
      </c>
      <c r="L85" s="225">
        <v>112854</v>
      </c>
      <c r="M85" s="225">
        <v>113474</v>
      </c>
      <c r="N85" s="225">
        <v>113411</v>
      </c>
      <c r="O85" s="225">
        <v>112662</v>
      </c>
      <c r="P85" s="225">
        <v>111696</v>
      </c>
      <c r="Q85" s="225">
        <v>110992</v>
      </c>
      <c r="R85" s="225">
        <v>111034</v>
      </c>
      <c r="S85" s="225">
        <v>111937</v>
      </c>
      <c r="T85" s="225">
        <v>113418</v>
      </c>
      <c r="U85" s="225">
        <v>115300</v>
      </c>
      <c r="V85" s="225">
        <v>117390</v>
      </c>
      <c r="W85" s="225">
        <v>119501</v>
      </c>
      <c r="X85" s="225">
        <v>121691</v>
      </c>
      <c r="Y85" s="225">
        <v>124111</v>
      </c>
      <c r="Z85" s="225">
        <v>126679</v>
      </c>
      <c r="AA85" s="225">
        <v>129312</v>
      </c>
      <c r="AB85" s="225">
        <v>131926</v>
      </c>
      <c r="AC85" s="225">
        <v>133368</v>
      </c>
      <c r="AD85" s="225">
        <v>134712</v>
      </c>
      <c r="AE85" s="225">
        <v>136121</v>
      </c>
      <c r="AF85" s="225">
        <v>137772</v>
      </c>
      <c r="AG85" s="225">
        <v>139822</v>
      </c>
      <c r="AH85" s="225">
        <v>142547</v>
      </c>
      <c r="AI85" s="225">
        <v>145841</v>
      </c>
      <c r="AJ85" s="225">
        <v>149320</v>
      </c>
      <c r="AK85" s="225">
        <v>152595</v>
      </c>
      <c r="AL85" s="225">
        <v>155274</v>
      </c>
      <c r="AM85" s="225">
        <v>157351</v>
      </c>
      <c r="AN85" s="225">
        <v>159093</v>
      </c>
      <c r="AO85" s="225">
        <v>160489</v>
      </c>
      <c r="AP85" s="225">
        <v>161537</v>
      </c>
      <c r="AQ85" s="225">
        <v>162234</v>
      </c>
      <c r="AR85" s="225">
        <v>162112</v>
      </c>
      <c r="AS85" s="225">
        <v>161164</v>
      </c>
      <c r="AT85" s="225">
        <v>160086</v>
      </c>
      <c r="AU85" s="225">
        <v>159588</v>
      </c>
      <c r="AV85" s="225">
        <v>160374</v>
      </c>
      <c r="AW85" s="225">
        <v>162910</v>
      </c>
      <c r="AX85" s="225">
        <v>166731</v>
      </c>
      <c r="AY85" s="225">
        <v>171160</v>
      </c>
      <c r="AZ85" s="225">
        <v>175516</v>
      </c>
      <c r="BA85" s="225">
        <v>179108</v>
      </c>
      <c r="BB85" s="225">
        <v>182141</v>
      </c>
      <c r="BC85" s="225">
        <v>185076</v>
      </c>
      <c r="BD85" s="225">
        <v>187597</v>
      </c>
      <c r="BE85" s="225">
        <v>189388</v>
      </c>
      <c r="BF85" s="225">
        <v>190126</v>
      </c>
      <c r="BG85" s="225">
        <v>189066</v>
      </c>
      <c r="BH85" s="225">
        <v>186405</v>
      </c>
      <c r="BI85" s="225">
        <v>183248</v>
      </c>
      <c r="BJ85" s="225">
        <v>180708</v>
      </c>
      <c r="BK85" s="225">
        <v>179907</v>
      </c>
      <c r="BL85" s="225">
        <v>181270</v>
      </c>
      <c r="BM85" s="225">
        <v>184059</v>
      </c>
      <c r="BN85" s="225">
        <v>187664</v>
      </c>
      <c r="BO85" s="225">
        <v>191467</v>
      </c>
      <c r="BP85" s="225">
        <v>194848</v>
      </c>
      <c r="BQ85" s="225">
        <v>198062</v>
      </c>
      <c r="BR85" s="225">
        <v>201529</v>
      </c>
      <c r="BS85" s="225">
        <v>204853</v>
      </c>
      <c r="BT85" s="225">
        <v>207639</v>
      </c>
      <c r="BU85" s="225">
        <v>209490</v>
      </c>
      <c r="BV85" s="225">
        <v>210174</v>
      </c>
      <c r="BW85" s="225">
        <v>209953</v>
      </c>
      <c r="BX85" s="225">
        <v>209153</v>
      </c>
      <c r="BY85" s="225">
        <v>208114</v>
      </c>
      <c r="BZ85" s="225">
        <v>207173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77974</v>
      </c>
      <c r="I86" s="225">
        <v>80611</v>
      </c>
      <c r="J86" s="225">
        <v>83275</v>
      </c>
      <c r="K86" s="225">
        <v>85859</v>
      </c>
      <c r="L86" s="225">
        <v>88247</v>
      </c>
      <c r="M86" s="225">
        <v>90311</v>
      </c>
      <c r="N86" s="225">
        <v>92011</v>
      </c>
      <c r="O86" s="225">
        <v>93408</v>
      </c>
      <c r="P86" s="225">
        <v>94518</v>
      </c>
      <c r="Q86" s="225">
        <v>95359</v>
      </c>
      <c r="R86" s="225">
        <v>95946</v>
      </c>
      <c r="S86" s="225">
        <v>96180</v>
      </c>
      <c r="T86" s="225">
        <v>95865</v>
      </c>
      <c r="U86" s="225">
        <v>95374</v>
      </c>
      <c r="V86" s="225">
        <v>95100</v>
      </c>
      <c r="W86" s="225">
        <v>95450</v>
      </c>
      <c r="X86" s="225">
        <v>96568</v>
      </c>
      <c r="Y86" s="225">
        <v>98209</v>
      </c>
      <c r="Z86" s="225">
        <v>100190</v>
      </c>
      <c r="AA86" s="225">
        <v>102328</v>
      </c>
      <c r="AB86" s="225">
        <v>104435</v>
      </c>
      <c r="AC86" s="225">
        <v>105406</v>
      </c>
      <c r="AD86" s="225">
        <v>106464</v>
      </c>
      <c r="AE86" s="225">
        <v>107616</v>
      </c>
      <c r="AF86" s="225">
        <v>108860</v>
      </c>
      <c r="AG86" s="225">
        <v>110187</v>
      </c>
      <c r="AH86" s="225">
        <v>111559</v>
      </c>
      <c r="AI86" s="225">
        <v>112974</v>
      </c>
      <c r="AJ86" s="225">
        <v>114506</v>
      </c>
      <c r="AK86" s="225">
        <v>116230</v>
      </c>
      <c r="AL86" s="225">
        <v>118227</v>
      </c>
      <c r="AM86" s="225">
        <v>120702</v>
      </c>
      <c r="AN86" s="225">
        <v>123619</v>
      </c>
      <c r="AO86" s="225">
        <v>126671</v>
      </c>
      <c r="AP86" s="225">
        <v>129550</v>
      </c>
      <c r="AQ86" s="225">
        <v>131946</v>
      </c>
      <c r="AR86" s="225">
        <v>133862</v>
      </c>
      <c r="AS86" s="225">
        <v>135497</v>
      </c>
      <c r="AT86" s="225">
        <v>136839</v>
      </c>
      <c r="AU86" s="225">
        <v>137873</v>
      </c>
      <c r="AV86" s="225">
        <v>138588</v>
      </c>
      <c r="AW86" s="225">
        <v>138574</v>
      </c>
      <c r="AX86" s="225">
        <v>137833</v>
      </c>
      <c r="AY86" s="225">
        <v>136974</v>
      </c>
      <c r="AZ86" s="225">
        <v>136609</v>
      </c>
      <c r="BA86" s="225">
        <v>137355</v>
      </c>
      <c r="BB86" s="225">
        <v>139612</v>
      </c>
      <c r="BC86" s="225">
        <v>142975</v>
      </c>
      <c r="BD86" s="225">
        <v>146860</v>
      </c>
      <c r="BE86" s="225">
        <v>150679</v>
      </c>
      <c r="BF86" s="225">
        <v>153840</v>
      </c>
      <c r="BG86" s="225">
        <v>156519</v>
      </c>
      <c r="BH86" s="225">
        <v>159110</v>
      </c>
      <c r="BI86" s="225">
        <v>161346</v>
      </c>
      <c r="BJ86" s="225">
        <v>162951</v>
      </c>
      <c r="BK86" s="225">
        <v>163652</v>
      </c>
      <c r="BL86" s="225">
        <v>162799</v>
      </c>
      <c r="BM86" s="225">
        <v>160568</v>
      </c>
      <c r="BN86" s="225">
        <v>157907</v>
      </c>
      <c r="BO86" s="225">
        <v>155779</v>
      </c>
      <c r="BP86" s="225">
        <v>155150</v>
      </c>
      <c r="BQ86" s="225">
        <v>156389</v>
      </c>
      <c r="BR86" s="225">
        <v>158859</v>
      </c>
      <c r="BS86" s="225">
        <v>162032</v>
      </c>
      <c r="BT86" s="225">
        <v>165377</v>
      </c>
      <c r="BU86" s="225">
        <v>168354</v>
      </c>
      <c r="BV86" s="225">
        <v>171186</v>
      </c>
      <c r="BW86" s="225">
        <v>174232</v>
      </c>
      <c r="BX86" s="225">
        <v>177155</v>
      </c>
      <c r="BY86" s="225">
        <v>179619</v>
      </c>
      <c r="BZ86" s="225">
        <v>181281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41644</v>
      </c>
      <c r="I87" s="225">
        <v>42878</v>
      </c>
      <c r="J87" s="225">
        <v>44539</v>
      </c>
      <c r="K87" s="225">
        <v>46446</v>
      </c>
      <c r="L87" s="225">
        <v>48396</v>
      </c>
      <c r="M87" s="225">
        <v>50180</v>
      </c>
      <c r="N87" s="225">
        <v>51836</v>
      </c>
      <c r="O87" s="225">
        <v>53500</v>
      </c>
      <c r="P87" s="225">
        <v>55108</v>
      </c>
      <c r="Q87" s="225">
        <v>56593</v>
      </c>
      <c r="R87" s="225">
        <v>57885</v>
      </c>
      <c r="S87" s="225">
        <v>58991</v>
      </c>
      <c r="T87" s="225">
        <v>59915</v>
      </c>
      <c r="U87" s="225">
        <v>60657</v>
      </c>
      <c r="V87" s="225">
        <v>61223</v>
      </c>
      <c r="W87" s="225">
        <v>61619</v>
      </c>
      <c r="X87" s="225">
        <v>61685</v>
      </c>
      <c r="Y87" s="225">
        <v>61427</v>
      </c>
      <c r="Z87" s="225">
        <v>61056</v>
      </c>
      <c r="AA87" s="225">
        <v>60813</v>
      </c>
      <c r="AB87" s="225">
        <v>60950</v>
      </c>
      <c r="AC87" s="225">
        <v>61059</v>
      </c>
      <c r="AD87" s="225">
        <v>61457</v>
      </c>
      <c r="AE87" s="225">
        <v>62058</v>
      </c>
      <c r="AF87" s="225">
        <v>62779</v>
      </c>
      <c r="AG87" s="225">
        <v>63476</v>
      </c>
      <c r="AH87" s="225">
        <v>64236</v>
      </c>
      <c r="AI87" s="225">
        <v>65111</v>
      </c>
      <c r="AJ87" s="225">
        <v>66077</v>
      </c>
      <c r="AK87" s="225">
        <v>67101</v>
      </c>
      <c r="AL87" s="225">
        <v>68153</v>
      </c>
      <c r="AM87" s="225">
        <v>69194</v>
      </c>
      <c r="AN87" s="225">
        <v>70278</v>
      </c>
      <c r="AO87" s="225">
        <v>71438</v>
      </c>
      <c r="AP87" s="225">
        <v>72716</v>
      </c>
      <c r="AQ87" s="225">
        <v>74172</v>
      </c>
      <c r="AR87" s="225">
        <v>75936</v>
      </c>
      <c r="AS87" s="225">
        <v>77979</v>
      </c>
      <c r="AT87" s="225">
        <v>80109</v>
      </c>
      <c r="AU87" s="225">
        <v>82130</v>
      </c>
      <c r="AV87" s="225">
        <v>83848</v>
      </c>
      <c r="AW87" s="225">
        <v>85256</v>
      </c>
      <c r="AX87" s="225">
        <v>86484</v>
      </c>
      <c r="AY87" s="225">
        <v>87522</v>
      </c>
      <c r="AZ87" s="225">
        <v>88367</v>
      </c>
      <c r="BA87" s="225">
        <v>89008</v>
      </c>
      <c r="BB87" s="225">
        <v>89183</v>
      </c>
      <c r="BC87" s="225">
        <v>88888</v>
      </c>
      <c r="BD87" s="225">
        <v>88516</v>
      </c>
      <c r="BE87" s="225">
        <v>88463</v>
      </c>
      <c r="BF87" s="225">
        <v>89132</v>
      </c>
      <c r="BG87" s="225">
        <v>90783</v>
      </c>
      <c r="BH87" s="225">
        <v>93158</v>
      </c>
      <c r="BI87" s="225">
        <v>95881</v>
      </c>
      <c r="BJ87" s="225">
        <v>98567</v>
      </c>
      <c r="BK87" s="225">
        <v>100832</v>
      </c>
      <c r="BL87" s="225">
        <v>102792</v>
      </c>
      <c r="BM87" s="225">
        <v>104702</v>
      </c>
      <c r="BN87" s="225">
        <v>106385</v>
      </c>
      <c r="BO87" s="225">
        <v>107655</v>
      </c>
      <c r="BP87" s="225">
        <v>108326</v>
      </c>
      <c r="BQ87" s="225">
        <v>107964</v>
      </c>
      <c r="BR87" s="225">
        <v>106683</v>
      </c>
      <c r="BS87" s="225">
        <v>105110</v>
      </c>
      <c r="BT87" s="225">
        <v>103886</v>
      </c>
      <c r="BU87" s="225">
        <v>103658</v>
      </c>
      <c r="BV87" s="225">
        <v>104675</v>
      </c>
      <c r="BW87" s="225">
        <v>106515</v>
      </c>
      <c r="BX87" s="225">
        <v>108833</v>
      </c>
      <c r="BY87" s="225">
        <v>111272</v>
      </c>
      <c r="BZ87" s="225">
        <v>113479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21622</v>
      </c>
      <c r="I88" s="225">
        <v>22044</v>
      </c>
      <c r="J88" s="225">
        <v>22240</v>
      </c>
      <c r="K88" s="225">
        <v>22356</v>
      </c>
      <c r="L88" s="225">
        <v>22547</v>
      </c>
      <c r="M88" s="225">
        <v>22980</v>
      </c>
      <c r="N88" s="225">
        <v>23744</v>
      </c>
      <c r="O88" s="225">
        <v>24741</v>
      </c>
      <c r="P88" s="225">
        <v>25873</v>
      </c>
      <c r="Q88" s="225">
        <v>27038</v>
      </c>
      <c r="R88" s="225">
        <v>28128</v>
      </c>
      <c r="S88" s="225">
        <v>29083</v>
      </c>
      <c r="T88" s="225">
        <v>30053</v>
      </c>
      <c r="U88" s="225">
        <v>30993</v>
      </c>
      <c r="V88" s="225">
        <v>31863</v>
      </c>
      <c r="W88" s="225">
        <v>32612</v>
      </c>
      <c r="X88" s="225">
        <v>33236</v>
      </c>
      <c r="Y88" s="225">
        <v>33790</v>
      </c>
      <c r="Z88" s="225">
        <v>34240</v>
      </c>
      <c r="AA88" s="225">
        <v>34588</v>
      </c>
      <c r="AB88" s="225">
        <v>34835</v>
      </c>
      <c r="AC88" s="225">
        <v>34605</v>
      </c>
      <c r="AD88" s="225">
        <v>34175</v>
      </c>
      <c r="AE88" s="225">
        <v>33690</v>
      </c>
      <c r="AF88" s="225">
        <v>33294</v>
      </c>
      <c r="AG88" s="225">
        <v>33068</v>
      </c>
      <c r="AH88" s="225">
        <v>33112</v>
      </c>
      <c r="AI88" s="225">
        <v>33333</v>
      </c>
      <c r="AJ88" s="225">
        <v>33673</v>
      </c>
      <c r="AK88" s="225">
        <v>34080</v>
      </c>
      <c r="AL88" s="225">
        <v>34500</v>
      </c>
      <c r="AM88" s="225">
        <v>34945</v>
      </c>
      <c r="AN88" s="225">
        <v>35474</v>
      </c>
      <c r="AO88" s="225">
        <v>36065</v>
      </c>
      <c r="AP88" s="225">
        <v>36689</v>
      </c>
      <c r="AQ88" s="225">
        <v>37327</v>
      </c>
      <c r="AR88" s="225">
        <v>37962</v>
      </c>
      <c r="AS88" s="225">
        <v>38604</v>
      </c>
      <c r="AT88" s="225">
        <v>39281</v>
      </c>
      <c r="AU88" s="225">
        <v>40023</v>
      </c>
      <c r="AV88" s="225">
        <v>40862</v>
      </c>
      <c r="AW88" s="225">
        <v>41871</v>
      </c>
      <c r="AX88" s="225">
        <v>43031</v>
      </c>
      <c r="AY88" s="225">
        <v>44241</v>
      </c>
      <c r="AZ88" s="225">
        <v>45392</v>
      </c>
      <c r="BA88" s="225">
        <v>46374</v>
      </c>
      <c r="BB88" s="225">
        <v>47187</v>
      </c>
      <c r="BC88" s="225">
        <v>47900</v>
      </c>
      <c r="BD88" s="225">
        <v>48510</v>
      </c>
      <c r="BE88" s="225">
        <v>49011</v>
      </c>
      <c r="BF88" s="225">
        <v>49399</v>
      </c>
      <c r="BG88" s="225">
        <v>49527</v>
      </c>
      <c r="BH88" s="225">
        <v>49395</v>
      </c>
      <c r="BI88" s="225">
        <v>49222</v>
      </c>
      <c r="BJ88" s="225">
        <v>49224</v>
      </c>
      <c r="BK88" s="225">
        <v>49631</v>
      </c>
      <c r="BL88" s="225">
        <v>50584</v>
      </c>
      <c r="BM88" s="225">
        <v>51940</v>
      </c>
      <c r="BN88" s="225">
        <v>53489</v>
      </c>
      <c r="BO88" s="225">
        <v>55022</v>
      </c>
      <c r="BP88" s="225">
        <v>56322</v>
      </c>
      <c r="BQ88" s="225">
        <v>57456</v>
      </c>
      <c r="BR88" s="225">
        <v>58569</v>
      </c>
      <c r="BS88" s="225">
        <v>59555</v>
      </c>
      <c r="BT88" s="225">
        <v>60309</v>
      </c>
      <c r="BU88" s="225">
        <v>60725</v>
      </c>
      <c r="BV88" s="225">
        <v>60557</v>
      </c>
      <c r="BW88" s="225">
        <v>59866</v>
      </c>
      <c r="BX88" s="225">
        <v>59012</v>
      </c>
      <c r="BY88" s="225">
        <v>58356</v>
      </c>
      <c r="BZ88" s="225">
        <v>58265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7769</v>
      </c>
      <c r="I89" s="225">
        <v>8159</v>
      </c>
      <c r="J89" s="225">
        <v>8603</v>
      </c>
      <c r="K89" s="225">
        <v>9064</v>
      </c>
      <c r="L89" s="225">
        <v>9495</v>
      </c>
      <c r="M89" s="225">
        <v>9844</v>
      </c>
      <c r="N89" s="225">
        <v>10064</v>
      </c>
      <c r="O89" s="225">
        <v>10170</v>
      </c>
      <c r="P89" s="225">
        <v>10236</v>
      </c>
      <c r="Q89" s="225">
        <v>10340</v>
      </c>
      <c r="R89" s="225">
        <v>10566</v>
      </c>
      <c r="S89" s="225">
        <v>10823</v>
      </c>
      <c r="T89" s="225">
        <v>11193</v>
      </c>
      <c r="U89" s="225">
        <v>11621</v>
      </c>
      <c r="V89" s="225">
        <v>12055</v>
      </c>
      <c r="W89" s="225">
        <v>12444</v>
      </c>
      <c r="X89" s="225">
        <v>12804</v>
      </c>
      <c r="Y89" s="225">
        <v>13187</v>
      </c>
      <c r="Z89" s="225">
        <v>13554</v>
      </c>
      <c r="AA89" s="225">
        <v>13885</v>
      </c>
      <c r="AB89" s="225">
        <v>14156</v>
      </c>
      <c r="AC89" s="225">
        <v>14239</v>
      </c>
      <c r="AD89" s="225">
        <v>14270</v>
      </c>
      <c r="AE89" s="225">
        <v>14255</v>
      </c>
      <c r="AF89" s="225">
        <v>14201</v>
      </c>
      <c r="AG89" s="225">
        <v>14059</v>
      </c>
      <c r="AH89" s="225">
        <v>13847</v>
      </c>
      <c r="AI89" s="225">
        <v>13561</v>
      </c>
      <c r="AJ89" s="225">
        <v>13260</v>
      </c>
      <c r="AK89" s="225">
        <v>13002</v>
      </c>
      <c r="AL89" s="225">
        <v>12841</v>
      </c>
      <c r="AM89" s="225">
        <v>12788</v>
      </c>
      <c r="AN89" s="225">
        <v>12819</v>
      </c>
      <c r="AO89" s="225">
        <v>12907</v>
      </c>
      <c r="AP89" s="225">
        <v>13020</v>
      </c>
      <c r="AQ89" s="225">
        <v>13133</v>
      </c>
      <c r="AR89" s="225">
        <v>13252</v>
      </c>
      <c r="AS89" s="225">
        <v>13392</v>
      </c>
      <c r="AT89" s="225">
        <v>13547</v>
      </c>
      <c r="AU89" s="225">
        <v>13712</v>
      </c>
      <c r="AV89" s="225">
        <v>13881</v>
      </c>
      <c r="AW89" s="225">
        <v>14046</v>
      </c>
      <c r="AX89" s="225">
        <v>14210</v>
      </c>
      <c r="AY89" s="225">
        <v>14383</v>
      </c>
      <c r="AZ89" s="225">
        <v>14580</v>
      </c>
      <c r="BA89" s="225">
        <v>14810</v>
      </c>
      <c r="BB89" s="225">
        <v>15100</v>
      </c>
      <c r="BC89" s="225">
        <v>15442</v>
      </c>
      <c r="BD89" s="225">
        <v>15797</v>
      </c>
      <c r="BE89" s="225">
        <v>16127</v>
      </c>
      <c r="BF89" s="225">
        <v>16393</v>
      </c>
      <c r="BG89" s="225">
        <v>16596</v>
      </c>
      <c r="BH89" s="225">
        <v>16765</v>
      </c>
      <c r="BI89" s="225">
        <v>16894</v>
      </c>
      <c r="BJ89" s="225">
        <v>16984</v>
      </c>
      <c r="BK89" s="225">
        <v>17035</v>
      </c>
      <c r="BL89" s="225">
        <v>16998</v>
      </c>
      <c r="BM89" s="225">
        <v>16871</v>
      </c>
      <c r="BN89" s="225">
        <v>16731</v>
      </c>
      <c r="BO89" s="225">
        <v>16653</v>
      </c>
      <c r="BP89" s="225">
        <v>16711</v>
      </c>
      <c r="BQ89" s="225">
        <v>16953</v>
      </c>
      <c r="BR89" s="225">
        <v>17325</v>
      </c>
      <c r="BS89" s="225">
        <v>17758</v>
      </c>
      <c r="BT89" s="225">
        <v>18179</v>
      </c>
      <c r="BU89" s="225">
        <v>18519</v>
      </c>
      <c r="BV89" s="225">
        <v>18801</v>
      </c>
      <c r="BW89" s="225">
        <v>19072</v>
      </c>
      <c r="BX89" s="225">
        <v>19300</v>
      </c>
      <c r="BY89" s="225">
        <v>19450</v>
      </c>
      <c r="BZ89" s="225">
        <v>19490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2913</v>
      </c>
      <c r="I90" s="225">
        <v>3075</v>
      </c>
      <c r="J90" s="225">
        <v>3232</v>
      </c>
      <c r="K90" s="225">
        <v>3389</v>
      </c>
      <c r="L90" s="225">
        <v>3555</v>
      </c>
      <c r="M90" s="225">
        <v>3733</v>
      </c>
      <c r="N90" s="225">
        <v>3946</v>
      </c>
      <c r="O90" s="225">
        <v>4188</v>
      </c>
      <c r="P90" s="225">
        <v>4439</v>
      </c>
      <c r="Q90" s="225">
        <v>4680</v>
      </c>
      <c r="R90" s="225">
        <v>4890</v>
      </c>
      <c r="S90" s="225">
        <v>4934</v>
      </c>
      <c r="T90" s="225">
        <v>4926</v>
      </c>
      <c r="U90" s="225">
        <v>4905</v>
      </c>
      <c r="V90" s="225">
        <v>4902</v>
      </c>
      <c r="W90" s="225">
        <v>4958</v>
      </c>
      <c r="X90" s="225">
        <v>5089</v>
      </c>
      <c r="Y90" s="225">
        <v>5275</v>
      </c>
      <c r="Z90" s="225">
        <v>5490</v>
      </c>
      <c r="AA90" s="225">
        <v>5710</v>
      </c>
      <c r="AB90" s="225">
        <v>5906</v>
      </c>
      <c r="AC90" s="225">
        <v>5994</v>
      </c>
      <c r="AD90" s="225">
        <v>6081</v>
      </c>
      <c r="AE90" s="225">
        <v>6154</v>
      </c>
      <c r="AF90" s="225">
        <v>6205</v>
      </c>
      <c r="AG90" s="225">
        <v>6206</v>
      </c>
      <c r="AH90" s="225">
        <v>6175</v>
      </c>
      <c r="AI90" s="225">
        <v>6120</v>
      </c>
      <c r="AJ90" s="225">
        <v>6043</v>
      </c>
      <c r="AK90" s="225">
        <v>5950</v>
      </c>
      <c r="AL90" s="225">
        <v>5844</v>
      </c>
      <c r="AM90" s="225">
        <v>5711</v>
      </c>
      <c r="AN90" s="225">
        <v>5556</v>
      </c>
      <c r="AO90" s="225">
        <v>5402</v>
      </c>
      <c r="AP90" s="225">
        <v>5266</v>
      </c>
      <c r="AQ90" s="225">
        <v>5171</v>
      </c>
      <c r="AR90" s="225">
        <v>5120</v>
      </c>
      <c r="AS90" s="225">
        <v>5097</v>
      </c>
      <c r="AT90" s="225">
        <v>5093</v>
      </c>
      <c r="AU90" s="225">
        <v>5097</v>
      </c>
      <c r="AV90" s="225">
        <v>5099</v>
      </c>
      <c r="AW90" s="225">
        <v>5103</v>
      </c>
      <c r="AX90" s="225">
        <v>5112</v>
      </c>
      <c r="AY90" s="225">
        <v>5125</v>
      </c>
      <c r="AZ90" s="225">
        <v>5141</v>
      </c>
      <c r="BA90" s="225">
        <v>5156</v>
      </c>
      <c r="BB90" s="225">
        <v>5168</v>
      </c>
      <c r="BC90" s="225">
        <v>5176</v>
      </c>
      <c r="BD90" s="225">
        <v>5189</v>
      </c>
      <c r="BE90" s="225">
        <v>5205</v>
      </c>
      <c r="BF90" s="225">
        <v>5234</v>
      </c>
      <c r="BG90" s="225">
        <v>5281</v>
      </c>
      <c r="BH90" s="225">
        <v>5343</v>
      </c>
      <c r="BI90" s="225">
        <v>5406</v>
      </c>
      <c r="BJ90" s="225">
        <v>5455</v>
      </c>
      <c r="BK90" s="225">
        <v>5482</v>
      </c>
      <c r="BL90" s="225">
        <v>5485</v>
      </c>
      <c r="BM90" s="225">
        <v>5475</v>
      </c>
      <c r="BN90" s="225">
        <v>5450</v>
      </c>
      <c r="BO90" s="225">
        <v>5412</v>
      </c>
      <c r="BP90" s="225">
        <v>5360</v>
      </c>
      <c r="BQ90" s="225">
        <v>5278</v>
      </c>
      <c r="BR90" s="225">
        <v>5168</v>
      </c>
      <c r="BS90" s="225">
        <v>5056</v>
      </c>
      <c r="BT90" s="225">
        <v>4963</v>
      </c>
      <c r="BU90" s="225">
        <v>4910</v>
      </c>
      <c r="BV90" s="225">
        <v>4908</v>
      </c>
      <c r="BW90" s="225">
        <v>4938</v>
      </c>
      <c r="BX90" s="225">
        <v>4983</v>
      </c>
      <c r="BY90" s="225">
        <v>5021</v>
      </c>
      <c r="BZ90" s="225">
        <v>5032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706</v>
      </c>
      <c r="I91" s="225">
        <v>765</v>
      </c>
      <c r="J91" s="225">
        <v>828</v>
      </c>
      <c r="K91" s="225">
        <v>896</v>
      </c>
      <c r="L91" s="225">
        <v>963</v>
      </c>
      <c r="M91" s="225">
        <v>1030</v>
      </c>
      <c r="N91" s="225">
        <v>1096</v>
      </c>
      <c r="O91" s="225">
        <v>1161</v>
      </c>
      <c r="P91" s="225">
        <v>1227</v>
      </c>
      <c r="Q91" s="225">
        <v>1297</v>
      </c>
      <c r="R91" s="225">
        <v>1377</v>
      </c>
      <c r="S91" s="225">
        <v>1424</v>
      </c>
      <c r="T91" s="225">
        <v>1482</v>
      </c>
      <c r="U91" s="225">
        <v>1542</v>
      </c>
      <c r="V91" s="225">
        <v>1594</v>
      </c>
      <c r="W91" s="225">
        <v>1632</v>
      </c>
      <c r="X91" s="225">
        <v>1646</v>
      </c>
      <c r="Y91" s="225">
        <v>1645</v>
      </c>
      <c r="Z91" s="225">
        <v>1640</v>
      </c>
      <c r="AA91" s="225">
        <v>1641</v>
      </c>
      <c r="AB91" s="225">
        <v>1660</v>
      </c>
      <c r="AC91" s="225">
        <v>1681</v>
      </c>
      <c r="AD91" s="225">
        <v>1715</v>
      </c>
      <c r="AE91" s="225">
        <v>1754</v>
      </c>
      <c r="AF91" s="225">
        <v>1795</v>
      </c>
      <c r="AG91" s="225">
        <v>1823</v>
      </c>
      <c r="AH91" s="225">
        <v>1848</v>
      </c>
      <c r="AI91" s="225">
        <v>1874</v>
      </c>
      <c r="AJ91" s="225">
        <v>1898</v>
      </c>
      <c r="AK91" s="225">
        <v>1913</v>
      </c>
      <c r="AL91" s="225">
        <v>1917</v>
      </c>
      <c r="AM91" s="225">
        <v>1910</v>
      </c>
      <c r="AN91" s="225">
        <v>1896</v>
      </c>
      <c r="AO91" s="225">
        <v>1877</v>
      </c>
      <c r="AP91" s="225">
        <v>1854</v>
      </c>
      <c r="AQ91" s="225">
        <v>1827</v>
      </c>
      <c r="AR91" s="225">
        <v>1792</v>
      </c>
      <c r="AS91" s="225">
        <v>1748</v>
      </c>
      <c r="AT91" s="225">
        <v>1703</v>
      </c>
      <c r="AU91" s="225">
        <v>1664</v>
      </c>
      <c r="AV91" s="225">
        <v>1637</v>
      </c>
      <c r="AW91" s="225">
        <v>1624</v>
      </c>
      <c r="AX91" s="225">
        <v>1618</v>
      </c>
      <c r="AY91" s="225">
        <v>1617</v>
      </c>
      <c r="AZ91" s="225">
        <v>1620</v>
      </c>
      <c r="BA91" s="225">
        <v>1622</v>
      </c>
      <c r="BB91" s="225">
        <v>1624</v>
      </c>
      <c r="BC91" s="225">
        <v>1629</v>
      </c>
      <c r="BD91" s="225">
        <v>1633</v>
      </c>
      <c r="BE91" s="225">
        <v>1640</v>
      </c>
      <c r="BF91" s="225">
        <v>1645</v>
      </c>
      <c r="BG91" s="225">
        <v>1648</v>
      </c>
      <c r="BH91" s="225">
        <v>1651</v>
      </c>
      <c r="BI91" s="225">
        <v>1654</v>
      </c>
      <c r="BJ91" s="225">
        <v>1659</v>
      </c>
      <c r="BK91" s="225">
        <v>1666</v>
      </c>
      <c r="BL91" s="225">
        <v>1681</v>
      </c>
      <c r="BM91" s="225">
        <v>1701</v>
      </c>
      <c r="BN91" s="225">
        <v>1718</v>
      </c>
      <c r="BO91" s="225">
        <v>1734</v>
      </c>
      <c r="BP91" s="225">
        <v>1740</v>
      </c>
      <c r="BQ91" s="225">
        <v>1740</v>
      </c>
      <c r="BR91" s="225">
        <v>1733</v>
      </c>
      <c r="BS91" s="225">
        <v>1722</v>
      </c>
      <c r="BT91" s="225">
        <v>1707</v>
      </c>
      <c r="BU91" s="225">
        <v>1685</v>
      </c>
      <c r="BV91" s="225">
        <v>1656</v>
      </c>
      <c r="BW91" s="225">
        <v>1616</v>
      </c>
      <c r="BX91" s="225">
        <v>1576</v>
      </c>
      <c r="BY91" s="225">
        <v>1543</v>
      </c>
      <c r="BZ91" s="225">
        <v>1519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230</v>
      </c>
      <c r="I92" s="225">
        <v>250</v>
      </c>
      <c r="J92" s="225">
        <v>271</v>
      </c>
      <c r="K92" s="225">
        <v>294</v>
      </c>
      <c r="L92" s="225">
        <v>319</v>
      </c>
      <c r="M92" s="225">
        <v>344</v>
      </c>
      <c r="N92" s="225">
        <v>373</v>
      </c>
      <c r="O92" s="225">
        <v>404</v>
      </c>
      <c r="P92" s="225">
        <v>438</v>
      </c>
      <c r="Q92" s="225">
        <v>470</v>
      </c>
      <c r="R92" s="225">
        <v>505</v>
      </c>
      <c r="S92" s="225">
        <v>520</v>
      </c>
      <c r="T92" s="225">
        <v>535</v>
      </c>
      <c r="U92" s="225">
        <v>547</v>
      </c>
      <c r="V92" s="225">
        <v>561</v>
      </c>
      <c r="W92" s="225">
        <v>578</v>
      </c>
      <c r="X92" s="225">
        <v>600</v>
      </c>
      <c r="Y92" s="225">
        <v>630</v>
      </c>
      <c r="Z92" s="225">
        <v>659</v>
      </c>
      <c r="AA92" s="225">
        <v>686</v>
      </c>
      <c r="AB92" s="225">
        <v>704</v>
      </c>
      <c r="AC92" s="225">
        <v>702</v>
      </c>
      <c r="AD92" s="225">
        <v>693</v>
      </c>
      <c r="AE92" s="225">
        <v>682</v>
      </c>
      <c r="AF92" s="225">
        <v>674</v>
      </c>
      <c r="AG92" s="225">
        <v>676</v>
      </c>
      <c r="AH92" s="225">
        <v>690</v>
      </c>
      <c r="AI92" s="225">
        <v>712</v>
      </c>
      <c r="AJ92" s="225">
        <v>739</v>
      </c>
      <c r="AK92" s="225">
        <v>765</v>
      </c>
      <c r="AL92" s="225">
        <v>786</v>
      </c>
      <c r="AM92" s="225">
        <v>804</v>
      </c>
      <c r="AN92" s="225">
        <v>821</v>
      </c>
      <c r="AO92" s="225">
        <v>837</v>
      </c>
      <c r="AP92" s="225">
        <v>850</v>
      </c>
      <c r="AQ92" s="225">
        <v>858</v>
      </c>
      <c r="AR92" s="225">
        <v>862</v>
      </c>
      <c r="AS92" s="225">
        <v>862</v>
      </c>
      <c r="AT92" s="225">
        <v>860</v>
      </c>
      <c r="AU92" s="225">
        <v>855</v>
      </c>
      <c r="AV92" s="225">
        <v>848</v>
      </c>
      <c r="AW92" s="225">
        <v>835</v>
      </c>
      <c r="AX92" s="225">
        <v>820</v>
      </c>
      <c r="AY92" s="225">
        <v>802</v>
      </c>
      <c r="AZ92" s="225">
        <v>788</v>
      </c>
      <c r="BA92" s="225">
        <v>779</v>
      </c>
      <c r="BB92" s="225">
        <v>776</v>
      </c>
      <c r="BC92" s="225">
        <v>776</v>
      </c>
      <c r="BD92" s="225">
        <v>779</v>
      </c>
      <c r="BE92" s="225">
        <v>782</v>
      </c>
      <c r="BF92" s="225">
        <v>786</v>
      </c>
      <c r="BG92" s="225">
        <v>790</v>
      </c>
      <c r="BH92" s="225">
        <v>796</v>
      </c>
      <c r="BI92" s="225">
        <v>802</v>
      </c>
      <c r="BJ92" s="225">
        <v>807</v>
      </c>
      <c r="BK92" s="225">
        <v>812</v>
      </c>
      <c r="BL92" s="225">
        <v>817</v>
      </c>
      <c r="BM92" s="225">
        <v>820</v>
      </c>
      <c r="BN92" s="225">
        <v>826</v>
      </c>
      <c r="BO92" s="225">
        <v>830</v>
      </c>
      <c r="BP92" s="225">
        <v>836</v>
      </c>
      <c r="BQ92" s="225">
        <v>847</v>
      </c>
      <c r="BR92" s="225">
        <v>859</v>
      </c>
      <c r="BS92" s="225">
        <v>871</v>
      </c>
      <c r="BT92" s="225">
        <v>881</v>
      </c>
      <c r="BU92" s="225">
        <v>886</v>
      </c>
      <c r="BV92" s="225">
        <v>887</v>
      </c>
      <c r="BW92" s="225">
        <v>885</v>
      </c>
      <c r="BX92" s="225">
        <v>882</v>
      </c>
      <c r="BY92" s="225">
        <v>875</v>
      </c>
      <c r="BZ92" s="225">
        <v>865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50</v>
      </c>
      <c r="I93" s="225">
        <v>55</v>
      </c>
      <c r="J93" s="225">
        <v>59</v>
      </c>
      <c r="K93" s="225">
        <v>64</v>
      </c>
      <c r="L93" s="225">
        <v>69</v>
      </c>
      <c r="M93" s="225">
        <v>75</v>
      </c>
      <c r="N93" s="225">
        <v>82</v>
      </c>
      <c r="O93" s="225">
        <v>89</v>
      </c>
      <c r="P93" s="225">
        <v>97</v>
      </c>
      <c r="Q93" s="225">
        <v>106</v>
      </c>
      <c r="R93" s="225">
        <v>115</v>
      </c>
      <c r="S93" s="225">
        <v>121</v>
      </c>
      <c r="T93" s="225">
        <v>128</v>
      </c>
      <c r="U93" s="225">
        <v>133</v>
      </c>
      <c r="V93" s="225">
        <v>139</v>
      </c>
      <c r="W93" s="225">
        <v>145</v>
      </c>
      <c r="X93" s="225">
        <v>149</v>
      </c>
      <c r="Y93" s="225">
        <v>154</v>
      </c>
      <c r="Z93" s="225">
        <v>160</v>
      </c>
      <c r="AA93" s="225">
        <v>164</v>
      </c>
      <c r="AB93" s="225">
        <v>170</v>
      </c>
      <c r="AC93" s="225">
        <v>174</v>
      </c>
      <c r="AD93" s="225">
        <v>181</v>
      </c>
      <c r="AE93" s="225">
        <v>185</v>
      </c>
      <c r="AF93" s="225">
        <v>191</v>
      </c>
      <c r="AG93" s="225">
        <v>194</v>
      </c>
      <c r="AH93" s="225">
        <v>196</v>
      </c>
      <c r="AI93" s="225">
        <v>197</v>
      </c>
      <c r="AJ93" s="225">
        <v>197</v>
      </c>
      <c r="AK93" s="225">
        <v>199</v>
      </c>
      <c r="AL93" s="225">
        <v>204</v>
      </c>
      <c r="AM93" s="225">
        <v>210</v>
      </c>
      <c r="AN93" s="225">
        <v>221</v>
      </c>
      <c r="AO93" s="225">
        <v>231</v>
      </c>
      <c r="AP93" s="225">
        <v>241</v>
      </c>
      <c r="AQ93" s="225">
        <v>250</v>
      </c>
      <c r="AR93" s="225">
        <v>259</v>
      </c>
      <c r="AS93" s="225">
        <v>267</v>
      </c>
      <c r="AT93" s="225">
        <v>275</v>
      </c>
      <c r="AU93" s="225">
        <v>282</v>
      </c>
      <c r="AV93" s="225">
        <v>286</v>
      </c>
      <c r="AW93" s="225">
        <v>289</v>
      </c>
      <c r="AX93" s="225">
        <v>292</v>
      </c>
      <c r="AY93" s="225">
        <v>293</v>
      </c>
      <c r="AZ93" s="225">
        <v>292</v>
      </c>
      <c r="BA93" s="225">
        <v>291</v>
      </c>
      <c r="BB93" s="225">
        <v>290</v>
      </c>
      <c r="BC93" s="225">
        <v>286</v>
      </c>
      <c r="BD93" s="225">
        <v>282</v>
      </c>
      <c r="BE93" s="225">
        <v>277</v>
      </c>
      <c r="BF93" s="225">
        <v>277</v>
      </c>
      <c r="BG93" s="225">
        <v>277</v>
      </c>
      <c r="BH93" s="225">
        <v>279</v>
      </c>
      <c r="BI93" s="225">
        <v>280</v>
      </c>
      <c r="BJ93" s="225">
        <v>281</v>
      </c>
      <c r="BK93" s="225">
        <v>285</v>
      </c>
      <c r="BL93" s="225">
        <v>287</v>
      </c>
      <c r="BM93" s="225">
        <v>290</v>
      </c>
      <c r="BN93" s="225">
        <v>294</v>
      </c>
      <c r="BO93" s="225">
        <v>297</v>
      </c>
      <c r="BP93" s="225">
        <v>302</v>
      </c>
      <c r="BQ93" s="225">
        <v>304</v>
      </c>
      <c r="BR93" s="225">
        <v>307</v>
      </c>
      <c r="BS93" s="225">
        <v>309</v>
      </c>
      <c r="BT93" s="225">
        <v>313</v>
      </c>
      <c r="BU93" s="225">
        <v>317</v>
      </c>
      <c r="BV93" s="225">
        <v>321</v>
      </c>
      <c r="BW93" s="225">
        <v>326</v>
      </c>
      <c r="BX93" s="225">
        <v>331</v>
      </c>
      <c r="BY93" s="225">
        <v>337</v>
      </c>
      <c r="BZ93" s="225">
        <v>340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5</v>
      </c>
      <c r="I94" s="225">
        <v>7</v>
      </c>
      <c r="J94" s="225">
        <v>7</v>
      </c>
      <c r="K94" s="225">
        <v>7</v>
      </c>
      <c r="L94" s="225">
        <v>8</v>
      </c>
      <c r="M94" s="225">
        <v>8</v>
      </c>
      <c r="N94" s="225">
        <v>10</v>
      </c>
      <c r="O94" s="225">
        <v>11</v>
      </c>
      <c r="P94" s="225">
        <v>11</v>
      </c>
      <c r="Q94" s="225">
        <v>13</v>
      </c>
      <c r="R94" s="225">
        <v>13</v>
      </c>
      <c r="S94" s="225">
        <v>14</v>
      </c>
      <c r="T94" s="225">
        <v>15</v>
      </c>
      <c r="U94" s="225">
        <v>16</v>
      </c>
      <c r="V94" s="225">
        <v>17</v>
      </c>
      <c r="W94" s="225">
        <v>18</v>
      </c>
      <c r="X94" s="225">
        <v>18</v>
      </c>
      <c r="Y94" s="225">
        <v>19</v>
      </c>
      <c r="Z94" s="225">
        <v>21</v>
      </c>
      <c r="AA94" s="225">
        <v>21</v>
      </c>
      <c r="AB94" s="225">
        <v>22</v>
      </c>
      <c r="AC94" s="225">
        <v>23</v>
      </c>
      <c r="AD94" s="225">
        <v>23</v>
      </c>
      <c r="AE94" s="225">
        <v>23</v>
      </c>
      <c r="AF94" s="225">
        <v>24</v>
      </c>
      <c r="AG94" s="225">
        <v>24</v>
      </c>
      <c r="AH94" s="225">
        <v>25</v>
      </c>
      <c r="AI94" s="225">
        <v>27</v>
      </c>
      <c r="AJ94" s="225">
        <v>28</v>
      </c>
      <c r="AK94" s="225">
        <v>30</v>
      </c>
      <c r="AL94" s="225">
        <v>30</v>
      </c>
      <c r="AM94" s="225">
        <v>31</v>
      </c>
      <c r="AN94" s="225">
        <v>32</v>
      </c>
      <c r="AO94" s="225">
        <v>32</v>
      </c>
      <c r="AP94" s="225">
        <v>33</v>
      </c>
      <c r="AQ94" s="225">
        <v>34</v>
      </c>
      <c r="AR94" s="225">
        <v>37</v>
      </c>
      <c r="AS94" s="225">
        <v>38</v>
      </c>
      <c r="AT94" s="225">
        <v>41</v>
      </c>
      <c r="AU94" s="225">
        <v>43</v>
      </c>
      <c r="AV94" s="225">
        <v>45</v>
      </c>
      <c r="AW94" s="225">
        <v>47</v>
      </c>
      <c r="AX94" s="225">
        <v>49</v>
      </c>
      <c r="AY94" s="225">
        <v>50</v>
      </c>
      <c r="AZ94" s="225">
        <v>52</v>
      </c>
      <c r="BA94" s="225">
        <v>53</v>
      </c>
      <c r="BB94" s="225">
        <v>54</v>
      </c>
      <c r="BC94" s="225">
        <v>56</v>
      </c>
      <c r="BD94" s="225">
        <v>56</v>
      </c>
      <c r="BE94" s="225">
        <v>57</v>
      </c>
      <c r="BF94" s="225">
        <v>57</v>
      </c>
      <c r="BG94" s="225">
        <v>57</v>
      </c>
      <c r="BH94" s="225">
        <v>57</v>
      </c>
      <c r="BI94" s="225">
        <v>56</v>
      </c>
      <c r="BJ94" s="225">
        <v>55</v>
      </c>
      <c r="BK94" s="225">
        <v>55</v>
      </c>
      <c r="BL94" s="225">
        <v>56</v>
      </c>
      <c r="BM94" s="225">
        <v>57</v>
      </c>
      <c r="BN94" s="225">
        <v>57</v>
      </c>
      <c r="BO94" s="225">
        <v>58</v>
      </c>
      <c r="BP94" s="225">
        <v>59</v>
      </c>
      <c r="BQ94" s="225">
        <v>60</v>
      </c>
      <c r="BR94" s="225">
        <v>60</v>
      </c>
      <c r="BS94" s="225">
        <v>61</v>
      </c>
      <c r="BT94" s="225">
        <v>63</v>
      </c>
      <c r="BU94" s="225">
        <v>64</v>
      </c>
      <c r="BV94" s="225">
        <v>64</v>
      </c>
      <c r="BW94" s="225">
        <v>65</v>
      </c>
      <c r="BX94" s="225">
        <v>67</v>
      </c>
      <c r="BY94" s="225">
        <v>67</v>
      </c>
      <c r="BZ94" s="225">
        <v>68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793509</v>
      </c>
      <c r="I97" s="223">
        <v>797160</v>
      </c>
      <c r="J97" s="223">
        <v>800926</v>
      </c>
      <c r="K97" s="223">
        <v>804859</v>
      </c>
      <c r="L97" s="223">
        <v>809030</v>
      </c>
      <c r="M97" s="223">
        <v>813480</v>
      </c>
      <c r="N97" s="223">
        <v>818074</v>
      </c>
      <c r="O97" s="223">
        <v>822758</v>
      </c>
      <c r="P97" s="223">
        <v>827741</v>
      </c>
      <c r="Q97" s="223">
        <v>833267</v>
      </c>
      <c r="R97" s="223">
        <v>839560</v>
      </c>
      <c r="S97" s="223">
        <v>845347</v>
      </c>
      <c r="T97" s="223">
        <v>852012</v>
      </c>
      <c r="U97" s="223">
        <v>859084</v>
      </c>
      <c r="V97" s="223">
        <v>866106</v>
      </c>
      <c r="W97" s="223">
        <v>872658</v>
      </c>
      <c r="X97" s="223">
        <v>879185</v>
      </c>
      <c r="Y97" s="223">
        <v>886176</v>
      </c>
      <c r="Z97" s="223">
        <v>892866</v>
      </c>
      <c r="AA97" s="223">
        <v>898628</v>
      </c>
      <c r="AB97" s="223">
        <v>902838</v>
      </c>
      <c r="AC97" s="223">
        <v>904837</v>
      </c>
      <c r="AD97" s="223">
        <v>904874</v>
      </c>
      <c r="AE97" s="223">
        <v>904137</v>
      </c>
      <c r="AF97" s="223">
        <v>903838</v>
      </c>
      <c r="AG97" s="223">
        <v>904942</v>
      </c>
      <c r="AH97" s="223">
        <v>907933</v>
      </c>
      <c r="AI97" s="223">
        <v>912013</v>
      </c>
      <c r="AJ97" s="223">
        <v>916772</v>
      </c>
      <c r="AK97" s="223">
        <v>921820</v>
      </c>
      <c r="AL97" s="223">
        <v>926769</v>
      </c>
      <c r="AM97" s="223">
        <v>931714</v>
      </c>
      <c r="AN97" s="223">
        <v>937043</v>
      </c>
      <c r="AO97" s="223">
        <v>942530</v>
      </c>
      <c r="AP97" s="223">
        <v>947988</v>
      </c>
      <c r="AQ97" s="223">
        <v>953279</v>
      </c>
      <c r="AR97" s="223">
        <v>958494</v>
      </c>
      <c r="AS97" s="223">
        <v>963725</v>
      </c>
      <c r="AT97" s="223">
        <v>968841</v>
      </c>
      <c r="AU97" s="223">
        <v>973675</v>
      </c>
      <c r="AV97" s="223">
        <v>978092</v>
      </c>
      <c r="AW97" s="223">
        <v>982060</v>
      </c>
      <c r="AX97" s="223">
        <v>985679</v>
      </c>
      <c r="AY97" s="223">
        <v>988987</v>
      </c>
      <c r="AZ97" s="223">
        <v>992039</v>
      </c>
      <c r="BA97" s="223">
        <v>994868</v>
      </c>
      <c r="BB97" s="223">
        <v>997475</v>
      </c>
      <c r="BC97" s="223">
        <v>999822</v>
      </c>
      <c r="BD97" s="223">
        <v>1001913</v>
      </c>
      <c r="BE97" s="223">
        <v>1003736</v>
      </c>
      <c r="BF97" s="223">
        <v>1005288</v>
      </c>
      <c r="BG97" s="223">
        <v>1006571</v>
      </c>
      <c r="BH97" s="223">
        <v>1007576</v>
      </c>
      <c r="BI97" s="223">
        <v>1008326</v>
      </c>
      <c r="BJ97" s="223">
        <v>1008806</v>
      </c>
      <c r="BK97" s="223">
        <v>1009042</v>
      </c>
      <c r="BL97" s="223">
        <v>1009028</v>
      </c>
      <c r="BM97" s="223">
        <v>1008757</v>
      </c>
      <c r="BN97" s="223">
        <v>1008242</v>
      </c>
      <c r="BO97" s="223">
        <v>1007495</v>
      </c>
      <c r="BP97" s="223">
        <v>1006528</v>
      </c>
      <c r="BQ97" s="223">
        <v>1005336</v>
      </c>
      <c r="BR97" s="223">
        <v>1003931</v>
      </c>
      <c r="BS97" s="223">
        <v>1002275</v>
      </c>
      <c r="BT97" s="223">
        <v>1000351</v>
      </c>
      <c r="BU97" s="223">
        <v>998134</v>
      </c>
      <c r="BV97" s="223">
        <v>995575</v>
      </c>
      <c r="BW97" s="223">
        <v>992688</v>
      </c>
      <c r="BX97" s="223">
        <v>989548</v>
      </c>
      <c r="BY97" s="223">
        <v>986231</v>
      </c>
      <c r="BZ97" s="223">
        <v>982804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71273</v>
      </c>
      <c r="I99" s="221">
        <v>70656</v>
      </c>
      <c r="J99" s="221">
        <v>69570</v>
      </c>
      <c r="K99" s="221">
        <v>68409</v>
      </c>
      <c r="L99" s="221">
        <v>67571</v>
      </c>
      <c r="M99" s="221">
        <v>67447</v>
      </c>
      <c r="N99" s="221">
        <v>68272</v>
      </c>
      <c r="O99" s="221">
        <v>69781</v>
      </c>
      <c r="P99" s="221">
        <v>71610</v>
      </c>
      <c r="Q99" s="221">
        <v>73405</v>
      </c>
      <c r="R99" s="221">
        <v>74806</v>
      </c>
      <c r="S99" s="221">
        <v>74982</v>
      </c>
      <c r="T99" s="221">
        <v>75068</v>
      </c>
      <c r="U99" s="221">
        <v>74929</v>
      </c>
      <c r="V99" s="221">
        <v>74434</v>
      </c>
      <c r="W99" s="221">
        <v>73463</v>
      </c>
      <c r="X99" s="221">
        <v>71811</v>
      </c>
      <c r="Y99" s="221">
        <v>69676</v>
      </c>
      <c r="Z99" s="221">
        <v>67337</v>
      </c>
      <c r="AA99" s="221">
        <v>65144</v>
      </c>
      <c r="AB99" s="221">
        <v>63428</v>
      </c>
      <c r="AC99" s="221">
        <v>62903</v>
      </c>
      <c r="AD99" s="221">
        <v>62655</v>
      </c>
      <c r="AE99" s="221">
        <v>62593</v>
      </c>
      <c r="AF99" s="221">
        <v>62631</v>
      </c>
      <c r="AG99" s="221">
        <v>62602</v>
      </c>
      <c r="AH99" s="221">
        <v>62681</v>
      </c>
      <c r="AI99" s="221">
        <v>62923</v>
      </c>
      <c r="AJ99" s="221">
        <v>63181</v>
      </c>
      <c r="AK99" s="221">
        <v>63316</v>
      </c>
      <c r="AL99" s="221">
        <v>63185</v>
      </c>
      <c r="AM99" s="221">
        <v>62731</v>
      </c>
      <c r="AN99" s="221">
        <v>62112</v>
      </c>
      <c r="AO99" s="221">
        <v>61377</v>
      </c>
      <c r="AP99" s="221">
        <v>60607</v>
      </c>
      <c r="AQ99" s="221">
        <v>59896</v>
      </c>
      <c r="AR99" s="221">
        <v>59226</v>
      </c>
      <c r="AS99" s="221">
        <v>58534</v>
      </c>
      <c r="AT99" s="221">
        <v>57845</v>
      </c>
      <c r="AU99" s="221">
        <v>57184</v>
      </c>
      <c r="AV99" s="221">
        <v>56573</v>
      </c>
      <c r="AW99" s="221">
        <v>56019</v>
      </c>
      <c r="AX99" s="221">
        <v>55505</v>
      </c>
      <c r="AY99" s="221">
        <v>55020</v>
      </c>
      <c r="AZ99" s="221">
        <v>54554</v>
      </c>
      <c r="BA99" s="221">
        <v>54096</v>
      </c>
      <c r="BB99" s="221">
        <v>53645</v>
      </c>
      <c r="BC99" s="221">
        <v>53209</v>
      </c>
      <c r="BD99" s="221">
        <v>52786</v>
      </c>
      <c r="BE99" s="221">
        <v>52375</v>
      </c>
      <c r="BF99" s="221">
        <v>51974</v>
      </c>
      <c r="BG99" s="221">
        <v>51594</v>
      </c>
      <c r="BH99" s="221">
        <v>51233</v>
      </c>
      <c r="BI99" s="221">
        <v>50879</v>
      </c>
      <c r="BJ99" s="221">
        <v>50516</v>
      </c>
      <c r="BK99" s="221">
        <v>50131</v>
      </c>
      <c r="BL99" s="221">
        <v>49726</v>
      </c>
      <c r="BM99" s="221">
        <v>49309</v>
      </c>
      <c r="BN99" s="221">
        <v>48879</v>
      </c>
      <c r="BO99" s="221">
        <v>48435</v>
      </c>
      <c r="BP99" s="221">
        <v>47976</v>
      </c>
      <c r="BQ99" s="221">
        <v>47494</v>
      </c>
      <c r="BR99" s="221">
        <v>46996</v>
      </c>
      <c r="BS99" s="221">
        <v>46485</v>
      </c>
      <c r="BT99" s="221">
        <v>45965</v>
      </c>
      <c r="BU99" s="221">
        <v>45440</v>
      </c>
      <c r="BV99" s="221">
        <v>44905</v>
      </c>
      <c r="BW99" s="221">
        <v>44356</v>
      </c>
      <c r="BX99" s="221">
        <v>43802</v>
      </c>
      <c r="BY99" s="221">
        <v>43256</v>
      </c>
      <c r="BZ99" s="221">
        <v>42725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98278</v>
      </c>
      <c r="I100" s="221">
        <v>99296</v>
      </c>
      <c r="J100" s="221">
        <v>100386</v>
      </c>
      <c r="K100" s="221">
        <v>101412</v>
      </c>
      <c r="L100" s="221">
        <v>102242</v>
      </c>
      <c r="M100" s="221">
        <v>102744</v>
      </c>
      <c r="N100" s="221">
        <v>102585</v>
      </c>
      <c r="O100" s="221">
        <v>101854</v>
      </c>
      <c r="P100" s="221">
        <v>101054</v>
      </c>
      <c r="Q100" s="221">
        <v>100694</v>
      </c>
      <c r="R100" s="221">
        <v>101272</v>
      </c>
      <c r="S100" s="221">
        <v>102968</v>
      </c>
      <c r="T100" s="221">
        <v>105619</v>
      </c>
      <c r="U100" s="221">
        <v>108666</v>
      </c>
      <c r="V100" s="221">
        <v>111555</v>
      </c>
      <c r="W100" s="221">
        <v>113743</v>
      </c>
      <c r="X100" s="221">
        <v>115425</v>
      </c>
      <c r="Y100" s="221">
        <v>116982</v>
      </c>
      <c r="Z100" s="221">
        <v>118121</v>
      </c>
      <c r="AA100" s="221">
        <v>118565</v>
      </c>
      <c r="AB100" s="221">
        <v>118044</v>
      </c>
      <c r="AC100" s="221">
        <v>116232</v>
      </c>
      <c r="AD100" s="221">
        <v>113052</v>
      </c>
      <c r="AE100" s="221">
        <v>109400</v>
      </c>
      <c r="AF100" s="221">
        <v>106166</v>
      </c>
      <c r="AG100" s="221">
        <v>104224</v>
      </c>
      <c r="AH100" s="221">
        <v>103856</v>
      </c>
      <c r="AI100" s="221">
        <v>104463</v>
      </c>
      <c r="AJ100" s="221">
        <v>105645</v>
      </c>
      <c r="AK100" s="221">
        <v>107000</v>
      </c>
      <c r="AL100" s="221">
        <v>108133</v>
      </c>
      <c r="AM100" s="221">
        <v>109187</v>
      </c>
      <c r="AN100" s="221">
        <v>110441</v>
      </c>
      <c r="AO100" s="221">
        <v>111665</v>
      </c>
      <c r="AP100" s="221">
        <v>112639</v>
      </c>
      <c r="AQ100" s="221">
        <v>113147</v>
      </c>
      <c r="AR100" s="221">
        <v>113080</v>
      </c>
      <c r="AS100" s="221">
        <v>112585</v>
      </c>
      <c r="AT100" s="221">
        <v>111825</v>
      </c>
      <c r="AU100" s="221">
        <v>110957</v>
      </c>
      <c r="AV100" s="221">
        <v>110143</v>
      </c>
      <c r="AW100" s="221">
        <v>109337</v>
      </c>
      <c r="AX100" s="221">
        <v>108434</v>
      </c>
      <c r="AY100" s="221">
        <v>107500</v>
      </c>
      <c r="AZ100" s="221">
        <v>106600</v>
      </c>
      <c r="BA100" s="221">
        <v>105798</v>
      </c>
      <c r="BB100" s="221">
        <v>105109</v>
      </c>
      <c r="BC100" s="221">
        <v>104488</v>
      </c>
      <c r="BD100" s="221">
        <v>103916</v>
      </c>
      <c r="BE100" s="221">
        <v>103371</v>
      </c>
      <c r="BF100" s="221">
        <v>102834</v>
      </c>
      <c r="BG100" s="221">
        <v>102307</v>
      </c>
      <c r="BH100" s="221">
        <v>101802</v>
      </c>
      <c r="BI100" s="221">
        <v>101317</v>
      </c>
      <c r="BJ100" s="221">
        <v>100850</v>
      </c>
      <c r="BK100" s="221">
        <v>100398</v>
      </c>
      <c r="BL100" s="221">
        <v>99980</v>
      </c>
      <c r="BM100" s="221">
        <v>99597</v>
      </c>
      <c r="BN100" s="221">
        <v>99221</v>
      </c>
      <c r="BO100" s="221">
        <v>98825</v>
      </c>
      <c r="BP100" s="221">
        <v>98382</v>
      </c>
      <c r="BQ100" s="221">
        <v>97892</v>
      </c>
      <c r="BR100" s="221">
        <v>97377</v>
      </c>
      <c r="BS100" s="221">
        <v>96831</v>
      </c>
      <c r="BT100" s="221">
        <v>96251</v>
      </c>
      <c r="BU100" s="221">
        <v>95632</v>
      </c>
      <c r="BV100" s="221">
        <v>94962</v>
      </c>
      <c r="BW100" s="221">
        <v>94243</v>
      </c>
      <c r="BX100" s="221">
        <v>93496</v>
      </c>
      <c r="BY100" s="221">
        <v>92738</v>
      </c>
      <c r="BZ100" s="221">
        <v>91989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94885</v>
      </c>
      <c r="I101" s="221">
        <v>96191</v>
      </c>
      <c r="J101" s="221">
        <v>97720</v>
      </c>
      <c r="K101" s="221">
        <v>99309</v>
      </c>
      <c r="L101" s="221">
        <v>100800</v>
      </c>
      <c r="M101" s="221">
        <v>102030</v>
      </c>
      <c r="N101" s="221">
        <v>102979</v>
      </c>
      <c r="O101" s="221">
        <v>103756</v>
      </c>
      <c r="P101" s="221">
        <v>104390</v>
      </c>
      <c r="Q101" s="221">
        <v>104916</v>
      </c>
      <c r="R101" s="221">
        <v>105367</v>
      </c>
      <c r="S101" s="221">
        <v>105504</v>
      </c>
      <c r="T101" s="221">
        <v>105296</v>
      </c>
      <c r="U101" s="221">
        <v>105120</v>
      </c>
      <c r="V101" s="221">
        <v>105347</v>
      </c>
      <c r="W101" s="221">
        <v>106354</v>
      </c>
      <c r="X101" s="221">
        <v>108592</v>
      </c>
      <c r="Y101" s="221">
        <v>111808</v>
      </c>
      <c r="Z101" s="221">
        <v>115326</v>
      </c>
      <c r="AA101" s="221">
        <v>118464</v>
      </c>
      <c r="AB101" s="221">
        <v>120542</v>
      </c>
      <c r="AC101" s="221">
        <v>121478</v>
      </c>
      <c r="AD101" s="221">
        <v>121709</v>
      </c>
      <c r="AE101" s="221">
        <v>121386</v>
      </c>
      <c r="AF101" s="221">
        <v>120656</v>
      </c>
      <c r="AG101" s="221">
        <v>119668</v>
      </c>
      <c r="AH101" s="221">
        <v>118015</v>
      </c>
      <c r="AI101" s="221">
        <v>115597</v>
      </c>
      <c r="AJ101" s="221">
        <v>113024</v>
      </c>
      <c r="AK101" s="221">
        <v>110906</v>
      </c>
      <c r="AL101" s="221">
        <v>109851</v>
      </c>
      <c r="AM101" s="221">
        <v>110109</v>
      </c>
      <c r="AN101" s="221">
        <v>111273</v>
      </c>
      <c r="AO101" s="221">
        <v>112966</v>
      </c>
      <c r="AP101" s="221">
        <v>114814</v>
      </c>
      <c r="AQ101" s="221">
        <v>116438</v>
      </c>
      <c r="AR101" s="221">
        <v>118016</v>
      </c>
      <c r="AS101" s="221">
        <v>119797</v>
      </c>
      <c r="AT101" s="221">
        <v>121520</v>
      </c>
      <c r="AU101" s="221">
        <v>122915</v>
      </c>
      <c r="AV101" s="221">
        <v>123721</v>
      </c>
      <c r="AW101" s="221">
        <v>123795</v>
      </c>
      <c r="AX101" s="221">
        <v>123315</v>
      </c>
      <c r="AY101" s="221">
        <v>122493</v>
      </c>
      <c r="AZ101" s="221">
        <v>121539</v>
      </c>
      <c r="BA101" s="221">
        <v>120665</v>
      </c>
      <c r="BB101" s="221">
        <v>119823</v>
      </c>
      <c r="BC101" s="221">
        <v>118873</v>
      </c>
      <c r="BD101" s="221">
        <v>117884</v>
      </c>
      <c r="BE101" s="221">
        <v>116933</v>
      </c>
      <c r="BF101" s="221">
        <v>116090</v>
      </c>
      <c r="BG101" s="221">
        <v>115370</v>
      </c>
      <c r="BH101" s="221">
        <v>114726</v>
      </c>
      <c r="BI101" s="221">
        <v>114134</v>
      </c>
      <c r="BJ101" s="221">
        <v>113572</v>
      </c>
      <c r="BK101" s="221">
        <v>113018</v>
      </c>
      <c r="BL101" s="221">
        <v>112474</v>
      </c>
      <c r="BM101" s="221">
        <v>111954</v>
      </c>
      <c r="BN101" s="221">
        <v>111457</v>
      </c>
      <c r="BO101" s="221">
        <v>110976</v>
      </c>
      <c r="BP101" s="221">
        <v>110515</v>
      </c>
      <c r="BQ101" s="221">
        <v>110089</v>
      </c>
      <c r="BR101" s="221">
        <v>109701</v>
      </c>
      <c r="BS101" s="221">
        <v>109321</v>
      </c>
      <c r="BT101" s="221">
        <v>108918</v>
      </c>
      <c r="BU101" s="221">
        <v>108461</v>
      </c>
      <c r="BV101" s="221">
        <v>107941</v>
      </c>
      <c r="BW101" s="221">
        <v>107379</v>
      </c>
      <c r="BX101" s="221">
        <v>106788</v>
      </c>
      <c r="BY101" s="221">
        <v>106180</v>
      </c>
      <c r="BZ101" s="221">
        <v>105569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88568</v>
      </c>
      <c r="I102" s="221">
        <v>89314</v>
      </c>
      <c r="J102" s="221">
        <v>90246</v>
      </c>
      <c r="K102" s="221">
        <v>91314</v>
      </c>
      <c r="L102" s="221">
        <v>92469</v>
      </c>
      <c r="M102" s="221">
        <v>93664</v>
      </c>
      <c r="N102" s="221">
        <v>94973</v>
      </c>
      <c r="O102" s="221">
        <v>96428</v>
      </c>
      <c r="P102" s="221">
        <v>97918</v>
      </c>
      <c r="Q102" s="221">
        <v>99327</v>
      </c>
      <c r="R102" s="221">
        <v>100548</v>
      </c>
      <c r="S102" s="221">
        <v>101639</v>
      </c>
      <c r="T102" s="221">
        <v>102641</v>
      </c>
      <c r="U102" s="221">
        <v>103520</v>
      </c>
      <c r="V102" s="221">
        <v>104241</v>
      </c>
      <c r="W102" s="221">
        <v>104769</v>
      </c>
      <c r="X102" s="221">
        <v>104914</v>
      </c>
      <c r="Y102" s="221">
        <v>104701</v>
      </c>
      <c r="Z102" s="221">
        <v>104415</v>
      </c>
      <c r="AA102" s="221">
        <v>104339</v>
      </c>
      <c r="AB102" s="221">
        <v>104760</v>
      </c>
      <c r="AC102" s="221">
        <v>105925</v>
      </c>
      <c r="AD102" s="221">
        <v>107585</v>
      </c>
      <c r="AE102" s="221">
        <v>109457</v>
      </c>
      <c r="AF102" s="221">
        <v>111259</v>
      </c>
      <c r="AG102" s="221">
        <v>112706</v>
      </c>
      <c r="AH102" s="221">
        <v>113921</v>
      </c>
      <c r="AI102" s="221">
        <v>115094</v>
      </c>
      <c r="AJ102" s="221">
        <v>116040</v>
      </c>
      <c r="AK102" s="221">
        <v>116574</v>
      </c>
      <c r="AL102" s="221">
        <v>116515</v>
      </c>
      <c r="AM102" s="221">
        <v>115412</v>
      </c>
      <c r="AN102" s="221">
        <v>113392</v>
      </c>
      <c r="AO102" s="221">
        <v>111119</v>
      </c>
      <c r="AP102" s="221">
        <v>109268</v>
      </c>
      <c r="AQ102" s="221">
        <v>108508</v>
      </c>
      <c r="AR102" s="221">
        <v>109103</v>
      </c>
      <c r="AS102" s="221">
        <v>110608</v>
      </c>
      <c r="AT102" s="221">
        <v>112627</v>
      </c>
      <c r="AU102" s="221">
        <v>114757</v>
      </c>
      <c r="AV102" s="221">
        <v>116604</v>
      </c>
      <c r="AW102" s="221">
        <v>118326</v>
      </c>
      <c r="AX102" s="221">
        <v>120189</v>
      </c>
      <c r="AY102" s="221">
        <v>121953</v>
      </c>
      <c r="AZ102" s="221">
        <v>123377</v>
      </c>
      <c r="BA102" s="221">
        <v>124225</v>
      </c>
      <c r="BB102" s="221">
        <v>124352</v>
      </c>
      <c r="BC102" s="221">
        <v>123914</v>
      </c>
      <c r="BD102" s="221">
        <v>123131</v>
      </c>
      <c r="BE102" s="221">
        <v>122213</v>
      </c>
      <c r="BF102" s="221">
        <v>121376</v>
      </c>
      <c r="BG102" s="221">
        <v>120569</v>
      </c>
      <c r="BH102" s="221">
        <v>119651</v>
      </c>
      <c r="BI102" s="221">
        <v>118696</v>
      </c>
      <c r="BJ102" s="221">
        <v>117775</v>
      </c>
      <c r="BK102" s="221">
        <v>116967</v>
      </c>
      <c r="BL102" s="221">
        <v>116281</v>
      </c>
      <c r="BM102" s="221">
        <v>115673</v>
      </c>
      <c r="BN102" s="221">
        <v>115117</v>
      </c>
      <c r="BO102" s="221">
        <v>114593</v>
      </c>
      <c r="BP102" s="221">
        <v>114075</v>
      </c>
      <c r="BQ102" s="221">
        <v>113565</v>
      </c>
      <c r="BR102" s="221">
        <v>113083</v>
      </c>
      <c r="BS102" s="221">
        <v>112620</v>
      </c>
      <c r="BT102" s="221">
        <v>112176</v>
      </c>
      <c r="BU102" s="221">
        <v>111749</v>
      </c>
      <c r="BV102" s="221">
        <v>111349</v>
      </c>
      <c r="BW102" s="221">
        <v>110978</v>
      </c>
      <c r="BX102" s="221">
        <v>110618</v>
      </c>
      <c r="BY102" s="221">
        <v>110253</v>
      </c>
      <c r="BZ102" s="221">
        <v>109868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83824</v>
      </c>
      <c r="I103" s="221">
        <v>83877</v>
      </c>
      <c r="J103" s="221">
        <v>84215</v>
      </c>
      <c r="K103" s="221">
        <v>84754</v>
      </c>
      <c r="L103" s="221">
        <v>85413</v>
      </c>
      <c r="M103" s="221">
        <v>86109</v>
      </c>
      <c r="N103" s="221">
        <v>86824</v>
      </c>
      <c r="O103" s="221">
        <v>87615</v>
      </c>
      <c r="P103" s="221">
        <v>88504</v>
      </c>
      <c r="Q103" s="221">
        <v>89517</v>
      </c>
      <c r="R103" s="221">
        <v>90675</v>
      </c>
      <c r="S103" s="221">
        <v>92121</v>
      </c>
      <c r="T103" s="221">
        <v>93822</v>
      </c>
      <c r="U103" s="221">
        <v>95594</v>
      </c>
      <c r="V103" s="221">
        <v>97251</v>
      </c>
      <c r="W103" s="221">
        <v>98610</v>
      </c>
      <c r="X103" s="221">
        <v>99727</v>
      </c>
      <c r="Y103" s="221">
        <v>100726</v>
      </c>
      <c r="Z103" s="221">
        <v>101522</v>
      </c>
      <c r="AA103" s="221">
        <v>102031</v>
      </c>
      <c r="AB103" s="221">
        <v>102170</v>
      </c>
      <c r="AC103" s="221">
        <v>101619</v>
      </c>
      <c r="AD103" s="221">
        <v>100388</v>
      </c>
      <c r="AE103" s="221">
        <v>99025</v>
      </c>
      <c r="AF103" s="221">
        <v>98082</v>
      </c>
      <c r="AG103" s="221">
        <v>98105</v>
      </c>
      <c r="AH103" s="221">
        <v>99436</v>
      </c>
      <c r="AI103" s="221">
        <v>101706</v>
      </c>
      <c r="AJ103" s="221">
        <v>104409</v>
      </c>
      <c r="AK103" s="221">
        <v>107035</v>
      </c>
      <c r="AL103" s="221">
        <v>109073</v>
      </c>
      <c r="AM103" s="221">
        <v>110615</v>
      </c>
      <c r="AN103" s="221">
        <v>111996</v>
      </c>
      <c r="AO103" s="221">
        <v>113087</v>
      </c>
      <c r="AP103" s="221">
        <v>113752</v>
      </c>
      <c r="AQ103" s="221">
        <v>113860</v>
      </c>
      <c r="AR103" s="221">
        <v>112981</v>
      </c>
      <c r="AS103" s="221">
        <v>111203</v>
      </c>
      <c r="AT103" s="221">
        <v>109172</v>
      </c>
      <c r="AU103" s="221">
        <v>107525</v>
      </c>
      <c r="AV103" s="221">
        <v>106908</v>
      </c>
      <c r="AW103" s="221">
        <v>107570</v>
      </c>
      <c r="AX103" s="221">
        <v>109080</v>
      </c>
      <c r="AY103" s="221">
        <v>111068</v>
      </c>
      <c r="AZ103" s="221">
        <v>113161</v>
      </c>
      <c r="BA103" s="221">
        <v>114987</v>
      </c>
      <c r="BB103" s="221">
        <v>116707</v>
      </c>
      <c r="BC103" s="221">
        <v>118564</v>
      </c>
      <c r="BD103" s="221">
        <v>120325</v>
      </c>
      <c r="BE103" s="221">
        <v>121748</v>
      </c>
      <c r="BF103" s="221">
        <v>122596</v>
      </c>
      <c r="BG103" s="221">
        <v>122726</v>
      </c>
      <c r="BH103" s="221">
        <v>122297</v>
      </c>
      <c r="BI103" s="221">
        <v>121524</v>
      </c>
      <c r="BJ103" s="221">
        <v>120617</v>
      </c>
      <c r="BK103" s="221">
        <v>119788</v>
      </c>
      <c r="BL103" s="221">
        <v>118991</v>
      </c>
      <c r="BM103" s="221">
        <v>118082</v>
      </c>
      <c r="BN103" s="221">
        <v>117137</v>
      </c>
      <c r="BO103" s="221">
        <v>116227</v>
      </c>
      <c r="BP103" s="221">
        <v>115426</v>
      </c>
      <c r="BQ103" s="221">
        <v>114749</v>
      </c>
      <c r="BR103" s="221">
        <v>114148</v>
      </c>
      <c r="BS103" s="221">
        <v>113600</v>
      </c>
      <c r="BT103" s="221">
        <v>113080</v>
      </c>
      <c r="BU103" s="221">
        <v>112569</v>
      </c>
      <c r="BV103" s="221">
        <v>112057</v>
      </c>
      <c r="BW103" s="221">
        <v>111562</v>
      </c>
      <c r="BX103" s="221">
        <v>111092</v>
      </c>
      <c r="BY103" s="221">
        <v>110657</v>
      </c>
      <c r="BZ103" s="221">
        <v>110264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80816</v>
      </c>
      <c r="I104" s="221">
        <v>80315</v>
      </c>
      <c r="J104" s="221">
        <v>80182</v>
      </c>
      <c r="K104" s="221">
        <v>80299</v>
      </c>
      <c r="L104" s="221">
        <v>80550</v>
      </c>
      <c r="M104" s="221">
        <v>80818</v>
      </c>
      <c r="N104" s="221">
        <v>81098</v>
      </c>
      <c r="O104" s="221">
        <v>81465</v>
      </c>
      <c r="P104" s="221">
        <v>81930</v>
      </c>
      <c r="Q104" s="221">
        <v>82501</v>
      </c>
      <c r="R104" s="221">
        <v>83186</v>
      </c>
      <c r="S104" s="221">
        <v>84048</v>
      </c>
      <c r="T104" s="221">
        <v>85024</v>
      </c>
      <c r="U104" s="221">
        <v>86110</v>
      </c>
      <c r="V104" s="221">
        <v>87294</v>
      </c>
      <c r="W104" s="221">
        <v>88570</v>
      </c>
      <c r="X104" s="221">
        <v>90058</v>
      </c>
      <c r="Y104" s="221">
        <v>91763</v>
      </c>
      <c r="Z104" s="221">
        <v>93504</v>
      </c>
      <c r="AA104" s="221">
        <v>95098</v>
      </c>
      <c r="AB104" s="221">
        <v>96362</v>
      </c>
      <c r="AC104" s="221">
        <v>97247</v>
      </c>
      <c r="AD104" s="221">
        <v>97920</v>
      </c>
      <c r="AE104" s="221">
        <v>98385</v>
      </c>
      <c r="AF104" s="221">
        <v>98646</v>
      </c>
      <c r="AG104" s="221">
        <v>98710</v>
      </c>
      <c r="AH104" s="221">
        <v>98272</v>
      </c>
      <c r="AI104" s="221">
        <v>97335</v>
      </c>
      <c r="AJ104" s="221">
        <v>96343</v>
      </c>
      <c r="AK104" s="221">
        <v>95752</v>
      </c>
      <c r="AL104" s="221">
        <v>96013</v>
      </c>
      <c r="AM104" s="221">
        <v>97440</v>
      </c>
      <c r="AN104" s="221">
        <v>99730</v>
      </c>
      <c r="AO104" s="221">
        <v>102411</v>
      </c>
      <c r="AP104" s="221">
        <v>105010</v>
      </c>
      <c r="AQ104" s="221">
        <v>107055</v>
      </c>
      <c r="AR104" s="221">
        <v>108640</v>
      </c>
      <c r="AS104" s="221">
        <v>110083</v>
      </c>
      <c r="AT104" s="221">
        <v>111237</v>
      </c>
      <c r="AU104" s="221">
        <v>111961</v>
      </c>
      <c r="AV104" s="221">
        <v>112108</v>
      </c>
      <c r="AW104" s="221">
        <v>111252</v>
      </c>
      <c r="AX104" s="221">
        <v>109489</v>
      </c>
      <c r="AY104" s="221">
        <v>107461</v>
      </c>
      <c r="AZ104" s="221">
        <v>105812</v>
      </c>
      <c r="BA104" s="221">
        <v>105187</v>
      </c>
      <c r="BB104" s="221">
        <v>105827</v>
      </c>
      <c r="BC104" s="221">
        <v>107306</v>
      </c>
      <c r="BD104" s="221">
        <v>109256</v>
      </c>
      <c r="BE104" s="221">
        <v>111308</v>
      </c>
      <c r="BF104" s="221">
        <v>113096</v>
      </c>
      <c r="BG104" s="221">
        <v>114778</v>
      </c>
      <c r="BH104" s="221">
        <v>116597</v>
      </c>
      <c r="BI104" s="221">
        <v>118319</v>
      </c>
      <c r="BJ104" s="221">
        <v>119707</v>
      </c>
      <c r="BK104" s="221">
        <v>120527</v>
      </c>
      <c r="BL104" s="221">
        <v>120642</v>
      </c>
      <c r="BM104" s="221">
        <v>120203</v>
      </c>
      <c r="BN104" s="221">
        <v>119427</v>
      </c>
      <c r="BO104" s="221">
        <v>118517</v>
      </c>
      <c r="BP104" s="221">
        <v>117686</v>
      </c>
      <c r="BQ104" s="221">
        <v>116885</v>
      </c>
      <c r="BR104" s="221">
        <v>115974</v>
      </c>
      <c r="BS104" s="221">
        <v>115025</v>
      </c>
      <c r="BT104" s="221">
        <v>114112</v>
      </c>
      <c r="BU104" s="221">
        <v>113306</v>
      </c>
      <c r="BV104" s="221">
        <v>112620</v>
      </c>
      <c r="BW104" s="221">
        <v>112005</v>
      </c>
      <c r="BX104" s="221">
        <v>111441</v>
      </c>
      <c r="BY104" s="221">
        <v>110915</v>
      </c>
      <c r="BZ104" s="221">
        <v>110405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83044</v>
      </c>
      <c r="I105" s="221">
        <v>81815</v>
      </c>
      <c r="J105" s="221">
        <v>80067</v>
      </c>
      <c r="K105" s="221">
        <v>78172</v>
      </c>
      <c r="L105" s="221">
        <v>76504</v>
      </c>
      <c r="M105" s="221">
        <v>75436</v>
      </c>
      <c r="N105" s="221">
        <v>75079</v>
      </c>
      <c r="O105" s="221">
        <v>75185</v>
      </c>
      <c r="P105" s="221">
        <v>75585</v>
      </c>
      <c r="Q105" s="221">
        <v>76114</v>
      </c>
      <c r="R105" s="221">
        <v>76606</v>
      </c>
      <c r="S105" s="221">
        <v>77115</v>
      </c>
      <c r="T105" s="221">
        <v>77696</v>
      </c>
      <c r="U105" s="221">
        <v>78354</v>
      </c>
      <c r="V105" s="221">
        <v>79097</v>
      </c>
      <c r="W105" s="221">
        <v>79936</v>
      </c>
      <c r="X105" s="221">
        <v>80880</v>
      </c>
      <c r="Y105" s="221">
        <v>81924</v>
      </c>
      <c r="Z105" s="221">
        <v>83053</v>
      </c>
      <c r="AA105" s="221">
        <v>84250</v>
      </c>
      <c r="AB105" s="221">
        <v>85497</v>
      </c>
      <c r="AC105" s="221">
        <v>86783</v>
      </c>
      <c r="AD105" s="221">
        <v>88210</v>
      </c>
      <c r="AE105" s="221">
        <v>89655</v>
      </c>
      <c r="AF105" s="221">
        <v>90994</v>
      </c>
      <c r="AG105" s="221">
        <v>92104</v>
      </c>
      <c r="AH105" s="221">
        <v>93010</v>
      </c>
      <c r="AI105" s="221">
        <v>93797</v>
      </c>
      <c r="AJ105" s="221">
        <v>94424</v>
      </c>
      <c r="AK105" s="221">
        <v>94851</v>
      </c>
      <c r="AL105" s="221">
        <v>95040</v>
      </c>
      <c r="AM105" s="221">
        <v>94693</v>
      </c>
      <c r="AN105" s="221">
        <v>93835</v>
      </c>
      <c r="AO105" s="221">
        <v>92917</v>
      </c>
      <c r="AP105" s="221">
        <v>92383</v>
      </c>
      <c r="AQ105" s="221">
        <v>92683</v>
      </c>
      <c r="AR105" s="221">
        <v>94128</v>
      </c>
      <c r="AS105" s="221">
        <v>96415</v>
      </c>
      <c r="AT105" s="221">
        <v>99080</v>
      </c>
      <c r="AU105" s="221">
        <v>101658</v>
      </c>
      <c r="AV105" s="221">
        <v>103681</v>
      </c>
      <c r="AW105" s="221">
        <v>105240</v>
      </c>
      <c r="AX105" s="221">
        <v>106646</v>
      </c>
      <c r="AY105" s="221">
        <v>107764</v>
      </c>
      <c r="AZ105" s="221">
        <v>108462</v>
      </c>
      <c r="BA105" s="221">
        <v>108604</v>
      </c>
      <c r="BB105" s="221">
        <v>107774</v>
      </c>
      <c r="BC105" s="221">
        <v>106064</v>
      </c>
      <c r="BD105" s="221">
        <v>104097</v>
      </c>
      <c r="BE105" s="221">
        <v>102500</v>
      </c>
      <c r="BF105" s="221">
        <v>101895</v>
      </c>
      <c r="BG105" s="221">
        <v>102521</v>
      </c>
      <c r="BH105" s="221">
        <v>103958</v>
      </c>
      <c r="BI105" s="221">
        <v>105852</v>
      </c>
      <c r="BJ105" s="221">
        <v>107847</v>
      </c>
      <c r="BK105" s="221">
        <v>109584</v>
      </c>
      <c r="BL105" s="221">
        <v>111219</v>
      </c>
      <c r="BM105" s="221">
        <v>112989</v>
      </c>
      <c r="BN105" s="221">
        <v>114662</v>
      </c>
      <c r="BO105" s="221">
        <v>116012</v>
      </c>
      <c r="BP105" s="221">
        <v>116809</v>
      </c>
      <c r="BQ105" s="221">
        <v>116918</v>
      </c>
      <c r="BR105" s="221">
        <v>116494</v>
      </c>
      <c r="BS105" s="221">
        <v>115738</v>
      </c>
      <c r="BT105" s="221">
        <v>114855</v>
      </c>
      <c r="BU105" s="221">
        <v>114046</v>
      </c>
      <c r="BV105" s="221">
        <v>113262</v>
      </c>
      <c r="BW105" s="221">
        <v>112370</v>
      </c>
      <c r="BX105" s="221">
        <v>111442</v>
      </c>
      <c r="BY105" s="221">
        <v>110553</v>
      </c>
      <c r="BZ105" s="221">
        <v>109774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75891</v>
      </c>
      <c r="I106" s="221">
        <v>76331</v>
      </c>
      <c r="J106" s="221">
        <v>76583</v>
      </c>
      <c r="K106" s="221">
        <v>76611</v>
      </c>
      <c r="L106" s="221">
        <v>76385</v>
      </c>
      <c r="M106" s="221">
        <v>75870</v>
      </c>
      <c r="N106" s="221">
        <v>74812</v>
      </c>
      <c r="O106" s="221">
        <v>73234</v>
      </c>
      <c r="P106" s="221">
        <v>71508</v>
      </c>
      <c r="Q106" s="221">
        <v>70011</v>
      </c>
      <c r="R106" s="221">
        <v>69117</v>
      </c>
      <c r="S106" s="221">
        <v>68926</v>
      </c>
      <c r="T106" s="221">
        <v>69213</v>
      </c>
      <c r="U106" s="221">
        <v>69802</v>
      </c>
      <c r="V106" s="221">
        <v>70508</v>
      </c>
      <c r="W106" s="221">
        <v>71153</v>
      </c>
      <c r="X106" s="221">
        <v>71739</v>
      </c>
      <c r="Y106" s="221">
        <v>72392</v>
      </c>
      <c r="Z106" s="221">
        <v>73102</v>
      </c>
      <c r="AA106" s="221">
        <v>73860</v>
      </c>
      <c r="AB106" s="221">
        <v>74663</v>
      </c>
      <c r="AC106" s="221">
        <v>75362</v>
      </c>
      <c r="AD106" s="221">
        <v>76082</v>
      </c>
      <c r="AE106" s="221">
        <v>76857</v>
      </c>
      <c r="AF106" s="221">
        <v>77731</v>
      </c>
      <c r="AG106" s="221">
        <v>78740</v>
      </c>
      <c r="AH106" s="221">
        <v>79990</v>
      </c>
      <c r="AI106" s="221">
        <v>81457</v>
      </c>
      <c r="AJ106" s="221">
        <v>82980</v>
      </c>
      <c r="AK106" s="221">
        <v>84401</v>
      </c>
      <c r="AL106" s="221">
        <v>85562</v>
      </c>
      <c r="AM106" s="221">
        <v>86481</v>
      </c>
      <c r="AN106" s="221">
        <v>87268</v>
      </c>
      <c r="AO106" s="221">
        <v>87893</v>
      </c>
      <c r="AP106" s="221">
        <v>88330</v>
      </c>
      <c r="AQ106" s="221">
        <v>88551</v>
      </c>
      <c r="AR106" s="221">
        <v>88283</v>
      </c>
      <c r="AS106" s="221">
        <v>87543</v>
      </c>
      <c r="AT106" s="221">
        <v>86743</v>
      </c>
      <c r="AU106" s="221">
        <v>86300</v>
      </c>
      <c r="AV106" s="221">
        <v>86622</v>
      </c>
      <c r="AW106" s="221">
        <v>87995</v>
      </c>
      <c r="AX106" s="221">
        <v>90144</v>
      </c>
      <c r="AY106" s="221">
        <v>92638</v>
      </c>
      <c r="AZ106" s="221">
        <v>95046</v>
      </c>
      <c r="BA106" s="221">
        <v>96939</v>
      </c>
      <c r="BB106" s="221">
        <v>98402</v>
      </c>
      <c r="BC106" s="221">
        <v>99722</v>
      </c>
      <c r="BD106" s="221">
        <v>100772</v>
      </c>
      <c r="BE106" s="221">
        <v>101428</v>
      </c>
      <c r="BF106" s="221">
        <v>101561</v>
      </c>
      <c r="BG106" s="221">
        <v>100783</v>
      </c>
      <c r="BH106" s="221">
        <v>99178</v>
      </c>
      <c r="BI106" s="221">
        <v>97335</v>
      </c>
      <c r="BJ106" s="221">
        <v>95840</v>
      </c>
      <c r="BK106" s="221">
        <v>95276</v>
      </c>
      <c r="BL106" s="221">
        <v>95865</v>
      </c>
      <c r="BM106" s="221">
        <v>97215</v>
      </c>
      <c r="BN106" s="221">
        <v>98991</v>
      </c>
      <c r="BO106" s="221">
        <v>100860</v>
      </c>
      <c r="BP106" s="221">
        <v>102490</v>
      </c>
      <c r="BQ106" s="221">
        <v>104021</v>
      </c>
      <c r="BR106" s="221">
        <v>105679</v>
      </c>
      <c r="BS106" s="221">
        <v>107247</v>
      </c>
      <c r="BT106" s="221">
        <v>108508</v>
      </c>
      <c r="BU106" s="221">
        <v>109251</v>
      </c>
      <c r="BV106" s="221">
        <v>109345</v>
      </c>
      <c r="BW106" s="221">
        <v>108937</v>
      </c>
      <c r="BX106" s="221">
        <v>108218</v>
      </c>
      <c r="BY106" s="221">
        <v>107383</v>
      </c>
      <c r="BZ106" s="221">
        <v>106627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58395</v>
      </c>
      <c r="I107" s="221">
        <v>59725</v>
      </c>
      <c r="J107" s="221">
        <v>61037</v>
      </c>
      <c r="K107" s="221">
        <v>62265</v>
      </c>
      <c r="L107" s="221">
        <v>63341</v>
      </c>
      <c r="M107" s="221">
        <v>64194</v>
      </c>
      <c r="N107" s="221">
        <v>64830</v>
      </c>
      <c r="O107" s="221">
        <v>65288</v>
      </c>
      <c r="P107" s="221">
        <v>65555</v>
      </c>
      <c r="Q107" s="221">
        <v>65620</v>
      </c>
      <c r="R107" s="221">
        <v>65466</v>
      </c>
      <c r="S107" s="221">
        <v>64685</v>
      </c>
      <c r="T107" s="221">
        <v>63487</v>
      </c>
      <c r="U107" s="221">
        <v>62175</v>
      </c>
      <c r="V107" s="221">
        <v>61062</v>
      </c>
      <c r="W107" s="221">
        <v>60460</v>
      </c>
      <c r="X107" s="221">
        <v>60485</v>
      </c>
      <c r="Y107" s="221">
        <v>60938</v>
      </c>
      <c r="Z107" s="221">
        <v>61646</v>
      </c>
      <c r="AA107" s="221">
        <v>62441</v>
      </c>
      <c r="AB107" s="221">
        <v>63153</v>
      </c>
      <c r="AC107" s="221">
        <v>63478</v>
      </c>
      <c r="AD107" s="221">
        <v>63801</v>
      </c>
      <c r="AE107" s="221">
        <v>64162</v>
      </c>
      <c r="AF107" s="221">
        <v>64595</v>
      </c>
      <c r="AG107" s="221">
        <v>65135</v>
      </c>
      <c r="AH107" s="221">
        <v>65788</v>
      </c>
      <c r="AI107" s="221">
        <v>66527</v>
      </c>
      <c r="AJ107" s="221">
        <v>67349</v>
      </c>
      <c r="AK107" s="221">
        <v>68250</v>
      </c>
      <c r="AL107" s="221">
        <v>69226</v>
      </c>
      <c r="AM107" s="221">
        <v>70364</v>
      </c>
      <c r="AN107" s="221">
        <v>71669</v>
      </c>
      <c r="AO107" s="221">
        <v>73008</v>
      </c>
      <c r="AP107" s="221">
        <v>74249</v>
      </c>
      <c r="AQ107" s="221">
        <v>75263</v>
      </c>
      <c r="AR107" s="221">
        <v>76068</v>
      </c>
      <c r="AS107" s="221">
        <v>76752</v>
      </c>
      <c r="AT107" s="221">
        <v>77290</v>
      </c>
      <c r="AU107" s="221">
        <v>77654</v>
      </c>
      <c r="AV107" s="221">
        <v>77820</v>
      </c>
      <c r="AW107" s="221">
        <v>77543</v>
      </c>
      <c r="AX107" s="221">
        <v>76841</v>
      </c>
      <c r="AY107" s="221">
        <v>76086</v>
      </c>
      <c r="AZ107" s="221">
        <v>75644</v>
      </c>
      <c r="BA107" s="221">
        <v>75876</v>
      </c>
      <c r="BB107" s="221">
        <v>77033</v>
      </c>
      <c r="BC107" s="221">
        <v>78865</v>
      </c>
      <c r="BD107" s="221">
        <v>80994</v>
      </c>
      <c r="BE107" s="221">
        <v>83044</v>
      </c>
      <c r="BF107" s="221">
        <v>84640</v>
      </c>
      <c r="BG107" s="221">
        <v>85860</v>
      </c>
      <c r="BH107" s="221">
        <v>86952</v>
      </c>
      <c r="BI107" s="221">
        <v>87808</v>
      </c>
      <c r="BJ107" s="221">
        <v>88316</v>
      </c>
      <c r="BK107" s="221">
        <v>88368</v>
      </c>
      <c r="BL107" s="221">
        <v>87625</v>
      </c>
      <c r="BM107" s="221">
        <v>86167</v>
      </c>
      <c r="BN107" s="221">
        <v>84504</v>
      </c>
      <c r="BO107" s="221">
        <v>83147</v>
      </c>
      <c r="BP107" s="221">
        <v>82598</v>
      </c>
      <c r="BQ107" s="221">
        <v>83050</v>
      </c>
      <c r="BR107" s="221">
        <v>84158</v>
      </c>
      <c r="BS107" s="221">
        <v>85631</v>
      </c>
      <c r="BT107" s="221">
        <v>87180</v>
      </c>
      <c r="BU107" s="221">
        <v>88517</v>
      </c>
      <c r="BV107" s="221">
        <v>89766</v>
      </c>
      <c r="BW107" s="221">
        <v>91118</v>
      </c>
      <c r="BX107" s="221">
        <v>92388</v>
      </c>
      <c r="BY107" s="221">
        <v>93396</v>
      </c>
      <c r="BZ107" s="221">
        <v>93957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32592</v>
      </c>
      <c r="I108" s="221">
        <v>33225</v>
      </c>
      <c r="J108" s="221">
        <v>34167</v>
      </c>
      <c r="K108" s="221">
        <v>35272</v>
      </c>
      <c r="L108" s="221">
        <v>36383</v>
      </c>
      <c r="M108" s="221">
        <v>37346</v>
      </c>
      <c r="N108" s="221">
        <v>38185</v>
      </c>
      <c r="O108" s="221">
        <v>39001</v>
      </c>
      <c r="P108" s="221">
        <v>39758</v>
      </c>
      <c r="Q108" s="221">
        <v>40422</v>
      </c>
      <c r="R108" s="221">
        <v>40959</v>
      </c>
      <c r="S108" s="221">
        <v>41275</v>
      </c>
      <c r="T108" s="221">
        <v>41489</v>
      </c>
      <c r="U108" s="221">
        <v>41588</v>
      </c>
      <c r="V108" s="221">
        <v>41559</v>
      </c>
      <c r="W108" s="221">
        <v>41388</v>
      </c>
      <c r="X108" s="221">
        <v>40946</v>
      </c>
      <c r="Y108" s="221">
        <v>40255</v>
      </c>
      <c r="Z108" s="221">
        <v>39487</v>
      </c>
      <c r="AA108" s="221">
        <v>38836</v>
      </c>
      <c r="AB108" s="221">
        <v>38497</v>
      </c>
      <c r="AC108" s="221">
        <v>38359</v>
      </c>
      <c r="AD108" s="221">
        <v>38464</v>
      </c>
      <c r="AE108" s="221">
        <v>38725</v>
      </c>
      <c r="AF108" s="221">
        <v>39059</v>
      </c>
      <c r="AG108" s="221">
        <v>39345</v>
      </c>
      <c r="AH108" s="221">
        <v>39622</v>
      </c>
      <c r="AI108" s="221">
        <v>39943</v>
      </c>
      <c r="AJ108" s="221">
        <v>40308</v>
      </c>
      <c r="AK108" s="221">
        <v>40711</v>
      </c>
      <c r="AL108" s="221">
        <v>41154</v>
      </c>
      <c r="AM108" s="221">
        <v>41630</v>
      </c>
      <c r="AN108" s="221">
        <v>42165</v>
      </c>
      <c r="AO108" s="221">
        <v>42748</v>
      </c>
      <c r="AP108" s="221">
        <v>43379</v>
      </c>
      <c r="AQ108" s="221">
        <v>44066</v>
      </c>
      <c r="AR108" s="221">
        <v>44862</v>
      </c>
      <c r="AS108" s="221">
        <v>45767</v>
      </c>
      <c r="AT108" s="221">
        <v>46691</v>
      </c>
      <c r="AU108" s="221">
        <v>47550</v>
      </c>
      <c r="AV108" s="221">
        <v>48259</v>
      </c>
      <c r="AW108" s="221">
        <v>48829</v>
      </c>
      <c r="AX108" s="221">
        <v>49317</v>
      </c>
      <c r="AY108" s="221">
        <v>49707</v>
      </c>
      <c r="AZ108" s="221">
        <v>49987</v>
      </c>
      <c r="BA108" s="221">
        <v>50140</v>
      </c>
      <c r="BB108" s="221">
        <v>50009</v>
      </c>
      <c r="BC108" s="221">
        <v>49604</v>
      </c>
      <c r="BD108" s="221">
        <v>49165</v>
      </c>
      <c r="BE108" s="221">
        <v>48928</v>
      </c>
      <c r="BF108" s="221">
        <v>49131</v>
      </c>
      <c r="BG108" s="221">
        <v>49934</v>
      </c>
      <c r="BH108" s="221">
        <v>51176</v>
      </c>
      <c r="BI108" s="221">
        <v>52614</v>
      </c>
      <c r="BJ108" s="221">
        <v>54001</v>
      </c>
      <c r="BK108" s="221">
        <v>55097</v>
      </c>
      <c r="BL108" s="221">
        <v>55952</v>
      </c>
      <c r="BM108" s="221">
        <v>56727</v>
      </c>
      <c r="BN108" s="221">
        <v>57349</v>
      </c>
      <c r="BO108" s="221">
        <v>57745</v>
      </c>
      <c r="BP108" s="221">
        <v>57841</v>
      </c>
      <c r="BQ108" s="221">
        <v>57414</v>
      </c>
      <c r="BR108" s="221">
        <v>56517</v>
      </c>
      <c r="BS108" s="221">
        <v>55483</v>
      </c>
      <c r="BT108" s="221">
        <v>54649</v>
      </c>
      <c r="BU108" s="221">
        <v>54345</v>
      </c>
      <c r="BV108" s="221">
        <v>54698</v>
      </c>
      <c r="BW108" s="221">
        <v>55480</v>
      </c>
      <c r="BX108" s="221">
        <v>56506</v>
      </c>
      <c r="BY108" s="221">
        <v>57583</v>
      </c>
      <c r="BZ108" s="221">
        <v>58527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16973</v>
      </c>
      <c r="I109" s="221">
        <v>17111</v>
      </c>
      <c r="J109" s="221">
        <v>17088</v>
      </c>
      <c r="K109" s="221">
        <v>17014</v>
      </c>
      <c r="L109" s="221">
        <v>17000</v>
      </c>
      <c r="M109" s="221">
        <v>17161</v>
      </c>
      <c r="N109" s="221">
        <v>17555</v>
      </c>
      <c r="O109" s="221">
        <v>18108</v>
      </c>
      <c r="P109" s="221">
        <v>18748</v>
      </c>
      <c r="Q109" s="221">
        <v>19399</v>
      </c>
      <c r="R109" s="221">
        <v>19986</v>
      </c>
      <c r="S109" s="221">
        <v>20372</v>
      </c>
      <c r="T109" s="221">
        <v>20753</v>
      </c>
      <c r="U109" s="221">
        <v>21103</v>
      </c>
      <c r="V109" s="221">
        <v>21403</v>
      </c>
      <c r="W109" s="221">
        <v>21628</v>
      </c>
      <c r="X109" s="221">
        <v>21786</v>
      </c>
      <c r="Y109" s="221">
        <v>21913</v>
      </c>
      <c r="Z109" s="221">
        <v>21977</v>
      </c>
      <c r="AA109" s="221">
        <v>21969</v>
      </c>
      <c r="AB109" s="221">
        <v>21879</v>
      </c>
      <c r="AC109" s="221">
        <v>21554</v>
      </c>
      <c r="AD109" s="221">
        <v>21080</v>
      </c>
      <c r="AE109" s="221">
        <v>20570</v>
      </c>
      <c r="AF109" s="221">
        <v>20138</v>
      </c>
      <c r="AG109" s="221">
        <v>19852</v>
      </c>
      <c r="AH109" s="221">
        <v>19789</v>
      </c>
      <c r="AI109" s="221">
        <v>19876</v>
      </c>
      <c r="AJ109" s="221">
        <v>20054</v>
      </c>
      <c r="AK109" s="221">
        <v>20266</v>
      </c>
      <c r="AL109" s="221">
        <v>20456</v>
      </c>
      <c r="AM109" s="221">
        <v>20624</v>
      </c>
      <c r="AN109" s="221">
        <v>20822</v>
      </c>
      <c r="AO109" s="221">
        <v>21047</v>
      </c>
      <c r="AP109" s="221">
        <v>21292</v>
      </c>
      <c r="AQ109" s="221">
        <v>21562</v>
      </c>
      <c r="AR109" s="221">
        <v>21856</v>
      </c>
      <c r="AS109" s="221">
        <v>22171</v>
      </c>
      <c r="AT109" s="221">
        <v>22509</v>
      </c>
      <c r="AU109" s="221">
        <v>22870</v>
      </c>
      <c r="AV109" s="221">
        <v>23257</v>
      </c>
      <c r="AW109" s="221">
        <v>23699</v>
      </c>
      <c r="AX109" s="221">
        <v>24194</v>
      </c>
      <c r="AY109" s="221">
        <v>24699</v>
      </c>
      <c r="AZ109" s="221">
        <v>25170</v>
      </c>
      <c r="BA109" s="221">
        <v>25564</v>
      </c>
      <c r="BB109" s="221">
        <v>25886</v>
      </c>
      <c r="BC109" s="221">
        <v>26164</v>
      </c>
      <c r="BD109" s="221">
        <v>26394</v>
      </c>
      <c r="BE109" s="221">
        <v>26564</v>
      </c>
      <c r="BF109" s="221">
        <v>26666</v>
      </c>
      <c r="BG109" s="221">
        <v>26616</v>
      </c>
      <c r="BH109" s="221">
        <v>26421</v>
      </c>
      <c r="BI109" s="221">
        <v>26209</v>
      </c>
      <c r="BJ109" s="221">
        <v>26105</v>
      </c>
      <c r="BK109" s="221">
        <v>26238</v>
      </c>
      <c r="BL109" s="221">
        <v>26694</v>
      </c>
      <c r="BM109" s="221">
        <v>27386</v>
      </c>
      <c r="BN109" s="221">
        <v>28183</v>
      </c>
      <c r="BO109" s="221">
        <v>28954</v>
      </c>
      <c r="BP109" s="221">
        <v>29569</v>
      </c>
      <c r="BQ109" s="221">
        <v>30055</v>
      </c>
      <c r="BR109" s="221">
        <v>30500</v>
      </c>
      <c r="BS109" s="221">
        <v>30862</v>
      </c>
      <c r="BT109" s="221">
        <v>31102</v>
      </c>
      <c r="BU109" s="221">
        <v>31179</v>
      </c>
      <c r="BV109" s="221">
        <v>30971</v>
      </c>
      <c r="BW109" s="221">
        <v>30505</v>
      </c>
      <c r="BX109" s="221">
        <v>29966</v>
      </c>
      <c r="BY109" s="221">
        <v>29537</v>
      </c>
      <c r="BZ109" s="221">
        <v>29398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6079</v>
      </c>
      <c r="I110" s="221">
        <v>6286</v>
      </c>
      <c r="J110" s="221">
        <v>6524</v>
      </c>
      <c r="K110" s="221">
        <v>6765</v>
      </c>
      <c r="L110" s="221">
        <v>6981</v>
      </c>
      <c r="M110" s="221">
        <v>7139</v>
      </c>
      <c r="N110" s="221">
        <v>7210</v>
      </c>
      <c r="O110" s="221">
        <v>7208</v>
      </c>
      <c r="P110" s="221">
        <v>7181</v>
      </c>
      <c r="Q110" s="221">
        <v>7183</v>
      </c>
      <c r="R110" s="221">
        <v>7267</v>
      </c>
      <c r="S110" s="221">
        <v>7379</v>
      </c>
      <c r="T110" s="221">
        <v>7564</v>
      </c>
      <c r="U110" s="221">
        <v>7785</v>
      </c>
      <c r="V110" s="221">
        <v>8007</v>
      </c>
      <c r="W110" s="221">
        <v>8196</v>
      </c>
      <c r="X110" s="221">
        <v>8361</v>
      </c>
      <c r="Y110" s="221">
        <v>8536</v>
      </c>
      <c r="Z110" s="221">
        <v>8697</v>
      </c>
      <c r="AA110" s="221">
        <v>8835</v>
      </c>
      <c r="AB110" s="221">
        <v>8938</v>
      </c>
      <c r="AC110" s="221">
        <v>8943</v>
      </c>
      <c r="AD110" s="221">
        <v>8921</v>
      </c>
      <c r="AE110" s="221">
        <v>8871</v>
      </c>
      <c r="AF110" s="221">
        <v>8796</v>
      </c>
      <c r="AG110" s="221">
        <v>8662</v>
      </c>
      <c r="AH110" s="221">
        <v>8475</v>
      </c>
      <c r="AI110" s="221">
        <v>8237</v>
      </c>
      <c r="AJ110" s="221">
        <v>7991</v>
      </c>
      <c r="AK110" s="221">
        <v>7781</v>
      </c>
      <c r="AL110" s="221">
        <v>7645</v>
      </c>
      <c r="AM110" s="221">
        <v>7596</v>
      </c>
      <c r="AN110" s="221">
        <v>7613</v>
      </c>
      <c r="AO110" s="221">
        <v>7671</v>
      </c>
      <c r="AP110" s="221">
        <v>7740</v>
      </c>
      <c r="AQ110" s="221">
        <v>7796</v>
      </c>
      <c r="AR110" s="221">
        <v>7840</v>
      </c>
      <c r="AS110" s="221">
        <v>7885</v>
      </c>
      <c r="AT110" s="221">
        <v>7935</v>
      </c>
      <c r="AU110" s="221">
        <v>7990</v>
      </c>
      <c r="AV110" s="221">
        <v>8054</v>
      </c>
      <c r="AW110" s="221">
        <v>8125</v>
      </c>
      <c r="AX110" s="221">
        <v>8202</v>
      </c>
      <c r="AY110" s="221">
        <v>8284</v>
      </c>
      <c r="AZ110" s="221">
        <v>8375</v>
      </c>
      <c r="BA110" s="221">
        <v>8474</v>
      </c>
      <c r="BB110" s="221">
        <v>8592</v>
      </c>
      <c r="BC110" s="221">
        <v>8727</v>
      </c>
      <c r="BD110" s="221">
        <v>8864</v>
      </c>
      <c r="BE110" s="221">
        <v>8986</v>
      </c>
      <c r="BF110" s="221">
        <v>9078</v>
      </c>
      <c r="BG110" s="221">
        <v>9143</v>
      </c>
      <c r="BH110" s="221">
        <v>9193</v>
      </c>
      <c r="BI110" s="221">
        <v>9224</v>
      </c>
      <c r="BJ110" s="221">
        <v>9232</v>
      </c>
      <c r="BK110" s="221">
        <v>9218</v>
      </c>
      <c r="BL110" s="221">
        <v>9151</v>
      </c>
      <c r="BM110" s="221">
        <v>9034</v>
      </c>
      <c r="BN110" s="221">
        <v>8912</v>
      </c>
      <c r="BO110" s="221">
        <v>8828</v>
      </c>
      <c r="BP110" s="221">
        <v>8823</v>
      </c>
      <c r="BQ110" s="221">
        <v>8926</v>
      </c>
      <c r="BR110" s="221">
        <v>9105</v>
      </c>
      <c r="BS110" s="221">
        <v>9315</v>
      </c>
      <c r="BT110" s="221">
        <v>9511</v>
      </c>
      <c r="BU110" s="221">
        <v>9653</v>
      </c>
      <c r="BV110" s="221">
        <v>9750</v>
      </c>
      <c r="BW110" s="221">
        <v>9830</v>
      </c>
      <c r="BX110" s="221">
        <v>9884</v>
      </c>
      <c r="BY110" s="221">
        <v>9895</v>
      </c>
      <c r="BZ110" s="221">
        <v>9854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2169</v>
      </c>
      <c r="I111" s="221">
        <v>2252</v>
      </c>
      <c r="J111" s="221">
        <v>2329</v>
      </c>
      <c r="K111" s="221">
        <v>2404</v>
      </c>
      <c r="L111" s="221">
        <v>2483</v>
      </c>
      <c r="M111" s="221">
        <v>2566</v>
      </c>
      <c r="N111" s="221">
        <v>2666</v>
      </c>
      <c r="O111" s="221">
        <v>2779</v>
      </c>
      <c r="P111" s="221">
        <v>2894</v>
      </c>
      <c r="Q111" s="221">
        <v>3000</v>
      </c>
      <c r="R111" s="221">
        <v>3090</v>
      </c>
      <c r="S111" s="221">
        <v>3087</v>
      </c>
      <c r="T111" s="221">
        <v>3057</v>
      </c>
      <c r="U111" s="221">
        <v>3021</v>
      </c>
      <c r="V111" s="221">
        <v>2999</v>
      </c>
      <c r="W111" s="221">
        <v>3012</v>
      </c>
      <c r="X111" s="221">
        <v>3069</v>
      </c>
      <c r="Y111" s="221">
        <v>3158</v>
      </c>
      <c r="Z111" s="221">
        <v>3263</v>
      </c>
      <c r="AA111" s="221">
        <v>3369</v>
      </c>
      <c r="AB111" s="221">
        <v>3460</v>
      </c>
      <c r="AC111" s="221">
        <v>3500</v>
      </c>
      <c r="AD111" s="221">
        <v>3538</v>
      </c>
      <c r="AE111" s="221">
        <v>3568</v>
      </c>
      <c r="AF111" s="221">
        <v>3585</v>
      </c>
      <c r="AG111" s="221">
        <v>3576</v>
      </c>
      <c r="AH111" s="221">
        <v>3552</v>
      </c>
      <c r="AI111" s="221">
        <v>3516</v>
      </c>
      <c r="AJ111" s="221">
        <v>3467</v>
      </c>
      <c r="AK111" s="221">
        <v>3409</v>
      </c>
      <c r="AL111" s="221">
        <v>3341</v>
      </c>
      <c r="AM111" s="221">
        <v>3254</v>
      </c>
      <c r="AN111" s="221">
        <v>3150</v>
      </c>
      <c r="AO111" s="221">
        <v>3047</v>
      </c>
      <c r="AP111" s="221">
        <v>2958</v>
      </c>
      <c r="AQ111" s="221">
        <v>2899</v>
      </c>
      <c r="AR111" s="221">
        <v>2874</v>
      </c>
      <c r="AS111" s="221">
        <v>2871</v>
      </c>
      <c r="AT111" s="221">
        <v>2880</v>
      </c>
      <c r="AU111" s="221">
        <v>2892</v>
      </c>
      <c r="AV111" s="221">
        <v>2898</v>
      </c>
      <c r="AW111" s="221">
        <v>2898</v>
      </c>
      <c r="AX111" s="221">
        <v>2897</v>
      </c>
      <c r="AY111" s="221">
        <v>2896</v>
      </c>
      <c r="AZ111" s="221">
        <v>2896</v>
      </c>
      <c r="BA111" s="221">
        <v>2899</v>
      </c>
      <c r="BB111" s="221">
        <v>2904</v>
      </c>
      <c r="BC111" s="221">
        <v>2909</v>
      </c>
      <c r="BD111" s="221">
        <v>2916</v>
      </c>
      <c r="BE111" s="221">
        <v>2923</v>
      </c>
      <c r="BF111" s="221">
        <v>2933</v>
      </c>
      <c r="BG111" s="221">
        <v>2948</v>
      </c>
      <c r="BH111" s="221">
        <v>2967</v>
      </c>
      <c r="BI111" s="221">
        <v>2985</v>
      </c>
      <c r="BJ111" s="221">
        <v>2996</v>
      </c>
      <c r="BK111" s="221">
        <v>2996</v>
      </c>
      <c r="BL111" s="221">
        <v>2985</v>
      </c>
      <c r="BM111" s="221">
        <v>2970</v>
      </c>
      <c r="BN111" s="221">
        <v>2946</v>
      </c>
      <c r="BO111" s="221">
        <v>2915</v>
      </c>
      <c r="BP111" s="221">
        <v>2875</v>
      </c>
      <c r="BQ111" s="221">
        <v>2817</v>
      </c>
      <c r="BR111" s="221">
        <v>2744</v>
      </c>
      <c r="BS111" s="221">
        <v>2670</v>
      </c>
      <c r="BT111" s="221">
        <v>2607</v>
      </c>
      <c r="BU111" s="221">
        <v>2567</v>
      </c>
      <c r="BV111" s="221">
        <v>2556</v>
      </c>
      <c r="BW111" s="221">
        <v>2563</v>
      </c>
      <c r="BX111" s="221">
        <v>2577</v>
      </c>
      <c r="BY111" s="221">
        <v>2585</v>
      </c>
      <c r="BZ111" s="221">
        <v>2574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523</v>
      </c>
      <c r="I112" s="221">
        <v>554</v>
      </c>
      <c r="J112" s="221">
        <v>588</v>
      </c>
      <c r="K112" s="221">
        <v>623</v>
      </c>
      <c r="L112" s="221">
        <v>658</v>
      </c>
      <c r="M112" s="221">
        <v>691</v>
      </c>
      <c r="N112" s="221">
        <v>723</v>
      </c>
      <c r="O112" s="221">
        <v>754</v>
      </c>
      <c r="P112" s="221">
        <v>784</v>
      </c>
      <c r="Q112" s="221">
        <v>816</v>
      </c>
      <c r="R112" s="221">
        <v>853</v>
      </c>
      <c r="S112" s="221">
        <v>874</v>
      </c>
      <c r="T112" s="221">
        <v>900</v>
      </c>
      <c r="U112" s="221">
        <v>927</v>
      </c>
      <c r="V112" s="221">
        <v>950</v>
      </c>
      <c r="W112" s="221">
        <v>967</v>
      </c>
      <c r="X112" s="221">
        <v>972</v>
      </c>
      <c r="Y112" s="221">
        <v>969</v>
      </c>
      <c r="Z112" s="221">
        <v>965</v>
      </c>
      <c r="AA112" s="221">
        <v>964</v>
      </c>
      <c r="AB112" s="221">
        <v>973</v>
      </c>
      <c r="AC112" s="221">
        <v>983</v>
      </c>
      <c r="AD112" s="221">
        <v>1001</v>
      </c>
      <c r="AE112" s="221">
        <v>1021</v>
      </c>
      <c r="AF112" s="221">
        <v>1042</v>
      </c>
      <c r="AG112" s="221">
        <v>1056</v>
      </c>
      <c r="AH112" s="221">
        <v>1066</v>
      </c>
      <c r="AI112" s="221">
        <v>1077</v>
      </c>
      <c r="AJ112" s="221">
        <v>1086</v>
      </c>
      <c r="AK112" s="221">
        <v>1090</v>
      </c>
      <c r="AL112" s="221">
        <v>1089</v>
      </c>
      <c r="AM112" s="221">
        <v>1084</v>
      </c>
      <c r="AN112" s="221">
        <v>1074</v>
      </c>
      <c r="AO112" s="221">
        <v>1062</v>
      </c>
      <c r="AP112" s="221">
        <v>1047</v>
      </c>
      <c r="AQ112" s="221">
        <v>1029</v>
      </c>
      <c r="AR112" s="221">
        <v>1006</v>
      </c>
      <c r="AS112" s="221">
        <v>977</v>
      </c>
      <c r="AT112" s="221">
        <v>949</v>
      </c>
      <c r="AU112" s="221">
        <v>924</v>
      </c>
      <c r="AV112" s="221">
        <v>908</v>
      </c>
      <c r="AW112" s="221">
        <v>902</v>
      </c>
      <c r="AX112" s="221">
        <v>902</v>
      </c>
      <c r="AY112" s="221">
        <v>905</v>
      </c>
      <c r="AZ112" s="221">
        <v>910</v>
      </c>
      <c r="BA112" s="221">
        <v>912</v>
      </c>
      <c r="BB112" s="221">
        <v>912</v>
      </c>
      <c r="BC112" s="221">
        <v>912</v>
      </c>
      <c r="BD112" s="221">
        <v>911</v>
      </c>
      <c r="BE112" s="221">
        <v>912</v>
      </c>
      <c r="BF112" s="221">
        <v>912</v>
      </c>
      <c r="BG112" s="221">
        <v>913</v>
      </c>
      <c r="BH112" s="221">
        <v>914</v>
      </c>
      <c r="BI112" s="221">
        <v>915</v>
      </c>
      <c r="BJ112" s="221">
        <v>916</v>
      </c>
      <c r="BK112" s="221">
        <v>917</v>
      </c>
      <c r="BL112" s="221">
        <v>921</v>
      </c>
      <c r="BM112" s="221">
        <v>926</v>
      </c>
      <c r="BN112" s="221">
        <v>928</v>
      </c>
      <c r="BO112" s="221">
        <v>930</v>
      </c>
      <c r="BP112" s="221">
        <v>927</v>
      </c>
      <c r="BQ112" s="221">
        <v>921</v>
      </c>
      <c r="BR112" s="221">
        <v>912</v>
      </c>
      <c r="BS112" s="221">
        <v>901</v>
      </c>
      <c r="BT112" s="221">
        <v>888</v>
      </c>
      <c r="BU112" s="221">
        <v>870</v>
      </c>
      <c r="BV112" s="221">
        <v>847</v>
      </c>
      <c r="BW112" s="221">
        <v>819</v>
      </c>
      <c r="BX112" s="221">
        <v>791</v>
      </c>
      <c r="BY112" s="221">
        <v>767</v>
      </c>
      <c r="BZ112" s="221">
        <v>748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162</v>
      </c>
      <c r="I113" s="221">
        <v>172</v>
      </c>
      <c r="J113" s="221">
        <v>182</v>
      </c>
      <c r="K113" s="221">
        <v>193</v>
      </c>
      <c r="L113" s="221">
        <v>204</v>
      </c>
      <c r="M113" s="221">
        <v>216</v>
      </c>
      <c r="N113" s="221">
        <v>230</v>
      </c>
      <c r="O113" s="221">
        <v>245</v>
      </c>
      <c r="P113" s="221">
        <v>262</v>
      </c>
      <c r="Q113" s="221">
        <v>277</v>
      </c>
      <c r="R113" s="221">
        <v>293</v>
      </c>
      <c r="S113" s="221">
        <v>300</v>
      </c>
      <c r="T113" s="221">
        <v>307</v>
      </c>
      <c r="U113" s="221">
        <v>312</v>
      </c>
      <c r="V113" s="221">
        <v>318</v>
      </c>
      <c r="W113" s="221">
        <v>325</v>
      </c>
      <c r="X113" s="221">
        <v>334</v>
      </c>
      <c r="Y113" s="221">
        <v>347</v>
      </c>
      <c r="Z113" s="221">
        <v>359</v>
      </c>
      <c r="AA113" s="221">
        <v>370</v>
      </c>
      <c r="AB113" s="221">
        <v>377</v>
      </c>
      <c r="AC113" s="221">
        <v>374</v>
      </c>
      <c r="AD113" s="221">
        <v>368</v>
      </c>
      <c r="AE113" s="221">
        <v>361</v>
      </c>
      <c r="AF113" s="221">
        <v>356</v>
      </c>
      <c r="AG113" s="221">
        <v>355</v>
      </c>
      <c r="AH113" s="221">
        <v>359</v>
      </c>
      <c r="AI113" s="221">
        <v>366</v>
      </c>
      <c r="AJ113" s="221">
        <v>376</v>
      </c>
      <c r="AK113" s="221">
        <v>385</v>
      </c>
      <c r="AL113" s="221">
        <v>393</v>
      </c>
      <c r="AM113" s="221">
        <v>400</v>
      </c>
      <c r="AN113" s="221">
        <v>406</v>
      </c>
      <c r="AO113" s="221">
        <v>412</v>
      </c>
      <c r="AP113" s="221">
        <v>417</v>
      </c>
      <c r="AQ113" s="221">
        <v>420</v>
      </c>
      <c r="AR113" s="221">
        <v>421</v>
      </c>
      <c r="AS113" s="221">
        <v>421</v>
      </c>
      <c r="AT113" s="221">
        <v>421</v>
      </c>
      <c r="AU113" s="221">
        <v>418</v>
      </c>
      <c r="AV113" s="221">
        <v>414</v>
      </c>
      <c r="AW113" s="221">
        <v>407</v>
      </c>
      <c r="AX113" s="221">
        <v>398</v>
      </c>
      <c r="AY113" s="221">
        <v>387</v>
      </c>
      <c r="AZ113" s="221">
        <v>379</v>
      </c>
      <c r="BA113" s="221">
        <v>375</v>
      </c>
      <c r="BB113" s="221">
        <v>374</v>
      </c>
      <c r="BC113" s="221">
        <v>376</v>
      </c>
      <c r="BD113" s="221">
        <v>379</v>
      </c>
      <c r="BE113" s="221">
        <v>382</v>
      </c>
      <c r="BF113" s="221">
        <v>385</v>
      </c>
      <c r="BG113" s="221">
        <v>387</v>
      </c>
      <c r="BH113" s="221">
        <v>388</v>
      </c>
      <c r="BI113" s="221">
        <v>390</v>
      </c>
      <c r="BJ113" s="221">
        <v>391</v>
      </c>
      <c r="BK113" s="221">
        <v>392</v>
      </c>
      <c r="BL113" s="221">
        <v>394</v>
      </c>
      <c r="BM113" s="221">
        <v>395</v>
      </c>
      <c r="BN113" s="221">
        <v>398</v>
      </c>
      <c r="BO113" s="221">
        <v>399</v>
      </c>
      <c r="BP113" s="221">
        <v>401</v>
      </c>
      <c r="BQ113" s="221">
        <v>404</v>
      </c>
      <c r="BR113" s="221">
        <v>406</v>
      </c>
      <c r="BS113" s="221">
        <v>408</v>
      </c>
      <c r="BT113" s="221">
        <v>409</v>
      </c>
      <c r="BU113" s="221">
        <v>408</v>
      </c>
      <c r="BV113" s="221">
        <v>405</v>
      </c>
      <c r="BW113" s="221">
        <v>401</v>
      </c>
      <c r="BX113" s="221">
        <v>396</v>
      </c>
      <c r="BY113" s="221">
        <v>389</v>
      </c>
      <c r="BZ113" s="221">
        <v>381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34</v>
      </c>
      <c r="I114" s="221">
        <v>36</v>
      </c>
      <c r="J114" s="221">
        <v>38</v>
      </c>
      <c r="K114" s="221">
        <v>39</v>
      </c>
      <c r="L114" s="221">
        <v>42</v>
      </c>
      <c r="M114" s="221">
        <v>45</v>
      </c>
      <c r="N114" s="221">
        <v>47</v>
      </c>
      <c r="O114" s="221">
        <v>51</v>
      </c>
      <c r="P114" s="221">
        <v>54</v>
      </c>
      <c r="Q114" s="221">
        <v>58</v>
      </c>
      <c r="R114" s="221">
        <v>62</v>
      </c>
      <c r="S114" s="221">
        <v>65</v>
      </c>
      <c r="T114" s="221">
        <v>68</v>
      </c>
      <c r="U114" s="221">
        <v>70</v>
      </c>
      <c r="V114" s="221">
        <v>73</v>
      </c>
      <c r="W114" s="221">
        <v>75</v>
      </c>
      <c r="X114" s="221">
        <v>77</v>
      </c>
      <c r="Y114" s="221">
        <v>79</v>
      </c>
      <c r="Z114" s="221">
        <v>82</v>
      </c>
      <c r="AA114" s="221">
        <v>83</v>
      </c>
      <c r="AB114" s="221">
        <v>85</v>
      </c>
      <c r="AC114" s="221">
        <v>86</v>
      </c>
      <c r="AD114" s="221">
        <v>89</v>
      </c>
      <c r="AE114" s="221">
        <v>90</v>
      </c>
      <c r="AF114" s="221">
        <v>91</v>
      </c>
      <c r="AG114" s="221">
        <v>91</v>
      </c>
      <c r="AH114" s="221">
        <v>90</v>
      </c>
      <c r="AI114" s="221">
        <v>88</v>
      </c>
      <c r="AJ114" s="221">
        <v>85</v>
      </c>
      <c r="AK114" s="221">
        <v>83</v>
      </c>
      <c r="AL114" s="221">
        <v>84</v>
      </c>
      <c r="AM114" s="221">
        <v>85</v>
      </c>
      <c r="AN114" s="221">
        <v>88</v>
      </c>
      <c r="AO114" s="221">
        <v>91</v>
      </c>
      <c r="AP114" s="221">
        <v>94</v>
      </c>
      <c r="AQ114" s="221">
        <v>97</v>
      </c>
      <c r="AR114" s="221">
        <v>100</v>
      </c>
      <c r="AS114" s="221">
        <v>103</v>
      </c>
      <c r="AT114" s="221">
        <v>106</v>
      </c>
      <c r="AU114" s="221">
        <v>109</v>
      </c>
      <c r="AV114" s="221">
        <v>110</v>
      </c>
      <c r="AW114" s="221">
        <v>111</v>
      </c>
      <c r="AX114" s="221">
        <v>113</v>
      </c>
      <c r="AY114" s="221">
        <v>113</v>
      </c>
      <c r="AZ114" s="221">
        <v>113</v>
      </c>
      <c r="BA114" s="221">
        <v>113</v>
      </c>
      <c r="BB114" s="221">
        <v>112</v>
      </c>
      <c r="BC114" s="221">
        <v>110</v>
      </c>
      <c r="BD114" s="221">
        <v>108</v>
      </c>
      <c r="BE114" s="221">
        <v>106</v>
      </c>
      <c r="BF114" s="221">
        <v>106</v>
      </c>
      <c r="BG114" s="221">
        <v>107</v>
      </c>
      <c r="BH114" s="221">
        <v>108</v>
      </c>
      <c r="BI114" s="221">
        <v>110</v>
      </c>
      <c r="BJ114" s="221">
        <v>110</v>
      </c>
      <c r="BK114" s="221">
        <v>112</v>
      </c>
      <c r="BL114" s="221">
        <v>113</v>
      </c>
      <c r="BM114" s="221">
        <v>114</v>
      </c>
      <c r="BN114" s="221">
        <v>115</v>
      </c>
      <c r="BO114" s="221">
        <v>116</v>
      </c>
      <c r="BP114" s="221">
        <v>118</v>
      </c>
      <c r="BQ114" s="221">
        <v>119</v>
      </c>
      <c r="BR114" s="221">
        <v>120</v>
      </c>
      <c r="BS114" s="221">
        <v>121</v>
      </c>
      <c r="BT114" s="221">
        <v>122</v>
      </c>
      <c r="BU114" s="221">
        <v>123</v>
      </c>
      <c r="BV114" s="221">
        <v>123</v>
      </c>
      <c r="BW114" s="221">
        <v>124</v>
      </c>
      <c r="BX114" s="221">
        <v>124</v>
      </c>
      <c r="BY114" s="221">
        <v>125</v>
      </c>
      <c r="BZ114" s="221">
        <v>125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</v>
      </c>
      <c r="I115" s="221">
        <v>4</v>
      </c>
      <c r="J115" s="221">
        <v>4</v>
      </c>
      <c r="K115" s="221">
        <v>4</v>
      </c>
      <c r="L115" s="221">
        <v>4</v>
      </c>
      <c r="M115" s="221">
        <v>4</v>
      </c>
      <c r="N115" s="221">
        <v>6</v>
      </c>
      <c r="O115" s="221">
        <v>6</v>
      </c>
      <c r="P115" s="221">
        <v>6</v>
      </c>
      <c r="Q115" s="221">
        <v>7</v>
      </c>
      <c r="R115" s="221">
        <v>7</v>
      </c>
      <c r="S115" s="221">
        <v>7</v>
      </c>
      <c r="T115" s="221">
        <v>8</v>
      </c>
      <c r="U115" s="221">
        <v>8</v>
      </c>
      <c r="V115" s="221">
        <v>8</v>
      </c>
      <c r="W115" s="221">
        <v>9</v>
      </c>
      <c r="X115" s="221">
        <v>9</v>
      </c>
      <c r="Y115" s="221">
        <v>9</v>
      </c>
      <c r="Z115" s="221">
        <v>10</v>
      </c>
      <c r="AA115" s="221">
        <v>10</v>
      </c>
      <c r="AB115" s="221">
        <v>10</v>
      </c>
      <c r="AC115" s="221">
        <v>11</v>
      </c>
      <c r="AD115" s="221">
        <v>11</v>
      </c>
      <c r="AE115" s="221">
        <v>11</v>
      </c>
      <c r="AF115" s="221">
        <v>11</v>
      </c>
      <c r="AG115" s="221">
        <v>11</v>
      </c>
      <c r="AH115" s="221">
        <v>11</v>
      </c>
      <c r="AI115" s="221">
        <v>11</v>
      </c>
      <c r="AJ115" s="221">
        <v>10</v>
      </c>
      <c r="AK115" s="221">
        <v>10</v>
      </c>
      <c r="AL115" s="221">
        <v>9</v>
      </c>
      <c r="AM115" s="221">
        <v>9</v>
      </c>
      <c r="AN115" s="221">
        <v>9</v>
      </c>
      <c r="AO115" s="221">
        <v>9</v>
      </c>
      <c r="AP115" s="221">
        <v>9</v>
      </c>
      <c r="AQ115" s="221">
        <v>9</v>
      </c>
      <c r="AR115" s="221">
        <v>10</v>
      </c>
      <c r="AS115" s="221">
        <v>10</v>
      </c>
      <c r="AT115" s="221">
        <v>11</v>
      </c>
      <c r="AU115" s="221">
        <v>11</v>
      </c>
      <c r="AV115" s="221">
        <v>12</v>
      </c>
      <c r="AW115" s="221">
        <v>12</v>
      </c>
      <c r="AX115" s="221">
        <v>13</v>
      </c>
      <c r="AY115" s="221">
        <v>13</v>
      </c>
      <c r="AZ115" s="221">
        <v>14</v>
      </c>
      <c r="BA115" s="221">
        <v>14</v>
      </c>
      <c r="BB115" s="221">
        <v>14</v>
      </c>
      <c r="BC115" s="221">
        <v>15</v>
      </c>
      <c r="BD115" s="221">
        <v>15</v>
      </c>
      <c r="BE115" s="221">
        <v>15</v>
      </c>
      <c r="BF115" s="221">
        <v>15</v>
      </c>
      <c r="BG115" s="221">
        <v>15</v>
      </c>
      <c r="BH115" s="221">
        <v>15</v>
      </c>
      <c r="BI115" s="221">
        <v>15</v>
      </c>
      <c r="BJ115" s="221">
        <v>15</v>
      </c>
      <c r="BK115" s="221">
        <v>15</v>
      </c>
      <c r="BL115" s="221">
        <v>15</v>
      </c>
      <c r="BM115" s="221">
        <v>16</v>
      </c>
      <c r="BN115" s="221">
        <v>16</v>
      </c>
      <c r="BO115" s="221">
        <v>16</v>
      </c>
      <c r="BP115" s="221">
        <v>17</v>
      </c>
      <c r="BQ115" s="221">
        <v>17</v>
      </c>
      <c r="BR115" s="221">
        <v>17</v>
      </c>
      <c r="BS115" s="221">
        <v>17</v>
      </c>
      <c r="BT115" s="221">
        <v>18</v>
      </c>
      <c r="BU115" s="221">
        <v>18</v>
      </c>
      <c r="BV115" s="221">
        <v>18</v>
      </c>
      <c r="BW115" s="221">
        <v>18</v>
      </c>
      <c r="BX115" s="221">
        <v>19</v>
      </c>
      <c r="BY115" s="221">
        <v>19</v>
      </c>
      <c r="BZ115" s="221">
        <v>19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373083</v>
      </c>
      <c r="I118" s="224">
        <v>386763</v>
      </c>
      <c r="J118" s="224">
        <v>400419</v>
      </c>
      <c r="K118" s="224">
        <v>414173</v>
      </c>
      <c r="L118" s="224">
        <v>428130</v>
      </c>
      <c r="M118" s="224">
        <v>442407</v>
      </c>
      <c r="N118" s="224">
        <v>456629</v>
      </c>
      <c r="O118" s="224">
        <v>470881</v>
      </c>
      <c r="P118" s="224">
        <v>485382</v>
      </c>
      <c r="Q118" s="224">
        <v>500203</v>
      </c>
      <c r="R118" s="224">
        <v>515419</v>
      </c>
      <c r="S118" s="224">
        <v>530190</v>
      </c>
      <c r="T118" s="224">
        <v>545315</v>
      </c>
      <c r="U118" s="224">
        <v>560622</v>
      </c>
      <c r="V118" s="224">
        <v>575933</v>
      </c>
      <c r="W118" s="224">
        <v>591083</v>
      </c>
      <c r="X118" s="224">
        <v>606361</v>
      </c>
      <c r="Y118" s="224">
        <v>621930</v>
      </c>
      <c r="Z118" s="224">
        <v>637422</v>
      </c>
      <c r="AA118" s="224">
        <v>652398</v>
      </c>
      <c r="AB118" s="224">
        <v>666386</v>
      </c>
      <c r="AC118" s="224">
        <v>672015</v>
      </c>
      <c r="AD118" s="224">
        <v>676329</v>
      </c>
      <c r="AE118" s="224">
        <v>680080</v>
      </c>
      <c r="AF118" s="224">
        <v>684034</v>
      </c>
      <c r="AG118" s="224">
        <v>688812</v>
      </c>
      <c r="AH118" s="224">
        <v>694745</v>
      </c>
      <c r="AI118" s="224">
        <v>701328</v>
      </c>
      <c r="AJ118" s="224">
        <v>708336</v>
      </c>
      <c r="AK118" s="224">
        <v>715552</v>
      </c>
      <c r="AL118" s="224">
        <v>722742</v>
      </c>
      <c r="AM118" s="224">
        <v>729980</v>
      </c>
      <c r="AN118" s="224">
        <v>737502</v>
      </c>
      <c r="AO118" s="224">
        <v>745141</v>
      </c>
      <c r="AP118" s="224">
        <v>752772</v>
      </c>
      <c r="AQ118" s="224">
        <v>760271</v>
      </c>
      <c r="AR118" s="224">
        <v>767690</v>
      </c>
      <c r="AS118" s="224">
        <v>775104</v>
      </c>
      <c r="AT118" s="224">
        <v>782435</v>
      </c>
      <c r="AU118" s="224">
        <v>789611</v>
      </c>
      <c r="AV118" s="224">
        <v>796543</v>
      </c>
      <c r="AW118" s="224">
        <v>803200</v>
      </c>
      <c r="AX118" s="224">
        <v>809630</v>
      </c>
      <c r="AY118" s="224">
        <v>815862</v>
      </c>
      <c r="AZ118" s="224">
        <v>821914</v>
      </c>
      <c r="BA118" s="224">
        <v>827808</v>
      </c>
      <c r="BB118" s="224">
        <v>833540</v>
      </c>
      <c r="BC118" s="224">
        <v>839088</v>
      </c>
      <c r="BD118" s="224">
        <v>844447</v>
      </c>
      <c r="BE118" s="224">
        <v>849623</v>
      </c>
      <c r="BF118" s="224">
        <v>854628</v>
      </c>
      <c r="BG118" s="224">
        <v>859438</v>
      </c>
      <c r="BH118" s="224">
        <v>864060</v>
      </c>
      <c r="BI118" s="224">
        <v>868496</v>
      </c>
      <c r="BJ118" s="224">
        <v>872768</v>
      </c>
      <c r="BK118" s="224">
        <v>876896</v>
      </c>
      <c r="BL118" s="224">
        <v>880868</v>
      </c>
      <c r="BM118" s="224">
        <v>884670</v>
      </c>
      <c r="BN118" s="224">
        <v>888304</v>
      </c>
      <c r="BO118" s="224">
        <v>891769</v>
      </c>
      <c r="BP118" s="224">
        <v>895065</v>
      </c>
      <c r="BQ118" s="224">
        <v>898206</v>
      </c>
      <c r="BR118" s="224">
        <v>901182</v>
      </c>
      <c r="BS118" s="224">
        <v>903969</v>
      </c>
      <c r="BT118" s="224">
        <v>906536</v>
      </c>
      <c r="BU118" s="224">
        <v>908858</v>
      </c>
      <c r="BV118" s="224">
        <v>910892</v>
      </c>
      <c r="BW118" s="224">
        <v>912649</v>
      </c>
      <c r="BX118" s="224">
        <v>914190</v>
      </c>
      <c r="BY118" s="224">
        <v>915575</v>
      </c>
      <c r="BZ118" s="224">
        <v>916865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32756</v>
      </c>
      <c r="I120" s="222">
        <v>33126</v>
      </c>
      <c r="J120" s="222">
        <v>33222</v>
      </c>
      <c r="K120" s="222">
        <v>33232</v>
      </c>
      <c r="L120" s="222">
        <v>33356</v>
      </c>
      <c r="M120" s="222">
        <v>33809</v>
      </c>
      <c r="N120" s="222">
        <v>34704</v>
      </c>
      <c r="O120" s="222">
        <v>35925</v>
      </c>
      <c r="P120" s="222">
        <v>37329</v>
      </c>
      <c r="Q120" s="222">
        <v>38759</v>
      </c>
      <c r="R120" s="222">
        <v>40050</v>
      </c>
      <c r="S120" s="222">
        <v>40604</v>
      </c>
      <c r="T120" s="222">
        <v>41157</v>
      </c>
      <c r="U120" s="222">
        <v>41612</v>
      </c>
      <c r="V120" s="222">
        <v>41870</v>
      </c>
      <c r="W120" s="222">
        <v>41835</v>
      </c>
      <c r="X120" s="222">
        <v>41367</v>
      </c>
      <c r="Y120" s="222">
        <v>40554</v>
      </c>
      <c r="Z120" s="222">
        <v>39599</v>
      </c>
      <c r="AA120" s="222">
        <v>38714</v>
      </c>
      <c r="AB120" s="222">
        <v>38108</v>
      </c>
      <c r="AC120" s="222">
        <v>38111</v>
      </c>
      <c r="AD120" s="222">
        <v>38291</v>
      </c>
      <c r="AE120" s="222">
        <v>38591</v>
      </c>
      <c r="AF120" s="222">
        <v>38951</v>
      </c>
      <c r="AG120" s="222">
        <v>39271</v>
      </c>
      <c r="AH120" s="222">
        <v>39650</v>
      </c>
      <c r="AI120" s="222">
        <v>40127</v>
      </c>
      <c r="AJ120" s="222">
        <v>40616</v>
      </c>
      <c r="AK120" s="222">
        <v>41033</v>
      </c>
      <c r="AL120" s="222">
        <v>41289</v>
      </c>
      <c r="AM120" s="222">
        <v>41346</v>
      </c>
      <c r="AN120" s="222">
        <v>41292</v>
      </c>
      <c r="AO120" s="222">
        <v>41153</v>
      </c>
      <c r="AP120" s="222">
        <v>40978</v>
      </c>
      <c r="AQ120" s="222">
        <v>40822</v>
      </c>
      <c r="AR120" s="222">
        <v>40670</v>
      </c>
      <c r="AS120" s="222">
        <v>40485</v>
      </c>
      <c r="AT120" s="222">
        <v>40288</v>
      </c>
      <c r="AU120" s="222">
        <v>40105</v>
      </c>
      <c r="AV120" s="222">
        <v>39954</v>
      </c>
      <c r="AW120" s="222">
        <v>39839</v>
      </c>
      <c r="AX120" s="222">
        <v>39745</v>
      </c>
      <c r="AY120" s="222">
        <v>39671</v>
      </c>
      <c r="AZ120" s="222">
        <v>39615</v>
      </c>
      <c r="BA120" s="222">
        <v>39578</v>
      </c>
      <c r="BB120" s="222">
        <v>39572</v>
      </c>
      <c r="BC120" s="222">
        <v>39595</v>
      </c>
      <c r="BD120" s="222">
        <v>39632</v>
      </c>
      <c r="BE120" s="222">
        <v>39671</v>
      </c>
      <c r="BF120" s="222">
        <v>39694</v>
      </c>
      <c r="BG120" s="222">
        <v>39703</v>
      </c>
      <c r="BH120" s="222">
        <v>39709</v>
      </c>
      <c r="BI120" s="222">
        <v>39709</v>
      </c>
      <c r="BJ120" s="222">
        <v>39701</v>
      </c>
      <c r="BK120" s="222">
        <v>39681</v>
      </c>
      <c r="BL120" s="222">
        <v>39653</v>
      </c>
      <c r="BM120" s="222">
        <v>39619</v>
      </c>
      <c r="BN120" s="222">
        <v>39573</v>
      </c>
      <c r="BO120" s="222">
        <v>39512</v>
      </c>
      <c r="BP120" s="222">
        <v>39433</v>
      </c>
      <c r="BQ120" s="222">
        <v>39333</v>
      </c>
      <c r="BR120" s="222">
        <v>39213</v>
      </c>
      <c r="BS120" s="222">
        <v>39078</v>
      </c>
      <c r="BT120" s="222">
        <v>38931</v>
      </c>
      <c r="BU120" s="222">
        <v>38775</v>
      </c>
      <c r="BV120" s="222">
        <v>38604</v>
      </c>
      <c r="BW120" s="222">
        <v>38417</v>
      </c>
      <c r="BX120" s="222">
        <v>38221</v>
      </c>
      <c r="BY120" s="222">
        <v>38025</v>
      </c>
      <c r="BZ120" s="222">
        <v>37839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55527</v>
      </c>
      <c r="I121" s="222">
        <v>57365</v>
      </c>
      <c r="J121" s="222">
        <v>59080</v>
      </c>
      <c r="K121" s="222">
        <v>60675</v>
      </c>
      <c r="L121" s="222">
        <v>62158</v>
      </c>
      <c r="M121" s="222">
        <v>63539</v>
      </c>
      <c r="N121" s="222">
        <v>64570</v>
      </c>
      <c r="O121" s="222">
        <v>65254</v>
      </c>
      <c r="P121" s="222">
        <v>65876</v>
      </c>
      <c r="Q121" s="222">
        <v>66708</v>
      </c>
      <c r="R121" s="222">
        <v>68040</v>
      </c>
      <c r="S121" s="222">
        <v>69738</v>
      </c>
      <c r="T121" s="222">
        <v>71948</v>
      </c>
      <c r="U121" s="222">
        <v>74421</v>
      </c>
      <c r="V121" s="222">
        <v>76895</v>
      </c>
      <c r="W121" s="222">
        <v>79097</v>
      </c>
      <c r="X121" s="222">
        <v>81190</v>
      </c>
      <c r="Y121" s="222">
        <v>83348</v>
      </c>
      <c r="Z121" s="222">
        <v>85320</v>
      </c>
      <c r="AA121" s="222">
        <v>86833</v>
      </c>
      <c r="AB121" s="222">
        <v>87604</v>
      </c>
      <c r="AC121" s="222">
        <v>86752</v>
      </c>
      <c r="AD121" s="222">
        <v>84881</v>
      </c>
      <c r="AE121" s="222">
        <v>82632</v>
      </c>
      <c r="AF121" s="222">
        <v>80654</v>
      </c>
      <c r="AG121" s="222">
        <v>79606</v>
      </c>
      <c r="AH121" s="222">
        <v>79698</v>
      </c>
      <c r="AI121" s="222">
        <v>80507</v>
      </c>
      <c r="AJ121" s="222">
        <v>81741</v>
      </c>
      <c r="AK121" s="222">
        <v>83108</v>
      </c>
      <c r="AL121" s="222">
        <v>84312</v>
      </c>
      <c r="AM121" s="222">
        <v>85451</v>
      </c>
      <c r="AN121" s="222">
        <v>86727</v>
      </c>
      <c r="AO121" s="222">
        <v>87986</v>
      </c>
      <c r="AP121" s="222">
        <v>89074</v>
      </c>
      <c r="AQ121" s="222">
        <v>89834</v>
      </c>
      <c r="AR121" s="222">
        <v>90193</v>
      </c>
      <c r="AS121" s="222">
        <v>90249</v>
      </c>
      <c r="AT121" s="222">
        <v>90103</v>
      </c>
      <c r="AU121" s="222">
        <v>89854</v>
      </c>
      <c r="AV121" s="222">
        <v>89607</v>
      </c>
      <c r="AW121" s="222">
        <v>89315</v>
      </c>
      <c r="AX121" s="222">
        <v>88908</v>
      </c>
      <c r="AY121" s="222">
        <v>88453</v>
      </c>
      <c r="AZ121" s="222">
        <v>88017</v>
      </c>
      <c r="BA121" s="222">
        <v>87666</v>
      </c>
      <c r="BB121" s="222">
        <v>87404</v>
      </c>
      <c r="BC121" s="222">
        <v>87187</v>
      </c>
      <c r="BD121" s="222">
        <v>87012</v>
      </c>
      <c r="BE121" s="222">
        <v>86879</v>
      </c>
      <c r="BF121" s="222">
        <v>86787</v>
      </c>
      <c r="BG121" s="222">
        <v>86759</v>
      </c>
      <c r="BH121" s="222">
        <v>86794</v>
      </c>
      <c r="BI121" s="222">
        <v>86864</v>
      </c>
      <c r="BJ121" s="222">
        <v>86933</v>
      </c>
      <c r="BK121" s="222">
        <v>86967</v>
      </c>
      <c r="BL121" s="222">
        <v>86972</v>
      </c>
      <c r="BM121" s="222">
        <v>86967</v>
      </c>
      <c r="BN121" s="222">
        <v>86948</v>
      </c>
      <c r="BO121" s="222">
        <v>86911</v>
      </c>
      <c r="BP121" s="222">
        <v>86849</v>
      </c>
      <c r="BQ121" s="222">
        <v>86767</v>
      </c>
      <c r="BR121" s="222">
        <v>86670</v>
      </c>
      <c r="BS121" s="222">
        <v>86548</v>
      </c>
      <c r="BT121" s="222">
        <v>86392</v>
      </c>
      <c r="BU121" s="222">
        <v>86196</v>
      </c>
      <c r="BV121" s="222">
        <v>85946</v>
      </c>
      <c r="BW121" s="222">
        <v>85648</v>
      </c>
      <c r="BX121" s="222">
        <v>85317</v>
      </c>
      <c r="BY121" s="222">
        <v>84973</v>
      </c>
      <c r="BZ121" s="222">
        <v>84632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49966</v>
      </c>
      <c r="I122" s="222">
        <v>52119</v>
      </c>
      <c r="J122" s="222">
        <v>54585</v>
      </c>
      <c r="K122" s="222">
        <v>57200</v>
      </c>
      <c r="L122" s="222">
        <v>59784</v>
      </c>
      <c r="M122" s="222">
        <v>62138</v>
      </c>
      <c r="N122" s="222">
        <v>64164</v>
      </c>
      <c r="O122" s="222">
        <v>66006</v>
      </c>
      <c r="P122" s="222">
        <v>67703</v>
      </c>
      <c r="Q122" s="222">
        <v>69274</v>
      </c>
      <c r="R122" s="222">
        <v>70736</v>
      </c>
      <c r="S122" s="222">
        <v>71763</v>
      </c>
      <c r="T122" s="222">
        <v>72442</v>
      </c>
      <c r="U122" s="222">
        <v>73046</v>
      </c>
      <c r="V122" s="222">
        <v>73865</v>
      </c>
      <c r="W122" s="222">
        <v>75205</v>
      </c>
      <c r="X122" s="222">
        <v>77341</v>
      </c>
      <c r="Y122" s="222">
        <v>80091</v>
      </c>
      <c r="Z122" s="222">
        <v>83113</v>
      </c>
      <c r="AA122" s="222">
        <v>86025</v>
      </c>
      <c r="AB122" s="222">
        <v>88424</v>
      </c>
      <c r="AC122" s="222">
        <v>89579</v>
      </c>
      <c r="AD122" s="222">
        <v>90456</v>
      </c>
      <c r="AE122" s="222">
        <v>91036</v>
      </c>
      <c r="AF122" s="222">
        <v>91300</v>
      </c>
      <c r="AG122" s="222">
        <v>91242</v>
      </c>
      <c r="AH122" s="222">
        <v>90523</v>
      </c>
      <c r="AI122" s="222">
        <v>89142</v>
      </c>
      <c r="AJ122" s="222">
        <v>87577</v>
      </c>
      <c r="AK122" s="222">
        <v>86316</v>
      </c>
      <c r="AL122" s="222">
        <v>85853</v>
      </c>
      <c r="AM122" s="222">
        <v>86389</v>
      </c>
      <c r="AN122" s="222">
        <v>87601</v>
      </c>
      <c r="AO122" s="222">
        <v>89218</v>
      </c>
      <c r="AP122" s="222">
        <v>90965</v>
      </c>
      <c r="AQ122" s="222">
        <v>92554</v>
      </c>
      <c r="AR122" s="222">
        <v>94109</v>
      </c>
      <c r="AS122" s="222">
        <v>95825</v>
      </c>
      <c r="AT122" s="222">
        <v>97510</v>
      </c>
      <c r="AU122" s="222">
        <v>98972</v>
      </c>
      <c r="AV122" s="222">
        <v>100015</v>
      </c>
      <c r="AW122" s="222">
        <v>100541</v>
      </c>
      <c r="AX122" s="222">
        <v>100671</v>
      </c>
      <c r="AY122" s="222">
        <v>100540</v>
      </c>
      <c r="AZ122" s="222">
        <v>100285</v>
      </c>
      <c r="BA122" s="222">
        <v>100046</v>
      </c>
      <c r="BB122" s="222">
        <v>99770</v>
      </c>
      <c r="BC122" s="222">
        <v>99365</v>
      </c>
      <c r="BD122" s="222">
        <v>98904</v>
      </c>
      <c r="BE122" s="222">
        <v>98462</v>
      </c>
      <c r="BF122" s="222">
        <v>98116</v>
      </c>
      <c r="BG122" s="222">
        <v>97869</v>
      </c>
      <c r="BH122" s="222">
        <v>97671</v>
      </c>
      <c r="BI122" s="222">
        <v>97521</v>
      </c>
      <c r="BJ122" s="222">
        <v>97418</v>
      </c>
      <c r="BK122" s="222">
        <v>97360</v>
      </c>
      <c r="BL122" s="222">
        <v>97372</v>
      </c>
      <c r="BM122" s="222">
        <v>97459</v>
      </c>
      <c r="BN122" s="222">
        <v>97582</v>
      </c>
      <c r="BO122" s="222">
        <v>97703</v>
      </c>
      <c r="BP122" s="222">
        <v>97787</v>
      </c>
      <c r="BQ122" s="222">
        <v>97835</v>
      </c>
      <c r="BR122" s="222">
        <v>97872</v>
      </c>
      <c r="BS122" s="222">
        <v>97894</v>
      </c>
      <c r="BT122" s="222">
        <v>97893</v>
      </c>
      <c r="BU122" s="222">
        <v>97863</v>
      </c>
      <c r="BV122" s="222">
        <v>97802</v>
      </c>
      <c r="BW122" s="222">
        <v>97714</v>
      </c>
      <c r="BX122" s="222">
        <v>97601</v>
      </c>
      <c r="BY122" s="222">
        <v>97468</v>
      </c>
      <c r="BZ122" s="222">
        <v>97319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46023</v>
      </c>
      <c r="I123" s="222">
        <v>47668</v>
      </c>
      <c r="J123" s="222">
        <v>49278</v>
      </c>
      <c r="K123" s="222">
        <v>50935</v>
      </c>
      <c r="L123" s="222">
        <v>52723</v>
      </c>
      <c r="M123" s="222">
        <v>54736</v>
      </c>
      <c r="N123" s="222">
        <v>57060</v>
      </c>
      <c r="O123" s="222">
        <v>59680</v>
      </c>
      <c r="P123" s="222">
        <v>62448</v>
      </c>
      <c r="Q123" s="222">
        <v>65173</v>
      </c>
      <c r="R123" s="222">
        <v>67654</v>
      </c>
      <c r="S123" s="222">
        <v>69809</v>
      </c>
      <c r="T123" s="222">
        <v>71797</v>
      </c>
      <c r="U123" s="222">
        <v>73619</v>
      </c>
      <c r="V123" s="222">
        <v>75277</v>
      </c>
      <c r="W123" s="222">
        <v>76774</v>
      </c>
      <c r="X123" s="222">
        <v>77932</v>
      </c>
      <c r="Y123" s="222">
        <v>78718</v>
      </c>
      <c r="Z123" s="222">
        <v>79391</v>
      </c>
      <c r="AA123" s="222">
        <v>80208</v>
      </c>
      <c r="AB123" s="222">
        <v>81446</v>
      </c>
      <c r="AC123" s="222">
        <v>82406</v>
      </c>
      <c r="AD123" s="222">
        <v>83770</v>
      </c>
      <c r="AE123" s="222">
        <v>85340</v>
      </c>
      <c r="AF123" s="222">
        <v>86920</v>
      </c>
      <c r="AG123" s="222">
        <v>88308</v>
      </c>
      <c r="AH123" s="222">
        <v>89626</v>
      </c>
      <c r="AI123" s="222">
        <v>91013</v>
      </c>
      <c r="AJ123" s="222">
        <v>92273</v>
      </c>
      <c r="AK123" s="222">
        <v>93210</v>
      </c>
      <c r="AL123" s="222">
        <v>93621</v>
      </c>
      <c r="AM123" s="222">
        <v>93143</v>
      </c>
      <c r="AN123" s="222">
        <v>91890</v>
      </c>
      <c r="AO123" s="222">
        <v>90394</v>
      </c>
      <c r="AP123" s="222">
        <v>89196</v>
      </c>
      <c r="AQ123" s="222">
        <v>88847</v>
      </c>
      <c r="AR123" s="222">
        <v>89563</v>
      </c>
      <c r="AS123" s="222">
        <v>90993</v>
      </c>
      <c r="AT123" s="222">
        <v>92838</v>
      </c>
      <c r="AU123" s="222">
        <v>94796</v>
      </c>
      <c r="AV123" s="222">
        <v>96555</v>
      </c>
      <c r="AW123" s="222">
        <v>98232</v>
      </c>
      <c r="AX123" s="222">
        <v>100038</v>
      </c>
      <c r="AY123" s="222">
        <v>101791</v>
      </c>
      <c r="AZ123" s="222">
        <v>103302</v>
      </c>
      <c r="BA123" s="222">
        <v>104384</v>
      </c>
      <c r="BB123" s="222">
        <v>104934</v>
      </c>
      <c r="BC123" s="222">
        <v>105070</v>
      </c>
      <c r="BD123" s="222">
        <v>104933</v>
      </c>
      <c r="BE123" s="222">
        <v>104663</v>
      </c>
      <c r="BF123" s="222">
        <v>104409</v>
      </c>
      <c r="BG123" s="222">
        <v>104119</v>
      </c>
      <c r="BH123" s="222">
        <v>103691</v>
      </c>
      <c r="BI123" s="222">
        <v>103204</v>
      </c>
      <c r="BJ123" s="222">
        <v>102737</v>
      </c>
      <c r="BK123" s="222">
        <v>102372</v>
      </c>
      <c r="BL123" s="222">
        <v>102111</v>
      </c>
      <c r="BM123" s="222">
        <v>101902</v>
      </c>
      <c r="BN123" s="222">
        <v>101743</v>
      </c>
      <c r="BO123" s="222">
        <v>101632</v>
      </c>
      <c r="BP123" s="222">
        <v>101569</v>
      </c>
      <c r="BQ123" s="222">
        <v>101583</v>
      </c>
      <c r="BR123" s="222">
        <v>101673</v>
      </c>
      <c r="BS123" s="222">
        <v>101802</v>
      </c>
      <c r="BT123" s="222">
        <v>101929</v>
      </c>
      <c r="BU123" s="222">
        <v>102016</v>
      </c>
      <c r="BV123" s="222">
        <v>102059</v>
      </c>
      <c r="BW123" s="222">
        <v>102083</v>
      </c>
      <c r="BX123" s="222">
        <v>102095</v>
      </c>
      <c r="BY123" s="222">
        <v>102096</v>
      </c>
      <c r="BZ123" s="222">
        <v>102090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42853</v>
      </c>
      <c r="I124" s="222">
        <v>44448</v>
      </c>
      <c r="J124" s="222">
        <v>46209</v>
      </c>
      <c r="K124" s="222">
        <v>48077</v>
      </c>
      <c r="L124" s="222">
        <v>49991</v>
      </c>
      <c r="M124" s="222">
        <v>51882</v>
      </c>
      <c r="N124" s="222">
        <v>53633</v>
      </c>
      <c r="O124" s="222">
        <v>55308</v>
      </c>
      <c r="P124" s="222">
        <v>57023</v>
      </c>
      <c r="Q124" s="222">
        <v>58885</v>
      </c>
      <c r="R124" s="222">
        <v>61008</v>
      </c>
      <c r="S124" s="222">
        <v>63405</v>
      </c>
      <c r="T124" s="222">
        <v>66152</v>
      </c>
      <c r="U124" s="222">
        <v>69049</v>
      </c>
      <c r="V124" s="222">
        <v>71875</v>
      </c>
      <c r="W124" s="222">
        <v>74396</v>
      </c>
      <c r="X124" s="222">
        <v>76610</v>
      </c>
      <c r="Y124" s="222">
        <v>78647</v>
      </c>
      <c r="Z124" s="222">
        <v>80488</v>
      </c>
      <c r="AA124" s="222">
        <v>82095</v>
      </c>
      <c r="AB124" s="222">
        <v>83426</v>
      </c>
      <c r="AC124" s="222">
        <v>83296</v>
      </c>
      <c r="AD124" s="222">
        <v>82631</v>
      </c>
      <c r="AE124" s="222">
        <v>81822</v>
      </c>
      <c r="AF124" s="222">
        <v>81275</v>
      </c>
      <c r="AG124" s="222">
        <v>81395</v>
      </c>
      <c r="AH124" s="222">
        <v>82398</v>
      </c>
      <c r="AI124" s="222">
        <v>84022</v>
      </c>
      <c r="AJ124" s="222">
        <v>85969</v>
      </c>
      <c r="AK124" s="222">
        <v>87939</v>
      </c>
      <c r="AL124" s="222">
        <v>89622</v>
      </c>
      <c r="AM124" s="222">
        <v>91144</v>
      </c>
      <c r="AN124" s="222">
        <v>92710</v>
      </c>
      <c r="AO124" s="222">
        <v>94121</v>
      </c>
      <c r="AP124" s="222">
        <v>95182</v>
      </c>
      <c r="AQ124" s="222">
        <v>95690</v>
      </c>
      <c r="AR124" s="222">
        <v>95268</v>
      </c>
      <c r="AS124" s="222">
        <v>94036</v>
      </c>
      <c r="AT124" s="222">
        <v>92541</v>
      </c>
      <c r="AU124" s="222">
        <v>91338</v>
      </c>
      <c r="AV124" s="222">
        <v>90996</v>
      </c>
      <c r="AW124" s="222">
        <v>91727</v>
      </c>
      <c r="AX124" s="222">
        <v>93168</v>
      </c>
      <c r="AY124" s="222">
        <v>95022</v>
      </c>
      <c r="AZ124" s="222">
        <v>96987</v>
      </c>
      <c r="BA124" s="222">
        <v>98752</v>
      </c>
      <c r="BB124" s="222">
        <v>100441</v>
      </c>
      <c r="BC124" s="222">
        <v>102261</v>
      </c>
      <c r="BD124" s="222">
        <v>104025</v>
      </c>
      <c r="BE124" s="222">
        <v>105541</v>
      </c>
      <c r="BF124" s="222">
        <v>106616</v>
      </c>
      <c r="BG124" s="222">
        <v>107144</v>
      </c>
      <c r="BH124" s="222">
        <v>107248</v>
      </c>
      <c r="BI124" s="222">
        <v>107071</v>
      </c>
      <c r="BJ124" s="222">
        <v>106760</v>
      </c>
      <c r="BK124" s="222">
        <v>106466</v>
      </c>
      <c r="BL124" s="222">
        <v>106134</v>
      </c>
      <c r="BM124" s="222">
        <v>105662</v>
      </c>
      <c r="BN124" s="222">
        <v>105131</v>
      </c>
      <c r="BO124" s="222">
        <v>104622</v>
      </c>
      <c r="BP124" s="222">
        <v>104216</v>
      </c>
      <c r="BQ124" s="222">
        <v>103918</v>
      </c>
      <c r="BR124" s="222">
        <v>103673</v>
      </c>
      <c r="BS124" s="222">
        <v>103479</v>
      </c>
      <c r="BT124" s="222">
        <v>103336</v>
      </c>
      <c r="BU124" s="222">
        <v>103242</v>
      </c>
      <c r="BV124" s="222">
        <v>103221</v>
      </c>
      <c r="BW124" s="222">
        <v>103275</v>
      </c>
      <c r="BX124" s="222">
        <v>103371</v>
      </c>
      <c r="BY124" s="222">
        <v>103473</v>
      </c>
      <c r="BZ124" s="222">
        <v>103546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40579</v>
      </c>
      <c r="I125" s="222">
        <v>41706</v>
      </c>
      <c r="J125" s="222">
        <v>42934</v>
      </c>
      <c r="K125" s="222">
        <v>44263</v>
      </c>
      <c r="L125" s="222">
        <v>45687</v>
      </c>
      <c r="M125" s="222">
        <v>47197</v>
      </c>
      <c r="N125" s="222">
        <v>48795</v>
      </c>
      <c r="O125" s="222">
        <v>50524</v>
      </c>
      <c r="P125" s="222">
        <v>52353</v>
      </c>
      <c r="Q125" s="222">
        <v>54223</v>
      </c>
      <c r="R125" s="222">
        <v>56071</v>
      </c>
      <c r="S125" s="222">
        <v>57706</v>
      </c>
      <c r="T125" s="222">
        <v>59274</v>
      </c>
      <c r="U125" s="222">
        <v>60875</v>
      </c>
      <c r="V125" s="222">
        <v>62616</v>
      </c>
      <c r="W125" s="222">
        <v>64614</v>
      </c>
      <c r="X125" s="222">
        <v>67048</v>
      </c>
      <c r="Y125" s="222">
        <v>69863</v>
      </c>
      <c r="Z125" s="222">
        <v>72826</v>
      </c>
      <c r="AA125" s="222">
        <v>75679</v>
      </c>
      <c r="AB125" s="222">
        <v>78144</v>
      </c>
      <c r="AC125" s="222">
        <v>79270</v>
      </c>
      <c r="AD125" s="222">
        <v>80104</v>
      </c>
      <c r="AE125" s="222">
        <v>80701</v>
      </c>
      <c r="AF125" s="222">
        <v>81114</v>
      </c>
      <c r="AG125" s="222">
        <v>81392</v>
      </c>
      <c r="AH125" s="222">
        <v>81329</v>
      </c>
      <c r="AI125" s="222">
        <v>80880</v>
      </c>
      <c r="AJ125" s="222">
        <v>80363</v>
      </c>
      <c r="AK125" s="222">
        <v>80100</v>
      </c>
      <c r="AL125" s="222">
        <v>80420</v>
      </c>
      <c r="AM125" s="222">
        <v>81516</v>
      </c>
      <c r="AN125" s="222">
        <v>83186</v>
      </c>
      <c r="AO125" s="222">
        <v>85154</v>
      </c>
      <c r="AP125" s="222">
        <v>87137</v>
      </c>
      <c r="AQ125" s="222">
        <v>88856</v>
      </c>
      <c r="AR125" s="222">
        <v>90440</v>
      </c>
      <c r="AS125" s="222">
        <v>92080</v>
      </c>
      <c r="AT125" s="222">
        <v>93568</v>
      </c>
      <c r="AU125" s="222">
        <v>94698</v>
      </c>
      <c r="AV125" s="222">
        <v>95259</v>
      </c>
      <c r="AW125" s="222">
        <v>94866</v>
      </c>
      <c r="AX125" s="222">
        <v>93649</v>
      </c>
      <c r="AY125" s="222">
        <v>92160</v>
      </c>
      <c r="AZ125" s="222">
        <v>90959</v>
      </c>
      <c r="BA125" s="222">
        <v>90623</v>
      </c>
      <c r="BB125" s="222">
        <v>91365</v>
      </c>
      <c r="BC125" s="222">
        <v>92816</v>
      </c>
      <c r="BD125" s="222">
        <v>94680</v>
      </c>
      <c r="BE125" s="222">
        <v>96655</v>
      </c>
      <c r="BF125" s="222">
        <v>98432</v>
      </c>
      <c r="BG125" s="222">
        <v>100132</v>
      </c>
      <c r="BH125" s="222">
        <v>101964</v>
      </c>
      <c r="BI125" s="222">
        <v>103738</v>
      </c>
      <c r="BJ125" s="222">
        <v>105266</v>
      </c>
      <c r="BK125" s="222">
        <v>106353</v>
      </c>
      <c r="BL125" s="222">
        <v>106893</v>
      </c>
      <c r="BM125" s="222">
        <v>107008</v>
      </c>
      <c r="BN125" s="222">
        <v>106842</v>
      </c>
      <c r="BO125" s="222">
        <v>106543</v>
      </c>
      <c r="BP125" s="222">
        <v>106260</v>
      </c>
      <c r="BQ125" s="222">
        <v>105939</v>
      </c>
      <c r="BR125" s="222">
        <v>105478</v>
      </c>
      <c r="BS125" s="222">
        <v>104958</v>
      </c>
      <c r="BT125" s="222">
        <v>104459</v>
      </c>
      <c r="BU125" s="222">
        <v>104064</v>
      </c>
      <c r="BV125" s="222">
        <v>103773</v>
      </c>
      <c r="BW125" s="222">
        <v>103532</v>
      </c>
      <c r="BX125" s="222">
        <v>103344</v>
      </c>
      <c r="BY125" s="222">
        <v>103212</v>
      </c>
      <c r="BZ125" s="222">
        <v>103139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38258</v>
      </c>
      <c r="I126" s="222">
        <v>39200</v>
      </c>
      <c r="J126" s="222">
        <v>39986</v>
      </c>
      <c r="K126" s="222">
        <v>40706</v>
      </c>
      <c r="L126" s="222">
        <v>41459</v>
      </c>
      <c r="M126" s="222">
        <v>42359</v>
      </c>
      <c r="N126" s="222">
        <v>43394</v>
      </c>
      <c r="O126" s="222">
        <v>44524</v>
      </c>
      <c r="P126" s="222">
        <v>45757</v>
      </c>
      <c r="Q126" s="222">
        <v>47086</v>
      </c>
      <c r="R126" s="222">
        <v>48501</v>
      </c>
      <c r="S126" s="222">
        <v>50108</v>
      </c>
      <c r="T126" s="222">
        <v>51861</v>
      </c>
      <c r="U126" s="222">
        <v>53703</v>
      </c>
      <c r="V126" s="222">
        <v>55578</v>
      </c>
      <c r="W126" s="222">
        <v>57418</v>
      </c>
      <c r="X126" s="222">
        <v>59165</v>
      </c>
      <c r="Y126" s="222">
        <v>60858</v>
      </c>
      <c r="Z126" s="222">
        <v>62584</v>
      </c>
      <c r="AA126" s="222">
        <v>64433</v>
      </c>
      <c r="AB126" s="222">
        <v>66505</v>
      </c>
      <c r="AC126" s="222">
        <v>68000</v>
      </c>
      <c r="AD126" s="222">
        <v>69780</v>
      </c>
      <c r="AE126" s="222">
        <v>71656</v>
      </c>
      <c r="AF126" s="222">
        <v>73429</v>
      </c>
      <c r="AG126" s="222">
        <v>74886</v>
      </c>
      <c r="AH126" s="222">
        <v>76028</v>
      </c>
      <c r="AI126" s="222">
        <v>76985</v>
      </c>
      <c r="AJ126" s="222">
        <v>77762</v>
      </c>
      <c r="AK126" s="222">
        <v>78367</v>
      </c>
      <c r="AL126" s="222">
        <v>78808</v>
      </c>
      <c r="AM126" s="222">
        <v>78872</v>
      </c>
      <c r="AN126" s="222">
        <v>78551</v>
      </c>
      <c r="AO126" s="222">
        <v>78154</v>
      </c>
      <c r="AP126" s="222">
        <v>77999</v>
      </c>
      <c r="AQ126" s="222">
        <v>78408</v>
      </c>
      <c r="AR126" s="222">
        <v>79573</v>
      </c>
      <c r="AS126" s="222">
        <v>81288</v>
      </c>
      <c r="AT126" s="222">
        <v>83288</v>
      </c>
      <c r="AU126" s="222">
        <v>85299</v>
      </c>
      <c r="AV126" s="222">
        <v>87043</v>
      </c>
      <c r="AW126" s="222">
        <v>88646</v>
      </c>
      <c r="AX126" s="222">
        <v>90292</v>
      </c>
      <c r="AY126" s="222">
        <v>91786</v>
      </c>
      <c r="AZ126" s="222">
        <v>92926</v>
      </c>
      <c r="BA126" s="222">
        <v>93509</v>
      </c>
      <c r="BB126" s="222">
        <v>93157</v>
      </c>
      <c r="BC126" s="222">
        <v>91994</v>
      </c>
      <c r="BD126" s="222">
        <v>90560</v>
      </c>
      <c r="BE126" s="222">
        <v>89411</v>
      </c>
      <c r="BF126" s="222">
        <v>89112</v>
      </c>
      <c r="BG126" s="222">
        <v>89874</v>
      </c>
      <c r="BH126" s="222">
        <v>91336</v>
      </c>
      <c r="BI126" s="222">
        <v>93205</v>
      </c>
      <c r="BJ126" s="222">
        <v>95184</v>
      </c>
      <c r="BK126" s="222">
        <v>96969</v>
      </c>
      <c r="BL126" s="222">
        <v>98679</v>
      </c>
      <c r="BM126" s="222">
        <v>100520</v>
      </c>
      <c r="BN126" s="222">
        <v>102306</v>
      </c>
      <c r="BO126" s="222">
        <v>103849</v>
      </c>
      <c r="BP126" s="222">
        <v>104956</v>
      </c>
      <c r="BQ126" s="222">
        <v>105522</v>
      </c>
      <c r="BR126" s="222">
        <v>105669</v>
      </c>
      <c r="BS126" s="222">
        <v>105538</v>
      </c>
      <c r="BT126" s="222">
        <v>105273</v>
      </c>
      <c r="BU126" s="222">
        <v>105025</v>
      </c>
      <c r="BV126" s="222">
        <v>104737</v>
      </c>
      <c r="BW126" s="222">
        <v>104307</v>
      </c>
      <c r="BX126" s="222">
        <v>103818</v>
      </c>
      <c r="BY126" s="222">
        <v>103353</v>
      </c>
      <c r="BZ126" s="222">
        <v>102998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31138</v>
      </c>
      <c r="I127" s="222">
        <v>32652</v>
      </c>
      <c r="J127" s="222">
        <v>34028</v>
      </c>
      <c r="K127" s="222">
        <v>35289</v>
      </c>
      <c r="L127" s="222">
        <v>36469</v>
      </c>
      <c r="M127" s="222">
        <v>37604</v>
      </c>
      <c r="N127" s="222">
        <v>38599</v>
      </c>
      <c r="O127" s="222">
        <v>39428</v>
      </c>
      <c r="P127" s="222">
        <v>40188</v>
      </c>
      <c r="Q127" s="222">
        <v>40981</v>
      </c>
      <c r="R127" s="222">
        <v>41917</v>
      </c>
      <c r="S127" s="222">
        <v>43011</v>
      </c>
      <c r="T127" s="222">
        <v>44205</v>
      </c>
      <c r="U127" s="222">
        <v>45498</v>
      </c>
      <c r="V127" s="222">
        <v>46882</v>
      </c>
      <c r="W127" s="222">
        <v>48348</v>
      </c>
      <c r="X127" s="222">
        <v>49952</v>
      </c>
      <c r="Y127" s="222">
        <v>51719</v>
      </c>
      <c r="Z127" s="222">
        <v>53577</v>
      </c>
      <c r="AA127" s="222">
        <v>55452</v>
      </c>
      <c r="AB127" s="222">
        <v>57263</v>
      </c>
      <c r="AC127" s="222">
        <v>58006</v>
      </c>
      <c r="AD127" s="222">
        <v>58630</v>
      </c>
      <c r="AE127" s="222">
        <v>59264</v>
      </c>
      <c r="AF127" s="222">
        <v>60041</v>
      </c>
      <c r="AG127" s="222">
        <v>61082</v>
      </c>
      <c r="AH127" s="222">
        <v>62557</v>
      </c>
      <c r="AI127" s="222">
        <v>64384</v>
      </c>
      <c r="AJ127" s="222">
        <v>66340</v>
      </c>
      <c r="AK127" s="222">
        <v>68194</v>
      </c>
      <c r="AL127" s="222">
        <v>69712</v>
      </c>
      <c r="AM127" s="222">
        <v>70870</v>
      </c>
      <c r="AN127" s="222">
        <v>71825</v>
      </c>
      <c r="AO127" s="222">
        <v>72596</v>
      </c>
      <c r="AP127" s="222">
        <v>73207</v>
      </c>
      <c r="AQ127" s="222">
        <v>73683</v>
      </c>
      <c r="AR127" s="222">
        <v>73829</v>
      </c>
      <c r="AS127" s="222">
        <v>73621</v>
      </c>
      <c r="AT127" s="222">
        <v>73343</v>
      </c>
      <c r="AU127" s="222">
        <v>73288</v>
      </c>
      <c r="AV127" s="222">
        <v>73752</v>
      </c>
      <c r="AW127" s="222">
        <v>74915</v>
      </c>
      <c r="AX127" s="222">
        <v>76587</v>
      </c>
      <c r="AY127" s="222">
        <v>78522</v>
      </c>
      <c r="AZ127" s="222">
        <v>80470</v>
      </c>
      <c r="BA127" s="222">
        <v>82169</v>
      </c>
      <c r="BB127" s="222">
        <v>83739</v>
      </c>
      <c r="BC127" s="222">
        <v>85354</v>
      </c>
      <c r="BD127" s="222">
        <v>86825</v>
      </c>
      <c r="BE127" s="222">
        <v>87960</v>
      </c>
      <c r="BF127" s="222">
        <v>88565</v>
      </c>
      <c r="BG127" s="222">
        <v>88283</v>
      </c>
      <c r="BH127" s="222">
        <v>87227</v>
      </c>
      <c r="BI127" s="222">
        <v>85913</v>
      </c>
      <c r="BJ127" s="222">
        <v>84868</v>
      </c>
      <c r="BK127" s="222">
        <v>84631</v>
      </c>
      <c r="BL127" s="222">
        <v>85405</v>
      </c>
      <c r="BM127" s="222">
        <v>86844</v>
      </c>
      <c r="BN127" s="222">
        <v>88673</v>
      </c>
      <c r="BO127" s="222">
        <v>90607</v>
      </c>
      <c r="BP127" s="222">
        <v>92358</v>
      </c>
      <c r="BQ127" s="222">
        <v>94041</v>
      </c>
      <c r="BR127" s="222">
        <v>95850</v>
      </c>
      <c r="BS127" s="222">
        <v>97606</v>
      </c>
      <c r="BT127" s="222">
        <v>99131</v>
      </c>
      <c r="BU127" s="222">
        <v>100239</v>
      </c>
      <c r="BV127" s="222">
        <v>100829</v>
      </c>
      <c r="BW127" s="222">
        <v>101016</v>
      </c>
      <c r="BX127" s="222">
        <v>100935</v>
      </c>
      <c r="BY127" s="222">
        <v>100731</v>
      </c>
      <c r="BZ127" s="222">
        <v>100546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19579</v>
      </c>
      <c r="I128" s="222">
        <v>20886</v>
      </c>
      <c r="J128" s="222">
        <v>22238</v>
      </c>
      <c r="K128" s="222">
        <v>23594</v>
      </c>
      <c r="L128" s="222">
        <v>24906</v>
      </c>
      <c r="M128" s="222">
        <v>26117</v>
      </c>
      <c r="N128" s="222">
        <v>27181</v>
      </c>
      <c r="O128" s="222">
        <v>28120</v>
      </c>
      <c r="P128" s="222">
        <v>28963</v>
      </c>
      <c r="Q128" s="222">
        <v>29739</v>
      </c>
      <c r="R128" s="222">
        <v>30480</v>
      </c>
      <c r="S128" s="222">
        <v>31495</v>
      </c>
      <c r="T128" s="222">
        <v>32378</v>
      </c>
      <c r="U128" s="222">
        <v>33199</v>
      </c>
      <c r="V128" s="222">
        <v>34038</v>
      </c>
      <c r="W128" s="222">
        <v>34990</v>
      </c>
      <c r="X128" s="222">
        <v>36083</v>
      </c>
      <c r="Y128" s="222">
        <v>37271</v>
      </c>
      <c r="Z128" s="222">
        <v>38544</v>
      </c>
      <c r="AA128" s="222">
        <v>39887</v>
      </c>
      <c r="AB128" s="222">
        <v>41282</v>
      </c>
      <c r="AC128" s="222">
        <v>41928</v>
      </c>
      <c r="AD128" s="222">
        <v>42663</v>
      </c>
      <c r="AE128" s="222">
        <v>43454</v>
      </c>
      <c r="AF128" s="222">
        <v>44265</v>
      </c>
      <c r="AG128" s="222">
        <v>45052</v>
      </c>
      <c r="AH128" s="222">
        <v>45771</v>
      </c>
      <c r="AI128" s="222">
        <v>46447</v>
      </c>
      <c r="AJ128" s="222">
        <v>47157</v>
      </c>
      <c r="AK128" s="222">
        <v>47980</v>
      </c>
      <c r="AL128" s="222">
        <v>49001</v>
      </c>
      <c r="AM128" s="222">
        <v>50338</v>
      </c>
      <c r="AN128" s="222">
        <v>51950</v>
      </c>
      <c r="AO128" s="222">
        <v>53663</v>
      </c>
      <c r="AP128" s="222">
        <v>55301</v>
      </c>
      <c r="AQ128" s="222">
        <v>56683</v>
      </c>
      <c r="AR128" s="222">
        <v>57794</v>
      </c>
      <c r="AS128" s="222">
        <v>58745</v>
      </c>
      <c r="AT128" s="222">
        <v>59549</v>
      </c>
      <c r="AU128" s="222">
        <v>60219</v>
      </c>
      <c r="AV128" s="222">
        <v>60768</v>
      </c>
      <c r="AW128" s="222">
        <v>61031</v>
      </c>
      <c r="AX128" s="222">
        <v>60992</v>
      </c>
      <c r="AY128" s="222">
        <v>60888</v>
      </c>
      <c r="AZ128" s="222">
        <v>60965</v>
      </c>
      <c r="BA128" s="222">
        <v>61479</v>
      </c>
      <c r="BB128" s="222">
        <v>62579</v>
      </c>
      <c r="BC128" s="222">
        <v>64110</v>
      </c>
      <c r="BD128" s="222">
        <v>65866</v>
      </c>
      <c r="BE128" s="222">
        <v>67635</v>
      </c>
      <c r="BF128" s="222">
        <v>69200</v>
      </c>
      <c r="BG128" s="222">
        <v>70659</v>
      </c>
      <c r="BH128" s="222">
        <v>72158</v>
      </c>
      <c r="BI128" s="222">
        <v>73538</v>
      </c>
      <c r="BJ128" s="222">
        <v>74635</v>
      </c>
      <c r="BK128" s="222">
        <v>75284</v>
      </c>
      <c r="BL128" s="222">
        <v>75174</v>
      </c>
      <c r="BM128" s="222">
        <v>74401</v>
      </c>
      <c r="BN128" s="222">
        <v>73403</v>
      </c>
      <c r="BO128" s="222">
        <v>72632</v>
      </c>
      <c r="BP128" s="222">
        <v>72552</v>
      </c>
      <c r="BQ128" s="222">
        <v>73339</v>
      </c>
      <c r="BR128" s="222">
        <v>74701</v>
      </c>
      <c r="BS128" s="222">
        <v>76401</v>
      </c>
      <c r="BT128" s="222">
        <v>78197</v>
      </c>
      <c r="BU128" s="222">
        <v>79837</v>
      </c>
      <c r="BV128" s="222">
        <v>81420</v>
      </c>
      <c r="BW128" s="222">
        <v>83114</v>
      </c>
      <c r="BX128" s="222">
        <v>84767</v>
      </c>
      <c r="BY128" s="222">
        <v>86223</v>
      </c>
      <c r="BZ128" s="222">
        <v>87324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9052</v>
      </c>
      <c r="I129" s="222">
        <v>9653</v>
      </c>
      <c r="J129" s="222">
        <v>10372</v>
      </c>
      <c r="K129" s="222">
        <v>11174</v>
      </c>
      <c r="L129" s="222">
        <v>12013</v>
      </c>
      <c r="M129" s="222">
        <v>12834</v>
      </c>
      <c r="N129" s="222">
        <v>13651</v>
      </c>
      <c r="O129" s="222">
        <v>14499</v>
      </c>
      <c r="P129" s="222">
        <v>15350</v>
      </c>
      <c r="Q129" s="222">
        <v>16171</v>
      </c>
      <c r="R129" s="222">
        <v>16926</v>
      </c>
      <c r="S129" s="222">
        <v>17716</v>
      </c>
      <c r="T129" s="222">
        <v>18426</v>
      </c>
      <c r="U129" s="222">
        <v>19069</v>
      </c>
      <c r="V129" s="222">
        <v>19664</v>
      </c>
      <c r="W129" s="222">
        <v>20231</v>
      </c>
      <c r="X129" s="222">
        <v>20739</v>
      </c>
      <c r="Y129" s="222">
        <v>21172</v>
      </c>
      <c r="Z129" s="222">
        <v>21569</v>
      </c>
      <c r="AA129" s="222">
        <v>21977</v>
      </c>
      <c r="AB129" s="222">
        <v>22453</v>
      </c>
      <c r="AC129" s="222">
        <v>22700</v>
      </c>
      <c r="AD129" s="222">
        <v>22993</v>
      </c>
      <c r="AE129" s="222">
        <v>23333</v>
      </c>
      <c r="AF129" s="222">
        <v>23720</v>
      </c>
      <c r="AG129" s="222">
        <v>24131</v>
      </c>
      <c r="AH129" s="222">
        <v>24614</v>
      </c>
      <c r="AI129" s="222">
        <v>25168</v>
      </c>
      <c r="AJ129" s="222">
        <v>25769</v>
      </c>
      <c r="AK129" s="222">
        <v>26390</v>
      </c>
      <c r="AL129" s="222">
        <v>26999</v>
      </c>
      <c r="AM129" s="222">
        <v>27564</v>
      </c>
      <c r="AN129" s="222">
        <v>28113</v>
      </c>
      <c r="AO129" s="222">
        <v>28690</v>
      </c>
      <c r="AP129" s="222">
        <v>29337</v>
      </c>
      <c r="AQ129" s="222">
        <v>30106</v>
      </c>
      <c r="AR129" s="222">
        <v>31074</v>
      </c>
      <c r="AS129" s="222">
        <v>32212</v>
      </c>
      <c r="AT129" s="222">
        <v>33418</v>
      </c>
      <c r="AU129" s="222">
        <v>34580</v>
      </c>
      <c r="AV129" s="222">
        <v>35589</v>
      </c>
      <c r="AW129" s="222">
        <v>36427</v>
      </c>
      <c r="AX129" s="222">
        <v>37167</v>
      </c>
      <c r="AY129" s="222">
        <v>37815</v>
      </c>
      <c r="AZ129" s="222">
        <v>38380</v>
      </c>
      <c r="BA129" s="222">
        <v>38868</v>
      </c>
      <c r="BB129" s="222">
        <v>39174</v>
      </c>
      <c r="BC129" s="222">
        <v>39284</v>
      </c>
      <c r="BD129" s="222">
        <v>39351</v>
      </c>
      <c r="BE129" s="222">
        <v>39535</v>
      </c>
      <c r="BF129" s="222">
        <v>40001</v>
      </c>
      <c r="BG129" s="222">
        <v>40849</v>
      </c>
      <c r="BH129" s="222">
        <v>41982</v>
      </c>
      <c r="BI129" s="222">
        <v>43267</v>
      </c>
      <c r="BJ129" s="222">
        <v>44566</v>
      </c>
      <c r="BK129" s="222">
        <v>45735</v>
      </c>
      <c r="BL129" s="222">
        <v>46840</v>
      </c>
      <c r="BM129" s="222">
        <v>47975</v>
      </c>
      <c r="BN129" s="222">
        <v>49036</v>
      </c>
      <c r="BO129" s="222">
        <v>49910</v>
      </c>
      <c r="BP129" s="222">
        <v>50485</v>
      </c>
      <c r="BQ129" s="222">
        <v>50550</v>
      </c>
      <c r="BR129" s="222">
        <v>50166</v>
      </c>
      <c r="BS129" s="222">
        <v>49627</v>
      </c>
      <c r="BT129" s="222">
        <v>49237</v>
      </c>
      <c r="BU129" s="222">
        <v>49313</v>
      </c>
      <c r="BV129" s="222">
        <v>49977</v>
      </c>
      <c r="BW129" s="222">
        <v>51035</v>
      </c>
      <c r="BX129" s="222">
        <v>52327</v>
      </c>
      <c r="BY129" s="222">
        <v>53689</v>
      </c>
      <c r="BZ129" s="222">
        <v>54952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4649</v>
      </c>
      <c r="I130" s="222">
        <v>4933</v>
      </c>
      <c r="J130" s="222">
        <v>5152</v>
      </c>
      <c r="K130" s="222">
        <v>5342</v>
      </c>
      <c r="L130" s="222">
        <v>5547</v>
      </c>
      <c r="M130" s="222">
        <v>5819</v>
      </c>
      <c r="N130" s="222">
        <v>6189</v>
      </c>
      <c r="O130" s="222">
        <v>6633</v>
      </c>
      <c r="P130" s="222">
        <v>7125</v>
      </c>
      <c r="Q130" s="222">
        <v>7639</v>
      </c>
      <c r="R130" s="222">
        <v>8142</v>
      </c>
      <c r="S130" s="222">
        <v>8711</v>
      </c>
      <c r="T130" s="222">
        <v>9300</v>
      </c>
      <c r="U130" s="222">
        <v>9890</v>
      </c>
      <c r="V130" s="222">
        <v>10460</v>
      </c>
      <c r="W130" s="222">
        <v>10984</v>
      </c>
      <c r="X130" s="222">
        <v>11450</v>
      </c>
      <c r="Y130" s="222">
        <v>11877</v>
      </c>
      <c r="Z130" s="222">
        <v>12263</v>
      </c>
      <c r="AA130" s="222">
        <v>12619</v>
      </c>
      <c r="AB130" s="222">
        <v>12956</v>
      </c>
      <c r="AC130" s="222">
        <v>13051</v>
      </c>
      <c r="AD130" s="222">
        <v>13095</v>
      </c>
      <c r="AE130" s="222">
        <v>13120</v>
      </c>
      <c r="AF130" s="222">
        <v>13156</v>
      </c>
      <c r="AG130" s="222">
        <v>13216</v>
      </c>
      <c r="AH130" s="222">
        <v>13323</v>
      </c>
      <c r="AI130" s="222">
        <v>13457</v>
      </c>
      <c r="AJ130" s="222">
        <v>13619</v>
      </c>
      <c r="AK130" s="222">
        <v>13814</v>
      </c>
      <c r="AL130" s="222">
        <v>14044</v>
      </c>
      <c r="AM130" s="222">
        <v>14321</v>
      </c>
      <c r="AN130" s="222">
        <v>14652</v>
      </c>
      <c r="AO130" s="222">
        <v>15018</v>
      </c>
      <c r="AP130" s="222">
        <v>15397</v>
      </c>
      <c r="AQ130" s="222">
        <v>15765</v>
      </c>
      <c r="AR130" s="222">
        <v>16106</v>
      </c>
      <c r="AS130" s="222">
        <v>16433</v>
      </c>
      <c r="AT130" s="222">
        <v>16772</v>
      </c>
      <c r="AU130" s="222">
        <v>17153</v>
      </c>
      <c r="AV130" s="222">
        <v>17605</v>
      </c>
      <c r="AW130" s="222">
        <v>18172</v>
      </c>
      <c r="AX130" s="222">
        <v>18837</v>
      </c>
      <c r="AY130" s="222">
        <v>19542</v>
      </c>
      <c r="AZ130" s="222">
        <v>20222</v>
      </c>
      <c r="BA130" s="222">
        <v>20810</v>
      </c>
      <c r="BB130" s="222">
        <v>21301</v>
      </c>
      <c r="BC130" s="222">
        <v>21736</v>
      </c>
      <c r="BD130" s="222">
        <v>22116</v>
      </c>
      <c r="BE130" s="222">
        <v>22447</v>
      </c>
      <c r="BF130" s="222">
        <v>22733</v>
      </c>
      <c r="BG130" s="222">
        <v>22911</v>
      </c>
      <c r="BH130" s="222">
        <v>22974</v>
      </c>
      <c r="BI130" s="222">
        <v>23013</v>
      </c>
      <c r="BJ130" s="222">
        <v>23119</v>
      </c>
      <c r="BK130" s="222">
        <v>23393</v>
      </c>
      <c r="BL130" s="222">
        <v>23890</v>
      </c>
      <c r="BM130" s="222">
        <v>24554</v>
      </c>
      <c r="BN130" s="222">
        <v>25306</v>
      </c>
      <c r="BO130" s="222">
        <v>26068</v>
      </c>
      <c r="BP130" s="222">
        <v>26753</v>
      </c>
      <c r="BQ130" s="222">
        <v>27401</v>
      </c>
      <c r="BR130" s="222">
        <v>28069</v>
      </c>
      <c r="BS130" s="222">
        <v>28693</v>
      </c>
      <c r="BT130" s="222">
        <v>29207</v>
      </c>
      <c r="BU130" s="222">
        <v>29546</v>
      </c>
      <c r="BV130" s="222">
        <v>29586</v>
      </c>
      <c r="BW130" s="222">
        <v>29361</v>
      </c>
      <c r="BX130" s="222">
        <v>29046</v>
      </c>
      <c r="BY130" s="222">
        <v>28819</v>
      </c>
      <c r="BZ130" s="222">
        <v>28867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1690</v>
      </c>
      <c r="I131" s="222">
        <v>1873</v>
      </c>
      <c r="J131" s="222">
        <v>2079</v>
      </c>
      <c r="K131" s="222">
        <v>2299</v>
      </c>
      <c r="L131" s="222">
        <v>2514</v>
      </c>
      <c r="M131" s="222">
        <v>2705</v>
      </c>
      <c r="N131" s="222">
        <v>2854</v>
      </c>
      <c r="O131" s="222">
        <v>2962</v>
      </c>
      <c r="P131" s="222">
        <v>3055</v>
      </c>
      <c r="Q131" s="222">
        <v>3157</v>
      </c>
      <c r="R131" s="222">
        <v>3299</v>
      </c>
      <c r="S131" s="222">
        <v>3444</v>
      </c>
      <c r="T131" s="222">
        <v>3629</v>
      </c>
      <c r="U131" s="222">
        <v>3836</v>
      </c>
      <c r="V131" s="222">
        <v>4048</v>
      </c>
      <c r="W131" s="222">
        <v>4248</v>
      </c>
      <c r="X131" s="222">
        <v>4443</v>
      </c>
      <c r="Y131" s="222">
        <v>4651</v>
      </c>
      <c r="Z131" s="222">
        <v>4857</v>
      </c>
      <c r="AA131" s="222">
        <v>5050</v>
      </c>
      <c r="AB131" s="222">
        <v>5218</v>
      </c>
      <c r="AC131" s="222">
        <v>5296</v>
      </c>
      <c r="AD131" s="222">
        <v>5349</v>
      </c>
      <c r="AE131" s="222">
        <v>5384</v>
      </c>
      <c r="AF131" s="222">
        <v>5405</v>
      </c>
      <c r="AG131" s="222">
        <v>5397</v>
      </c>
      <c r="AH131" s="222">
        <v>5372</v>
      </c>
      <c r="AI131" s="222">
        <v>5324</v>
      </c>
      <c r="AJ131" s="222">
        <v>5269</v>
      </c>
      <c r="AK131" s="222">
        <v>5221</v>
      </c>
      <c r="AL131" s="222">
        <v>5196</v>
      </c>
      <c r="AM131" s="222">
        <v>5192</v>
      </c>
      <c r="AN131" s="222">
        <v>5206</v>
      </c>
      <c r="AO131" s="222">
        <v>5236</v>
      </c>
      <c r="AP131" s="222">
        <v>5280</v>
      </c>
      <c r="AQ131" s="222">
        <v>5337</v>
      </c>
      <c r="AR131" s="222">
        <v>5412</v>
      </c>
      <c r="AS131" s="222">
        <v>5507</v>
      </c>
      <c r="AT131" s="222">
        <v>5612</v>
      </c>
      <c r="AU131" s="222">
        <v>5722</v>
      </c>
      <c r="AV131" s="222">
        <v>5827</v>
      </c>
      <c r="AW131" s="222">
        <v>5921</v>
      </c>
      <c r="AX131" s="222">
        <v>6008</v>
      </c>
      <c r="AY131" s="222">
        <v>6099</v>
      </c>
      <c r="AZ131" s="222">
        <v>6205</v>
      </c>
      <c r="BA131" s="222">
        <v>6336</v>
      </c>
      <c r="BB131" s="222">
        <v>6508</v>
      </c>
      <c r="BC131" s="222">
        <v>6715</v>
      </c>
      <c r="BD131" s="222">
        <v>6933</v>
      </c>
      <c r="BE131" s="222">
        <v>7141</v>
      </c>
      <c r="BF131" s="222">
        <v>7315</v>
      </c>
      <c r="BG131" s="222">
        <v>7453</v>
      </c>
      <c r="BH131" s="222">
        <v>7572</v>
      </c>
      <c r="BI131" s="222">
        <v>7670</v>
      </c>
      <c r="BJ131" s="222">
        <v>7752</v>
      </c>
      <c r="BK131" s="222">
        <v>7817</v>
      </c>
      <c r="BL131" s="222">
        <v>7847</v>
      </c>
      <c r="BM131" s="222">
        <v>7837</v>
      </c>
      <c r="BN131" s="222">
        <v>7819</v>
      </c>
      <c r="BO131" s="222">
        <v>7825</v>
      </c>
      <c r="BP131" s="222">
        <v>7888</v>
      </c>
      <c r="BQ131" s="222">
        <v>8027</v>
      </c>
      <c r="BR131" s="222">
        <v>8220</v>
      </c>
      <c r="BS131" s="222">
        <v>8443</v>
      </c>
      <c r="BT131" s="222">
        <v>8668</v>
      </c>
      <c r="BU131" s="222">
        <v>8866</v>
      </c>
      <c r="BV131" s="222">
        <v>9051</v>
      </c>
      <c r="BW131" s="222">
        <v>9242</v>
      </c>
      <c r="BX131" s="222">
        <v>9416</v>
      </c>
      <c r="BY131" s="222">
        <v>9555</v>
      </c>
      <c r="BZ131" s="222">
        <v>9636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744</v>
      </c>
      <c r="I132" s="222">
        <v>823</v>
      </c>
      <c r="J132" s="222">
        <v>903</v>
      </c>
      <c r="K132" s="222">
        <v>985</v>
      </c>
      <c r="L132" s="222">
        <v>1072</v>
      </c>
      <c r="M132" s="222">
        <v>1167</v>
      </c>
      <c r="N132" s="222">
        <v>1280</v>
      </c>
      <c r="O132" s="222">
        <v>1409</v>
      </c>
      <c r="P132" s="222">
        <v>1545</v>
      </c>
      <c r="Q132" s="222">
        <v>1680</v>
      </c>
      <c r="R132" s="222">
        <v>1800</v>
      </c>
      <c r="S132" s="222">
        <v>1847</v>
      </c>
      <c r="T132" s="222">
        <v>1869</v>
      </c>
      <c r="U132" s="222">
        <v>1884</v>
      </c>
      <c r="V132" s="222">
        <v>1903</v>
      </c>
      <c r="W132" s="222">
        <v>1946</v>
      </c>
      <c r="X132" s="222">
        <v>2020</v>
      </c>
      <c r="Y132" s="222">
        <v>2117</v>
      </c>
      <c r="Z132" s="222">
        <v>2227</v>
      </c>
      <c r="AA132" s="222">
        <v>2341</v>
      </c>
      <c r="AB132" s="222">
        <v>2446</v>
      </c>
      <c r="AC132" s="222">
        <v>2494</v>
      </c>
      <c r="AD132" s="222">
        <v>2543</v>
      </c>
      <c r="AE132" s="222">
        <v>2586</v>
      </c>
      <c r="AF132" s="222">
        <v>2620</v>
      </c>
      <c r="AG132" s="222">
        <v>2630</v>
      </c>
      <c r="AH132" s="222">
        <v>2623</v>
      </c>
      <c r="AI132" s="222">
        <v>2604</v>
      </c>
      <c r="AJ132" s="222">
        <v>2576</v>
      </c>
      <c r="AK132" s="222">
        <v>2541</v>
      </c>
      <c r="AL132" s="222">
        <v>2503</v>
      </c>
      <c r="AM132" s="222">
        <v>2457</v>
      </c>
      <c r="AN132" s="222">
        <v>2406</v>
      </c>
      <c r="AO132" s="222">
        <v>2355</v>
      </c>
      <c r="AP132" s="222">
        <v>2308</v>
      </c>
      <c r="AQ132" s="222">
        <v>2272</v>
      </c>
      <c r="AR132" s="222">
        <v>2246</v>
      </c>
      <c r="AS132" s="222">
        <v>2226</v>
      </c>
      <c r="AT132" s="222">
        <v>2213</v>
      </c>
      <c r="AU132" s="222">
        <v>2205</v>
      </c>
      <c r="AV132" s="222">
        <v>2201</v>
      </c>
      <c r="AW132" s="222">
        <v>2205</v>
      </c>
      <c r="AX132" s="222">
        <v>2215</v>
      </c>
      <c r="AY132" s="222">
        <v>2229</v>
      </c>
      <c r="AZ132" s="222">
        <v>2245</v>
      </c>
      <c r="BA132" s="222">
        <v>2257</v>
      </c>
      <c r="BB132" s="222">
        <v>2264</v>
      </c>
      <c r="BC132" s="222">
        <v>2267</v>
      </c>
      <c r="BD132" s="222">
        <v>2273</v>
      </c>
      <c r="BE132" s="222">
        <v>2282</v>
      </c>
      <c r="BF132" s="222">
        <v>2301</v>
      </c>
      <c r="BG132" s="222">
        <v>2333</v>
      </c>
      <c r="BH132" s="222">
        <v>2376</v>
      </c>
      <c r="BI132" s="222">
        <v>2421</v>
      </c>
      <c r="BJ132" s="222">
        <v>2459</v>
      </c>
      <c r="BK132" s="222">
        <v>2486</v>
      </c>
      <c r="BL132" s="222">
        <v>2500</v>
      </c>
      <c r="BM132" s="222">
        <v>2505</v>
      </c>
      <c r="BN132" s="222">
        <v>2504</v>
      </c>
      <c r="BO132" s="222">
        <v>2497</v>
      </c>
      <c r="BP132" s="222">
        <v>2485</v>
      </c>
      <c r="BQ132" s="222">
        <v>2461</v>
      </c>
      <c r="BR132" s="222">
        <v>2424</v>
      </c>
      <c r="BS132" s="222">
        <v>2386</v>
      </c>
      <c r="BT132" s="222">
        <v>2356</v>
      </c>
      <c r="BU132" s="222">
        <v>2343</v>
      </c>
      <c r="BV132" s="222">
        <v>2352</v>
      </c>
      <c r="BW132" s="222">
        <v>2375</v>
      </c>
      <c r="BX132" s="222">
        <v>2406</v>
      </c>
      <c r="BY132" s="222">
        <v>2436</v>
      </c>
      <c r="BZ132" s="222">
        <v>2458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183</v>
      </c>
      <c r="I133" s="222">
        <v>211</v>
      </c>
      <c r="J133" s="222">
        <v>240</v>
      </c>
      <c r="K133" s="222">
        <v>273</v>
      </c>
      <c r="L133" s="222">
        <v>305</v>
      </c>
      <c r="M133" s="222">
        <v>339</v>
      </c>
      <c r="N133" s="222">
        <v>373</v>
      </c>
      <c r="O133" s="222">
        <v>407</v>
      </c>
      <c r="P133" s="222">
        <v>443</v>
      </c>
      <c r="Q133" s="222">
        <v>481</v>
      </c>
      <c r="R133" s="222">
        <v>524</v>
      </c>
      <c r="S133" s="222">
        <v>550</v>
      </c>
      <c r="T133" s="222">
        <v>582</v>
      </c>
      <c r="U133" s="222">
        <v>615</v>
      </c>
      <c r="V133" s="222">
        <v>644</v>
      </c>
      <c r="W133" s="222">
        <v>665</v>
      </c>
      <c r="X133" s="222">
        <v>674</v>
      </c>
      <c r="Y133" s="222">
        <v>676</v>
      </c>
      <c r="Z133" s="222">
        <v>675</v>
      </c>
      <c r="AA133" s="222">
        <v>677</v>
      </c>
      <c r="AB133" s="222">
        <v>687</v>
      </c>
      <c r="AC133" s="222">
        <v>698</v>
      </c>
      <c r="AD133" s="222">
        <v>714</v>
      </c>
      <c r="AE133" s="222">
        <v>733</v>
      </c>
      <c r="AF133" s="222">
        <v>753</v>
      </c>
      <c r="AG133" s="222">
        <v>767</v>
      </c>
      <c r="AH133" s="222">
        <v>782</v>
      </c>
      <c r="AI133" s="222">
        <v>797</v>
      </c>
      <c r="AJ133" s="222">
        <v>812</v>
      </c>
      <c r="AK133" s="222">
        <v>823</v>
      </c>
      <c r="AL133" s="222">
        <v>828</v>
      </c>
      <c r="AM133" s="222">
        <v>826</v>
      </c>
      <c r="AN133" s="222">
        <v>822</v>
      </c>
      <c r="AO133" s="222">
        <v>815</v>
      </c>
      <c r="AP133" s="222">
        <v>807</v>
      </c>
      <c r="AQ133" s="222">
        <v>798</v>
      </c>
      <c r="AR133" s="222">
        <v>786</v>
      </c>
      <c r="AS133" s="222">
        <v>771</v>
      </c>
      <c r="AT133" s="222">
        <v>754</v>
      </c>
      <c r="AU133" s="222">
        <v>740</v>
      </c>
      <c r="AV133" s="222">
        <v>729</v>
      </c>
      <c r="AW133" s="222">
        <v>722</v>
      </c>
      <c r="AX133" s="222">
        <v>716</v>
      </c>
      <c r="AY133" s="222">
        <v>712</v>
      </c>
      <c r="AZ133" s="222">
        <v>710</v>
      </c>
      <c r="BA133" s="222">
        <v>710</v>
      </c>
      <c r="BB133" s="222">
        <v>712</v>
      </c>
      <c r="BC133" s="222">
        <v>717</v>
      </c>
      <c r="BD133" s="222">
        <v>722</v>
      </c>
      <c r="BE133" s="222">
        <v>728</v>
      </c>
      <c r="BF133" s="222">
        <v>733</v>
      </c>
      <c r="BG133" s="222">
        <v>735</v>
      </c>
      <c r="BH133" s="222">
        <v>737</v>
      </c>
      <c r="BI133" s="222">
        <v>739</v>
      </c>
      <c r="BJ133" s="222">
        <v>743</v>
      </c>
      <c r="BK133" s="222">
        <v>749</v>
      </c>
      <c r="BL133" s="222">
        <v>760</v>
      </c>
      <c r="BM133" s="222">
        <v>775</v>
      </c>
      <c r="BN133" s="222">
        <v>790</v>
      </c>
      <c r="BO133" s="222">
        <v>804</v>
      </c>
      <c r="BP133" s="222">
        <v>813</v>
      </c>
      <c r="BQ133" s="222">
        <v>819</v>
      </c>
      <c r="BR133" s="222">
        <v>821</v>
      </c>
      <c r="BS133" s="222">
        <v>821</v>
      </c>
      <c r="BT133" s="222">
        <v>819</v>
      </c>
      <c r="BU133" s="222">
        <v>815</v>
      </c>
      <c r="BV133" s="222">
        <v>809</v>
      </c>
      <c r="BW133" s="222">
        <v>797</v>
      </c>
      <c r="BX133" s="222">
        <v>785</v>
      </c>
      <c r="BY133" s="222">
        <v>776</v>
      </c>
      <c r="BZ133" s="222">
        <v>771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68</v>
      </c>
      <c r="I134" s="222">
        <v>78</v>
      </c>
      <c r="J134" s="222">
        <v>89</v>
      </c>
      <c r="K134" s="222">
        <v>101</v>
      </c>
      <c r="L134" s="222">
        <v>115</v>
      </c>
      <c r="M134" s="222">
        <v>128</v>
      </c>
      <c r="N134" s="222">
        <v>143</v>
      </c>
      <c r="O134" s="222">
        <v>159</v>
      </c>
      <c r="P134" s="222">
        <v>176</v>
      </c>
      <c r="Q134" s="222">
        <v>193</v>
      </c>
      <c r="R134" s="222">
        <v>212</v>
      </c>
      <c r="S134" s="222">
        <v>220</v>
      </c>
      <c r="T134" s="222">
        <v>228</v>
      </c>
      <c r="U134" s="222">
        <v>235</v>
      </c>
      <c r="V134" s="222">
        <v>243</v>
      </c>
      <c r="W134" s="222">
        <v>253</v>
      </c>
      <c r="X134" s="222">
        <v>266</v>
      </c>
      <c r="Y134" s="222">
        <v>283</v>
      </c>
      <c r="Z134" s="222">
        <v>300</v>
      </c>
      <c r="AA134" s="222">
        <v>316</v>
      </c>
      <c r="AB134" s="222">
        <v>327</v>
      </c>
      <c r="AC134" s="222">
        <v>328</v>
      </c>
      <c r="AD134" s="222">
        <v>325</v>
      </c>
      <c r="AE134" s="222">
        <v>321</v>
      </c>
      <c r="AF134" s="222">
        <v>318</v>
      </c>
      <c r="AG134" s="222">
        <v>321</v>
      </c>
      <c r="AH134" s="222">
        <v>331</v>
      </c>
      <c r="AI134" s="222">
        <v>346</v>
      </c>
      <c r="AJ134" s="222">
        <v>363</v>
      </c>
      <c r="AK134" s="222">
        <v>380</v>
      </c>
      <c r="AL134" s="222">
        <v>393</v>
      </c>
      <c r="AM134" s="222">
        <v>404</v>
      </c>
      <c r="AN134" s="222">
        <v>415</v>
      </c>
      <c r="AO134" s="222">
        <v>425</v>
      </c>
      <c r="AP134" s="222">
        <v>433</v>
      </c>
      <c r="AQ134" s="222">
        <v>438</v>
      </c>
      <c r="AR134" s="222">
        <v>441</v>
      </c>
      <c r="AS134" s="222">
        <v>441</v>
      </c>
      <c r="AT134" s="222">
        <v>439</v>
      </c>
      <c r="AU134" s="222">
        <v>437</v>
      </c>
      <c r="AV134" s="222">
        <v>434</v>
      </c>
      <c r="AW134" s="222">
        <v>428</v>
      </c>
      <c r="AX134" s="222">
        <v>422</v>
      </c>
      <c r="AY134" s="222">
        <v>415</v>
      </c>
      <c r="AZ134" s="222">
        <v>409</v>
      </c>
      <c r="BA134" s="222">
        <v>404</v>
      </c>
      <c r="BB134" s="222">
        <v>402</v>
      </c>
      <c r="BC134" s="222">
        <v>400</v>
      </c>
      <c r="BD134" s="222">
        <v>400</v>
      </c>
      <c r="BE134" s="222">
        <v>400</v>
      </c>
      <c r="BF134" s="222">
        <v>401</v>
      </c>
      <c r="BG134" s="222">
        <v>403</v>
      </c>
      <c r="BH134" s="222">
        <v>408</v>
      </c>
      <c r="BI134" s="222">
        <v>412</v>
      </c>
      <c r="BJ134" s="222">
        <v>416</v>
      </c>
      <c r="BK134" s="222">
        <v>420</v>
      </c>
      <c r="BL134" s="222">
        <v>423</v>
      </c>
      <c r="BM134" s="222">
        <v>425</v>
      </c>
      <c r="BN134" s="222">
        <v>428</v>
      </c>
      <c r="BO134" s="222">
        <v>431</v>
      </c>
      <c r="BP134" s="222">
        <v>435</v>
      </c>
      <c r="BQ134" s="222">
        <v>443</v>
      </c>
      <c r="BR134" s="222">
        <v>453</v>
      </c>
      <c r="BS134" s="222">
        <v>463</v>
      </c>
      <c r="BT134" s="222">
        <v>472</v>
      </c>
      <c r="BU134" s="222">
        <v>478</v>
      </c>
      <c r="BV134" s="222">
        <v>482</v>
      </c>
      <c r="BW134" s="222">
        <v>484</v>
      </c>
      <c r="BX134" s="222">
        <v>486</v>
      </c>
      <c r="BY134" s="222">
        <v>486</v>
      </c>
      <c r="BZ134" s="222">
        <v>484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16</v>
      </c>
      <c r="I135" s="222">
        <v>19</v>
      </c>
      <c r="J135" s="222">
        <v>21</v>
      </c>
      <c r="K135" s="222">
        <v>25</v>
      </c>
      <c r="L135" s="222">
        <v>27</v>
      </c>
      <c r="M135" s="222">
        <v>30</v>
      </c>
      <c r="N135" s="222">
        <v>35</v>
      </c>
      <c r="O135" s="222">
        <v>38</v>
      </c>
      <c r="P135" s="222">
        <v>43</v>
      </c>
      <c r="Q135" s="222">
        <v>48</v>
      </c>
      <c r="R135" s="222">
        <v>53</v>
      </c>
      <c r="S135" s="222">
        <v>56</v>
      </c>
      <c r="T135" s="222">
        <v>60</v>
      </c>
      <c r="U135" s="222">
        <v>63</v>
      </c>
      <c r="V135" s="222">
        <v>66</v>
      </c>
      <c r="W135" s="222">
        <v>70</v>
      </c>
      <c r="X135" s="222">
        <v>72</v>
      </c>
      <c r="Y135" s="222">
        <v>75</v>
      </c>
      <c r="Z135" s="222">
        <v>78</v>
      </c>
      <c r="AA135" s="222">
        <v>81</v>
      </c>
      <c r="AB135" s="222">
        <v>85</v>
      </c>
      <c r="AC135" s="222">
        <v>88</v>
      </c>
      <c r="AD135" s="222">
        <v>92</v>
      </c>
      <c r="AE135" s="222">
        <v>95</v>
      </c>
      <c r="AF135" s="222">
        <v>100</v>
      </c>
      <c r="AG135" s="222">
        <v>103</v>
      </c>
      <c r="AH135" s="222">
        <v>106</v>
      </c>
      <c r="AI135" s="222">
        <v>109</v>
      </c>
      <c r="AJ135" s="222">
        <v>112</v>
      </c>
      <c r="AK135" s="222">
        <v>116</v>
      </c>
      <c r="AL135" s="222">
        <v>120</v>
      </c>
      <c r="AM135" s="222">
        <v>125</v>
      </c>
      <c r="AN135" s="222">
        <v>133</v>
      </c>
      <c r="AO135" s="222">
        <v>140</v>
      </c>
      <c r="AP135" s="222">
        <v>147</v>
      </c>
      <c r="AQ135" s="222">
        <v>153</v>
      </c>
      <c r="AR135" s="222">
        <v>159</v>
      </c>
      <c r="AS135" s="222">
        <v>164</v>
      </c>
      <c r="AT135" s="222">
        <v>169</v>
      </c>
      <c r="AU135" s="222">
        <v>173</v>
      </c>
      <c r="AV135" s="222">
        <v>176</v>
      </c>
      <c r="AW135" s="222">
        <v>178</v>
      </c>
      <c r="AX135" s="222">
        <v>179</v>
      </c>
      <c r="AY135" s="222">
        <v>180</v>
      </c>
      <c r="AZ135" s="222">
        <v>179</v>
      </c>
      <c r="BA135" s="222">
        <v>178</v>
      </c>
      <c r="BB135" s="222">
        <v>178</v>
      </c>
      <c r="BC135" s="222">
        <v>176</v>
      </c>
      <c r="BD135" s="222">
        <v>174</v>
      </c>
      <c r="BE135" s="222">
        <v>171</v>
      </c>
      <c r="BF135" s="222">
        <v>171</v>
      </c>
      <c r="BG135" s="222">
        <v>170</v>
      </c>
      <c r="BH135" s="222">
        <v>171</v>
      </c>
      <c r="BI135" s="222">
        <v>170</v>
      </c>
      <c r="BJ135" s="222">
        <v>171</v>
      </c>
      <c r="BK135" s="222">
        <v>173</v>
      </c>
      <c r="BL135" s="222">
        <v>174</v>
      </c>
      <c r="BM135" s="222">
        <v>176</v>
      </c>
      <c r="BN135" s="222">
        <v>179</v>
      </c>
      <c r="BO135" s="222">
        <v>181</v>
      </c>
      <c r="BP135" s="222">
        <v>184</v>
      </c>
      <c r="BQ135" s="222">
        <v>185</v>
      </c>
      <c r="BR135" s="222">
        <v>187</v>
      </c>
      <c r="BS135" s="222">
        <v>188</v>
      </c>
      <c r="BT135" s="222">
        <v>191</v>
      </c>
      <c r="BU135" s="222">
        <v>194</v>
      </c>
      <c r="BV135" s="222">
        <v>198</v>
      </c>
      <c r="BW135" s="222">
        <v>202</v>
      </c>
      <c r="BX135" s="222">
        <v>207</v>
      </c>
      <c r="BY135" s="222">
        <v>212</v>
      </c>
      <c r="BZ135" s="222">
        <v>215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2</v>
      </c>
      <c r="I136" s="222">
        <v>3</v>
      </c>
      <c r="J136" s="222">
        <v>3</v>
      </c>
      <c r="K136" s="222">
        <v>3</v>
      </c>
      <c r="L136" s="222">
        <v>4</v>
      </c>
      <c r="M136" s="222">
        <v>4</v>
      </c>
      <c r="N136" s="222">
        <v>4</v>
      </c>
      <c r="O136" s="222">
        <v>5</v>
      </c>
      <c r="P136" s="222">
        <v>5</v>
      </c>
      <c r="Q136" s="222">
        <v>6</v>
      </c>
      <c r="R136" s="222">
        <v>6</v>
      </c>
      <c r="S136" s="222">
        <v>7</v>
      </c>
      <c r="T136" s="222">
        <v>7</v>
      </c>
      <c r="U136" s="222">
        <v>8</v>
      </c>
      <c r="V136" s="222">
        <v>9</v>
      </c>
      <c r="W136" s="222">
        <v>9</v>
      </c>
      <c r="X136" s="222">
        <v>9</v>
      </c>
      <c r="Y136" s="222">
        <v>10</v>
      </c>
      <c r="Z136" s="222">
        <v>11</v>
      </c>
      <c r="AA136" s="222">
        <v>11</v>
      </c>
      <c r="AB136" s="222">
        <v>12</v>
      </c>
      <c r="AC136" s="222">
        <v>12</v>
      </c>
      <c r="AD136" s="222">
        <v>12</v>
      </c>
      <c r="AE136" s="222">
        <v>12</v>
      </c>
      <c r="AF136" s="222">
        <v>13</v>
      </c>
      <c r="AG136" s="222">
        <v>13</v>
      </c>
      <c r="AH136" s="222">
        <v>14</v>
      </c>
      <c r="AI136" s="222">
        <v>16</v>
      </c>
      <c r="AJ136" s="222">
        <v>18</v>
      </c>
      <c r="AK136" s="222">
        <v>20</v>
      </c>
      <c r="AL136" s="222">
        <v>21</v>
      </c>
      <c r="AM136" s="222">
        <v>22</v>
      </c>
      <c r="AN136" s="222">
        <v>23</v>
      </c>
      <c r="AO136" s="222">
        <v>23</v>
      </c>
      <c r="AP136" s="222">
        <v>24</v>
      </c>
      <c r="AQ136" s="222">
        <v>25</v>
      </c>
      <c r="AR136" s="222">
        <v>27</v>
      </c>
      <c r="AS136" s="222">
        <v>28</v>
      </c>
      <c r="AT136" s="222">
        <v>30</v>
      </c>
      <c r="AU136" s="222">
        <v>32</v>
      </c>
      <c r="AV136" s="222">
        <v>33</v>
      </c>
      <c r="AW136" s="222">
        <v>35</v>
      </c>
      <c r="AX136" s="222">
        <v>36</v>
      </c>
      <c r="AY136" s="222">
        <v>37</v>
      </c>
      <c r="AZ136" s="222">
        <v>38</v>
      </c>
      <c r="BA136" s="222">
        <v>39</v>
      </c>
      <c r="BB136" s="222">
        <v>40</v>
      </c>
      <c r="BC136" s="222">
        <v>41</v>
      </c>
      <c r="BD136" s="222">
        <v>41</v>
      </c>
      <c r="BE136" s="222">
        <v>42</v>
      </c>
      <c r="BF136" s="222">
        <v>42</v>
      </c>
      <c r="BG136" s="222">
        <v>42</v>
      </c>
      <c r="BH136" s="222">
        <v>42</v>
      </c>
      <c r="BI136" s="222">
        <v>41</v>
      </c>
      <c r="BJ136" s="222">
        <v>40</v>
      </c>
      <c r="BK136" s="222">
        <v>40</v>
      </c>
      <c r="BL136" s="222">
        <v>41</v>
      </c>
      <c r="BM136" s="222">
        <v>41</v>
      </c>
      <c r="BN136" s="222">
        <v>41</v>
      </c>
      <c r="BO136" s="222">
        <v>42</v>
      </c>
      <c r="BP136" s="222">
        <v>42</v>
      </c>
      <c r="BQ136" s="222">
        <v>43</v>
      </c>
      <c r="BR136" s="222">
        <v>43</v>
      </c>
      <c r="BS136" s="222">
        <v>44</v>
      </c>
      <c r="BT136" s="222">
        <v>45</v>
      </c>
      <c r="BU136" s="222">
        <v>46</v>
      </c>
      <c r="BV136" s="222">
        <v>46</v>
      </c>
      <c r="BW136" s="222">
        <v>47</v>
      </c>
      <c r="BX136" s="222">
        <v>48</v>
      </c>
      <c r="BY136" s="222">
        <v>48</v>
      </c>
      <c r="BZ136" s="222">
        <v>49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53.771046782478948</v>
      </c>
      <c r="I142" s="211">
        <v>54.195957917079632</v>
      </c>
      <c r="J142" s="211">
        <v>54.644712921936048</v>
      </c>
      <c r="K142" s="211">
        <v>55.103928688807123</v>
      </c>
      <c r="L142" s="211">
        <v>55.56079610651684</v>
      </c>
      <c r="M142" s="211">
        <v>56.001782292734291</v>
      </c>
      <c r="N142" s="211">
        <v>56.43836222098151</v>
      </c>
      <c r="O142" s="211">
        <v>56.86347317069206</v>
      </c>
      <c r="P142" s="211">
        <v>57.281943577568292</v>
      </c>
      <c r="Q142" s="211">
        <v>57.708870680865353</v>
      </c>
      <c r="R142" s="211">
        <v>58.159179183575851</v>
      </c>
      <c r="S142" s="211">
        <v>58.445629811801346</v>
      </c>
      <c r="T142" s="211">
        <v>58.739873670424771</v>
      </c>
      <c r="U142" s="211">
        <v>59.044929136437283</v>
      </c>
      <c r="V142" s="211">
        <v>59.364655397883112</v>
      </c>
      <c r="W142" s="211">
        <v>59.704878378773699</v>
      </c>
      <c r="X142" s="211">
        <v>60.083107674042267</v>
      </c>
      <c r="Y142" s="211">
        <v>60.483847506533372</v>
      </c>
      <c r="Z142" s="211">
        <v>60.898875606853728</v>
      </c>
      <c r="AA142" s="211">
        <v>61.302305514833741</v>
      </c>
      <c r="AB142" s="211">
        <v>61.667714027950339</v>
      </c>
      <c r="AC142" s="211">
        <v>61.778339085919754</v>
      </c>
      <c r="AD142" s="211">
        <v>61.857789897116241</v>
      </c>
      <c r="AE142" s="211">
        <v>61.919820224796887</v>
      </c>
      <c r="AF142" s="211">
        <v>61.977785560614393</v>
      </c>
      <c r="AG142" s="211">
        <v>62.06229437312836</v>
      </c>
      <c r="AH142" s="211">
        <v>62.15381939731234</v>
      </c>
      <c r="AI142" s="211">
        <v>62.243469140721594</v>
      </c>
      <c r="AJ142" s="211">
        <v>62.33566437632728</v>
      </c>
      <c r="AK142" s="211">
        <v>62.434181309361094</v>
      </c>
      <c r="AL142" s="211">
        <v>62.543640897755616</v>
      </c>
      <c r="AM142" s="211">
        <v>62.669135227317987</v>
      </c>
      <c r="AN142" s="211">
        <v>62.788911940370554</v>
      </c>
      <c r="AO142" s="211">
        <v>62.912383168324673</v>
      </c>
      <c r="AP142" s="211">
        <v>63.033137584221976</v>
      </c>
      <c r="AQ142" s="211">
        <v>63.14382263749895</v>
      </c>
      <c r="AR142" s="211">
        <v>63.246466084424249</v>
      </c>
      <c r="AS142" s="211">
        <v>63.346507138145355</v>
      </c>
      <c r="AT142" s="211">
        <v>63.440648860486768</v>
      </c>
      <c r="AU142" s="211">
        <v>63.525453730547312</v>
      </c>
      <c r="AV142" s="211">
        <v>63.59725802416358</v>
      </c>
      <c r="AW142" s="211">
        <v>63.655400871376756</v>
      </c>
      <c r="AX142" s="211">
        <v>63.702201504065023</v>
      </c>
      <c r="AY142" s="211">
        <v>63.738829654091148</v>
      </c>
      <c r="AZ142" s="211">
        <v>63.767211923949596</v>
      </c>
      <c r="BA142" s="211">
        <v>63.787819983710413</v>
      </c>
      <c r="BB142" s="211">
        <v>63.800585523974377</v>
      </c>
      <c r="BC142" s="211">
        <v>63.804270594770784</v>
      </c>
      <c r="BD142" s="211">
        <v>63.799488438949794</v>
      </c>
      <c r="BE142" s="211">
        <v>63.787001126253116</v>
      </c>
      <c r="BF142" s="211">
        <v>63.767433931304893</v>
      </c>
      <c r="BG142" s="211">
        <v>63.739819635601556</v>
      </c>
      <c r="BH142" s="211">
        <v>63.703528762486947</v>
      </c>
      <c r="BI142" s="211">
        <v>63.660664405392012</v>
      </c>
      <c r="BJ142" s="211">
        <v>63.612570653465802</v>
      </c>
      <c r="BK142" s="211">
        <v>63.561620781655684</v>
      </c>
      <c r="BL142" s="211">
        <v>63.505982168685549</v>
      </c>
      <c r="BM142" s="211">
        <v>63.444569034444378</v>
      </c>
      <c r="BN142" s="211">
        <v>63.379711271955252</v>
      </c>
      <c r="BO142" s="211">
        <v>63.312865757860578</v>
      </c>
      <c r="BP142" s="211">
        <v>63.246287163426388</v>
      </c>
      <c r="BQ142" s="211">
        <v>63.179798839928246</v>
      </c>
      <c r="BR142" s="211">
        <v>63.11172627661211</v>
      </c>
      <c r="BS142" s="211">
        <v>63.041477690256627</v>
      </c>
      <c r="BT142" s="211">
        <v>62.968936613827907</v>
      </c>
      <c r="BU142" s="211">
        <v>62.893278803003319</v>
      </c>
      <c r="BV142" s="211">
        <v>62.814104816476565</v>
      </c>
      <c r="BW142" s="211">
        <v>62.731951056618584</v>
      </c>
      <c r="BX142" s="211">
        <v>62.64671402065283</v>
      </c>
      <c r="BY142" s="211">
        <v>62.559026944856974</v>
      </c>
      <c r="BZ142" s="211">
        <v>62.469130149478261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40.028164484487604</v>
      </c>
      <c r="I144" s="214">
        <v>40.237950414831758</v>
      </c>
      <c r="J144" s="214">
        <v>40.456094313018959</v>
      </c>
      <c r="K144" s="214">
        <v>40.680316421652087</v>
      </c>
      <c r="L144" s="214">
        <v>40.909451198367172</v>
      </c>
      <c r="M144" s="214">
        <v>41.141433831492314</v>
      </c>
      <c r="N144" s="214">
        <v>41.402022370845366</v>
      </c>
      <c r="O144" s="214">
        <v>41.678328268193276</v>
      </c>
      <c r="P144" s="214">
        <v>41.953479014344047</v>
      </c>
      <c r="Q144" s="214">
        <v>42.223515095529521</v>
      </c>
      <c r="R144" s="214">
        <v>42.484541536220071</v>
      </c>
      <c r="S144" s="214">
        <v>42.061883701466158</v>
      </c>
      <c r="T144" s="214">
        <v>41.631823557828454</v>
      </c>
      <c r="U144" s="214">
        <v>41.199317341889753</v>
      </c>
      <c r="V144" s="214">
        <v>40.766629360118628</v>
      </c>
      <c r="W144" s="214">
        <v>40.336056852628829</v>
      </c>
      <c r="X144" s="214">
        <v>39.907056978989075</v>
      </c>
      <c r="Y144" s="214">
        <v>39.473673443502953</v>
      </c>
      <c r="Z144" s="214">
        <v>39.041138725937785</v>
      </c>
      <c r="AA144" s="214">
        <v>38.607210899941016</v>
      </c>
      <c r="AB144" s="214">
        <v>38.172280531690852</v>
      </c>
      <c r="AC144" s="214">
        <v>38.178064516129034</v>
      </c>
      <c r="AD144" s="214">
        <v>38.182559787042202</v>
      </c>
      <c r="AE144" s="214">
        <v>38.186230942777058</v>
      </c>
      <c r="AF144" s="214">
        <v>38.190325361005087</v>
      </c>
      <c r="AG144" s="214">
        <v>38.194514554938586</v>
      </c>
      <c r="AH144" s="214">
        <v>38.200082393232101</v>
      </c>
      <c r="AI144" s="214">
        <v>38.205970516979427</v>
      </c>
      <c r="AJ144" s="214">
        <v>38.21167853641542</v>
      </c>
      <c r="AK144" s="214">
        <v>38.217626705965273</v>
      </c>
      <c r="AL144" s="214">
        <v>38.221639240003178</v>
      </c>
      <c r="AM144" s="214">
        <v>38.22527627212061</v>
      </c>
      <c r="AN144" s="214">
        <v>38.227326430188199</v>
      </c>
      <c r="AO144" s="214">
        <v>38.229021195884869</v>
      </c>
      <c r="AP144" s="214">
        <v>38.230755905067703</v>
      </c>
      <c r="AQ144" s="214">
        <v>38.233767918531491</v>
      </c>
      <c r="AR144" s="214">
        <v>38.238257018055464</v>
      </c>
      <c r="AS144" s="214">
        <v>38.243216608632807</v>
      </c>
      <c r="AT144" s="214">
        <v>38.248259093239824</v>
      </c>
      <c r="AU144" s="214">
        <v>38.253527459854197</v>
      </c>
      <c r="AV144" s="214">
        <v>38.258024789615</v>
      </c>
      <c r="AW144" s="214">
        <v>38.262293977445957</v>
      </c>
      <c r="AX144" s="214">
        <v>38.266417875714531</v>
      </c>
      <c r="AY144" s="214">
        <v>38.270403501689223</v>
      </c>
      <c r="AZ144" s="214">
        <v>38.273532938219766</v>
      </c>
      <c r="BA144" s="214">
        <v>38.275280128842134</v>
      </c>
      <c r="BB144" s="214">
        <v>38.275685689601076</v>
      </c>
      <c r="BC144" s="214">
        <v>38.274186524789059</v>
      </c>
      <c r="BD144" s="214">
        <v>38.272325559273959</v>
      </c>
      <c r="BE144" s="214">
        <v>38.271396176675907</v>
      </c>
      <c r="BF144" s="214">
        <v>38.271336504926992</v>
      </c>
      <c r="BG144" s="214">
        <v>38.272611887242611</v>
      </c>
      <c r="BH144" s="214">
        <v>38.274688549832028</v>
      </c>
      <c r="BI144" s="214">
        <v>38.276999754308378</v>
      </c>
      <c r="BJ144" s="214">
        <v>38.279554747641917</v>
      </c>
      <c r="BK144" s="214">
        <v>38.280728879072335</v>
      </c>
      <c r="BL144" s="214">
        <v>38.282254845433982</v>
      </c>
      <c r="BM144" s="214">
        <v>38.283202159359675</v>
      </c>
      <c r="BN144" s="214">
        <v>38.284238928589012</v>
      </c>
      <c r="BO144" s="214">
        <v>38.284563046108048</v>
      </c>
      <c r="BP144" s="214">
        <v>38.285471407190371</v>
      </c>
      <c r="BQ144" s="214">
        <v>38.286228966797218</v>
      </c>
      <c r="BR144" s="214">
        <v>38.287302430358416</v>
      </c>
      <c r="BS144" s="214">
        <v>38.288111759146133</v>
      </c>
      <c r="BT144" s="214">
        <v>38.289097875304776</v>
      </c>
      <c r="BU144" s="214">
        <v>38.289599281289185</v>
      </c>
      <c r="BV144" s="214">
        <v>38.290376588770719</v>
      </c>
      <c r="BW144" s="214">
        <v>38.291133220461504</v>
      </c>
      <c r="BX144" s="214">
        <v>38.291687253853205</v>
      </c>
      <c r="BY144" s="214">
        <v>38.292446896017807</v>
      </c>
      <c r="BZ144" s="214">
        <v>38.293117329885085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69.274381328856876</v>
      </c>
      <c r="I145" s="214">
        <v>69.702760084925686</v>
      </c>
      <c r="J145" s="214">
        <v>70.164718384697139</v>
      </c>
      <c r="K145" s="214">
        <v>70.642281710770931</v>
      </c>
      <c r="L145" s="214">
        <v>71.121550975919916</v>
      </c>
      <c r="M145" s="214">
        <v>71.589373931336326</v>
      </c>
      <c r="N145" s="214">
        <v>72.073699780608152</v>
      </c>
      <c r="O145" s="214">
        <v>72.564866437555636</v>
      </c>
      <c r="P145" s="214">
        <v>73.054211760011967</v>
      </c>
      <c r="Q145" s="214">
        <v>73.548534958223513</v>
      </c>
      <c r="R145" s="214">
        <v>74.052538574686324</v>
      </c>
      <c r="S145" s="214">
        <v>74.241325287222935</v>
      </c>
      <c r="T145" s="214">
        <v>74.438585112282979</v>
      </c>
      <c r="U145" s="214">
        <v>74.632766560235396</v>
      </c>
      <c r="V145" s="214">
        <v>74.814218834960897</v>
      </c>
      <c r="W145" s="214">
        <v>74.977242233237988</v>
      </c>
      <c r="X145" s="214">
        <v>75.120108509640374</v>
      </c>
      <c r="Y145" s="214">
        <v>75.242462598302666</v>
      </c>
      <c r="Z145" s="214">
        <v>75.359213614543549</v>
      </c>
      <c r="AA145" s="214">
        <v>75.474611092426073</v>
      </c>
      <c r="AB145" s="214">
        <v>75.593153075811017</v>
      </c>
      <c r="AC145" s="214">
        <v>75.718287676008671</v>
      </c>
      <c r="AD145" s="214">
        <v>75.842174536493872</v>
      </c>
      <c r="AE145" s="214">
        <v>75.96639238065525</v>
      </c>
      <c r="AF145" s="214">
        <v>76.090838250027829</v>
      </c>
      <c r="AG145" s="214">
        <v>76.219151882575304</v>
      </c>
      <c r="AH145" s="214">
        <v>76.350216385882902</v>
      </c>
      <c r="AI145" s="214">
        <v>76.482643096443084</v>
      </c>
      <c r="AJ145" s="214">
        <v>76.615781213008674</v>
      </c>
      <c r="AK145" s="214">
        <v>76.748724753567245</v>
      </c>
      <c r="AL145" s="214">
        <v>76.882147024504093</v>
      </c>
      <c r="AM145" s="214">
        <v>77.014840469139529</v>
      </c>
      <c r="AN145" s="214">
        <v>77.147490519557152</v>
      </c>
      <c r="AO145" s="214">
        <v>77.279486960100058</v>
      </c>
      <c r="AP145" s="214">
        <v>77.409950686080407</v>
      </c>
      <c r="AQ145" s="214">
        <v>77.538615646599212</v>
      </c>
      <c r="AR145" s="214">
        <v>77.664460786274987</v>
      </c>
      <c r="AS145" s="214">
        <v>77.788381343427218</v>
      </c>
      <c r="AT145" s="214">
        <v>77.912049401215697</v>
      </c>
      <c r="AU145" s="214">
        <v>78.035747563218578</v>
      </c>
      <c r="AV145" s="214">
        <v>78.160479393181433</v>
      </c>
      <c r="AW145" s="214">
        <v>78.28688034223056</v>
      </c>
      <c r="AX145" s="214">
        <v>78.41388786874694</v>
      </c>
      <c r="AY145" s="214">
        <v>78.541434534599446</v>
      </c>
      <c r="AZ145" s="214">
        <v>78.66895627408276</v>
      </c>
      <c r="BA145" s="214">
        <v>78.795185801909668</v>
      </c>
      <c r="BB145" s="214">
        <v>78.921867846787734</v>
      </c>
      <c r="BC145" s="214">
        <v>79.048178963826359</v>
      </c>
      <c r="BD145" s="214">
        <v>79.174334700026535</v>
      </c>
      <c r="BE145" s="214">
        <v>79.299406859795411</v>
      </c>
      <c r="BF145" s="214">
        <v>79.423099330660577</v>
      </c>
      <c r="BG145" s="214">
        <v>79.545365946627271</v>
      </c>
      <c r="BH145" s="214">
        <v>79.665826525291152</v>
      </c>
      <c r="BI145" s="214">
        <v>79.78642723270714</v>
      </c>
      <c r="BJ145" s="214">
        <v>79.907236594769927</v>
      </c>
      <c r="BK145" s="214">
        <v>80.029380166195267</v>
      </c>
      <c r="BL145" s="214">
        <v>80.152728840325338</v>
      </c>
      <c r="BM145" s="214">
        <v>80.276737218773292</v>
      </c>
      <c r="BN145" s="214">
        <v>80.400817923501137</v>
      </c>
      <c r="BO145" s="214">
        <v>80.525086374577</v>
      </c>
      <c r="BP145" s="214">
        <v>80.648928630331767</v>
      </c>
      <c r="BQ145" s="214">
        <v>80.771658125013985</v>
      </c>
      <c r="BR145" s="214">
        <v>80.894815161146752</v>
      </c>
      <c r="BS145" s="214">
        <v>81.017295192668172</v>
      </c>
      <c r="BT145" s="214">
        <v>81.139733589997363</v>
      </c>
      <c r="BU145" s="214">
        <v>81.262355331339748</v>
      </c>
      <c r="BV145" s="214">
        <v>81.384975123920995</v>
      </c>
      <c r="BW145" s="214">
        <v>81.507622289647003</v>
      </c>
      <c r="BX145" s="214">
        <v>81.630361867849288</v>
      </c>
      <c r="BY145" s="214">
        <v>81.752951776697387</v>
      </c>
      <c r="BZ145" s="214">
        <v>81.875254096268208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73.326669717478737</v>
      </c>
      <c r="I146" s="214">
        <v>73.812126769172892</v>
      </c>
      <c r="J146" s="214">
        <v>74.277888019031394</v>
      </c>
      <c r="K146" s="214">
        <v>74.743256843240729</v>
      </c>
      <c r="L146" s="214">
        <v>75.224627516396865</v>
      </c>
      <c r="M146" s="214">
        <v>75.73388420996875</v>
      </c>
      <c r="N146" s="214">
        <v>76.294647279324749</v>
      </c>
      <c r="O146" s="214">
        <v>76.87919013830674</v>
      </c>
      <c r="P146" s="214">
        <v>77.472188673668555</v>
      </c>
      <c r="Q146" s="214">
        <v>78.071832693473425</v>
      </c>
      <c r="R146" s="214">
        <v>78.677543407521796</v>
      </c>
      <c r="S146" s="214">
        <v>79.144833787057621</v>
      </c>
      <c r="T146" s="214">
        <v>79.618989567928381</v>
      </c>
      <c r="U146" s="214">
        <v>80.097871128017246</v>
      </c>
      <c r="V146" s="214">
        <v>80.577565156724972</v>
      </c>
      <c r="W146" s="214">
        <v>81.053701073232318</v>
      </c>
      <c r="X146" s="214">
        <v>81.531840488426909</v>
      </c>
      <c r="Y146" s="214">
        <v>82.000696188836514</v>
      </c>
      <c r="Z146" s="214">
        <v>82.461770554755546</v>
      </c>
      <c r="AA146" s="214">
        <v>82.909826749332538</v>
      </c>
      <c r="AB146" s="214">
        <v>83.338079196036247</v>
      </c>
      <c r="AC146" s="214">
        <v>83.515486648841971</v>
      </c>
      <c r="AD146" s="214">
        <v>83.677269133903849</v>
      </c>
      <c r="AE146" s="214">
        <v>83.833025432068922</v>
      </c>
      <c r="AF146" s="214">
        <v>83.989475187494861</v>
      </c>
      <c r="AG146" s="214">
        <v>84.160154725457716</v>
      </c>
      <c r="AH146" s="214">
        <v>84.338903880722356</v>
      </c>
      <c r="AI146" s="214">
        <v>84.520858323337336</v>
      </c>
      <c r="AJ146" s="214">
        <v>84.705446093039868</v>
      </c>
      <c r="AK146" s="214">
        <v>84.890815671162486</v>
      </c>
      <c r="AL146" s="214">
        <v>85.077489890116993</v>
      </c>
      <c r="AM146" s="214">
        <v>85.26375096192605</v>
      </c>
      <c r="AN146" s="214">
        <v>85.450768666814497</v>
      </c>
      <c r="AO146" s="214">
        <v>85.636355539722118</v>
      </c>
      <c r="AP146" s="214">
        <v>85.821780791336352</v>
      </c>
      <c r="AQ146" s="214">
        <v>86.00597673987383</v>
      </c>
      <c r="AR146" s="214">
        <v>86.189423567420505</v>
      </c>
      <c r="AS146" s="214">
        <v>86.372956822309447</v>
      </c>
      <c r="AT146" s="214">
        <v>86.554975203340845</v>
      </c>
      <c r="AU146" s="214">
        <v>86.735516660015151</v>
      </c>
      <c r="AV146" s="214">
        <v>86.913432546258491</v>
      </c>
      <c r="AW146" s="214">
        <v>87.087964176936879</v>
      </c>
      <c r="AX146" s="214">
        <v>87.260765308391868</v>
      </c>
      <c r="AY146" s="214">
        <v>87.432073776921555</v>
      </c>
      <c r="AZ146" s="214">
        <v>87.603789174022239</v>
      </c>
      <c r="BA146" s="214">
        <v>87.777338863651323</v>
      </c>
      <c r="BB146" s="214">
        <v>87.952141422923262</v>
      </c>
      <c r="BC146" s="214">
        <v>88.128093814248118</v>
      </c>
      <c r="BD146" s="214">
        <v>88.303850243555956</v>
      </c>
      <c r="BE146" s="214">
        <v>88.480074535213646</v>
      </c>
      <c r="BF146" s="214">
        <v>88.655103902859139</v>
      </c>
      <c r="BG146" s="214">
        <v>88.829951458808594</v>
      </c>
      <c r="BH146" s="214">
        <v>89.004793268733408</v>
      </c>
      <c r="BI146" s="214">
        <v>89.179508502031297</v>
      </c>
      <c r="BJ146" s="214">
        <v>89.353177123665503</v>
      </c>
      <c r="BK146" s="214">
        <v>89.525328207256607</v>
      </c>
      <c r="BL146" s="214">
        <v>89.695595542476724</v>
      </c>
      <c r="BM146" s="214">
        <v>89.864772692268772</v>
      </c>
      <c r="BN146" s="214">
        <v>90.033857603835131</v>
      </c>
      <c r="BO146" s="214">
        <v>90.203154473560701</v>
      </c>
      <c r="BP146" s="214">
        <v>90.373723418905172</v>
      </c>
      <c r="BQ146" s="214">
        <v>90.545587435712321</v>
      </c>
      <c r="BR146" s="214">
        <v>90.717782496926347</v>
      </c>
      <c r="BS146" s="214">
        <v>90.890620164426323</v>
      </c>
      <c r="BT146" s="214">
        <v>91.063013920581128</v>
      </c>
      <c r="BU146" s="214">
        <v>91.234847355318507</v>
      </c>
      <c r="BV146" s="214">
        <v>91.406388259904801</v>
      </c>
      <c r="BW146" s="214">
        <v>91.577498050979983</v>
      </c>
      <c r="BX146" s="214">
        <v>91.748567030006456</v>
      </c>
      <c r="BY146" s="214">
        <v>91.919401266551532</v>
      </c>
      <c r="BZ146" s="214">
        <v>92.090787865318362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73.220666344760986</v>
      </c>
      <c r="I147" s="214">
        <v>73.811938293044648</v>
      </c>
      <c r="J147" s="214">
        <v>74.439842307500371</v>
      </c>
      <c r="K147" s="214">
        <v>75.076521067062501</v>
      </c>
      <c r="L147" s="214">
        <v>75.698564622121566</v>
      </c>
      <c r="M147" s="214">
        <v>76.28706529631576</v>
      </c>
      <c r="N147" s="214">
        <v>76.86259784523844</v>
      </c>
      <c r="O147" s="214">
        <v>77.425033146210041</v>
      </c>
      <c r="P147" s="214">
        <v>77.983808789514271</v>
      </c>
      <c r="Q147" s="214">
        <v>78.555428719119519</v>
      </c>
      <c r="R147" s="214">
        <v>79.153369824798702</v>
      </c>
      <c r="S147" s="214">
        <v>79.681013764474557</v>
      </c>
      <c r="T147" s="214">
        <v>80.220654265554842</v>
      </c>
      <c r="U147" s="214">
        <v>80.767670210176092</v>
      </c>
      <c r="V147" s="214">
        <v>81.316865400263197</v>
      </c>
      <c r="W147" s="214">
        <v>81.8649879880778</v>
      </c>
      <c r="X147" s="214">
        <v>82.412664351955328</v>
      </c>
      <c r="Y147" s="214">
        <v>82.951159476616141</v>
      </c>
      <c r="Z147" s="214">
        <v>83.490263963657469</v>
      </c>
      <c r="AA147" s="214">
        <v>84.026510517977826</v>
      </c>
      <c r="AB147" s="214">
        <v>84.555791578158193</v>
      </c>
      <c r="AC147" s="214">
        <v>84.787095560758075</v>
      </c>
      <c r="AD147" s="214">
        <v>85.016954114117055</v>
      </c>
      <c r="AE147" s="214">
        <v>85.24253391058933</v>
      </c>
      <c r="AF147" s="214">
        <v>85.464621839210793</v>
      </c>
      <c r="AG147" s="214">
        <v>85.688329189804591</v>
      </c>
      <c r="AH147" s="214">
        <v>85.905118544595567</v>
      </c>
      <c r="AI147" s="214">
        <v>86.116297318505289</v>
      </c>
      <c r="AJ147" s="214">
        <v>86.324934684594467</v>
      </c>
      <c r="AK147" s="214">
        <v>86.53296771121731</v>
      </c>
      <c r="AL147" s="214">
        <v>86.743734742979569</v>
      </c>
      <c r="AM147" s="214">
        <v>86.956349048734964</v>
      </c>
      <c r="AN147" s="214">
        <v>87.166863947774303</v>
      </c>
      <c r="AO147" s="214">
        <v>87.376843913941542</v>
      </c>
      <c r="AP147" s="214">
        <v>87.588387414282195</v>
      </c>
      <c r="AQ147" s="214">
        <v>87.800593360898915</v>
      </c>
      <c r="AR147" s="214">
        <v>88.013841794788434</v>
      </c>
      <c r="AS147" s="214">
        <v>88.22842221000549</v>
      </c>
      <c r="AT147" s="214">
        <v>88.443056655388389</v>
      </c>
      <c r="AU147" s="214">
        <v>88.656415872539242</v>
      </c>
      <c r="AV147" s="214">
        <v>88.867353856315944</v>
      </c>
      <c r="AW147" s="214">
        <v>89.077105555008416</v>
      </c>
      <c r="AX147" s="214">
        <v>89.28672295545654</v>
      </c>
      <c r="AY147" s="214">
        <v>89.494103621734567</v>
      </c>
      <c r="AZ147" s="214">
        <v>89.700425266407237</v>
      </c>
      <c r="BA147" s="214">
        <v>89.905007966942279</v>
      </c>
      <c r="BB147" s="214">
        <v>90.106340566444544</v>
      </c>
      <c r="BC147" s="214">
        <v>90.30617447091403</v>
      </c>
      <c r="BD147" s="214">
        <v>90.505555783344946</v>
      </c>
      <c r="BE147" s="214">
        <v>90.704498555509687</v>
      </c>
      <c r="BF147" s="214">
        <v>90.905089180041941</v>
      </c>
      <c r="BG147" s="214">
        <v>91.106718541704097</v>
      </c>
      <c r="BH147" s="214">
        <v>91.309107290969337</v>
      </c>
      <c r="BI147" s="214">
        <v>91.512360742705567</v>
      </c>
      <c r="BJ147" s="214">
        <v>91.714963964156638</v>
      </c>
      <c r="BK147" s="214">
        <v>91.91739523665963</v>
      </c>
      <c r="BL147" s="214">
        <v>92.119137875013536</v>
      </c>
      <c r="BM147" s="214">
        <v>92.321194461503623</v>
      </c>
      <c r="BN147" s="214">
        <v>92.522431829124173</v>
      </c>
      <c r="BO147" s="214">
        <v>92.72341136535519</v>
      </c>
      <c r="BP147" s="214">
        <v>92.922816035611149</v>
      </c>
      <c r="BQ147" s="214">
        <v>93.121381132677755</v>
      </c>
      <c r="BR147" s="214">
        <v>93.318977982035051</v>
      </c>
      <c r="BS147" s="214">
        <v>93.516121545383129</v>
      </c>
      <c r="BT147" s="214">
        <v>93.713620488940634</v>
      </c>
      <c r="BU147" s="214">
        <v>93.912535657330253</v>
      </c>
      <c r="BV147" s="214">
        <v>94.111654533570729</v>
      </c>
      <c r="BW147" s="214">
        <v>94.311495058685182</v>
      </c>
      <c r="BX147" s="214">
        <v>94.511738516767039</v>
      </c>
      <c r="BY147" s="214">
        <v>94.711122446191268</v>
      </c>
      <c r="BZ147" s="214">
        <v>94.910822843247487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72.944506436600165</v>
      </c>
      <c r="I148" s="214">
        <v>73.528164034880987</v>
      </c>
      <c r="J148" s="214">
        <v>74.121976656901623</v>
      </c>
      <c r="K148" s="214">
        <v>74.730694014768488</v>
      </c>
      <c r="L148" s="214">
        <v>75.356676298160153</v>
      </c>
      <c r="M148" s="214">
        <v>76.004231678037712</v>
      </c>
      <c r="N148" s="214">
        <v>76.715283291343411</v>
      </c>
      <c r="O148" s="214">
        <v>77.462005422062489</v>
      </c>
      <c r="P148" s="214">
        <v>78.209051671584291</v>
      </c>
      <c r="Q148" s="214">
        <v>78.945534502024586</v>
      </c>
      <c r="R148" s="214">
        <v>79.658955373696585</v>
      </c>
      <c r="S148" s="214">
        <v>80.185234402985941</v>
      </c>
      <c r="T148" s="214">
        <v>80.696031370427974</v>
      </c>
      <c r="U148" s="214">
        <v>81.203985835460756</v>
      </c>
      <c r="V148" s="214">
        <v>81.717507946462547</v>
      </c>
      <c r="W148" s="214">
        <v>82.244331619942614</v>
      </c>
      <c r="X148" s="214">
        <v>82.783046936040535</v>
      </c>
      <c r="Y148" s="214">
        <v>83.315419340969811</v>
      </c>
      <c r="Z148" s="214">
        <v>83.851697711008484</v>
      </c>
      <c r="AA148" s="214">
        <v>84.388234640875893</v>
      </c>
      <c r="AB148" s="214">
        <v>84.921534547469719</v>
      </c>
      <c r="AC148" s="214">
        <v>85.126138486540668</v>
      </c>
      <c r="AD148" s="214">
        <v>85.329304517054183</v>
      </c>
      <c r="AE148" s="214">
        <v>85.533997208196894</v>
      </c>
      <c r="AF148" s="214">
        <v>85.74280145856909</v>
      </c>
      <c r="AG148" s="214">
        <v>85.966745198008681</v>
      </c>
      <c r="AH148" s="214">
        <v>86.2021225128411</v>
      </c>
      <c r="AI148" s="214">
        <v>86.443994024956368</v>
      </c>
      <c r="AJ148" s="214">
        <v>86.685342906538807</v>
      </c>
      <c r="AK148" s="214">
        <v>86.919666082772906</v>
      </c>
      <c r="AL148" s="214">
        <v>87.141568475319346</v>
      </c>
      <c r="AM148" s="214">
        <v>87.350678577169489</v>
      </c>
      <c r="AN148" s="214">
        <v>87.547065638463479</v>
      </c>
      <c r="AO148" s="214">
        <v>87.738793689407231</v>
      </c>
      <c r="AP148" s="214">
        <v>87.931026834234601</v>
      </c>
      <c r="AQ148" s="214">
        <v>88.126855731916152</v>
      </c>
      <c r="AR148" s="214">
        <v>88.326257122618173</v>
      </c>
      <c r="AS148" s="214">
        <v>88.527022381443487</v>
      </c>
      <c r="AT148" s="214">
        <v>88.729326044003116</v>
      </c>
      <c r="AU148" s="214">
        <v>88.931331615883451</v>
      </c>
      <c r="AV148" s="214">
        <v>89.133716091354088</v>
      </c>
      <c r="AW148" s="214">
        <v>89.336156211734576</v>
      </c>
      <c r="AX148" s="214">
        <v>89.538175012216371</v>
      </c>
      <c r="AY148" s="214">
        <v>89.738968190710821</v>
      </c>
      <c r="AZ148" s="214">
        <v>89.93926837509558</v>
      </c>
      <c r="BA148" s="214">
        <v>90.138065334879542</v>
      </c>
      <c r="BB148" s="214">
        <v>90.336101839633614</v>
      </c>
      <c r="BC148" s="214">
        <v>90.533019168311796</v>
      </c>
      <c r="BD148" s="214">
        <v>90.729413339804367</v>
      </c>
      <c r="BE148" s="214">
        <v>90.924013942699304</v>
      </c>
      <c r="BF148" s="214">
        <v>91.11693152754458</v>
      </c>
      <c r="BG148" s="214">
        <v>91.307519847857009</v>
      </c>
      <c r="BH148" s="214">
        <v>91.496899183389985</v>
      </c>
      <c r="BI148" s="214">
        <v>91.685502832656326</v>
      </c>
      <c r="BJ148" s="214">
        <v>91.87435260642215</v>
      </c>
      <c r="BK148" s="214">
        <v>92.064302758822791</v>
      </c>
      <c r="BL148" s="214">
        <v>92.254992837279843</v>
      </c>
      <c r="BM148" s="214">
        <v>92.446293623163783</v>
      </c>
      <c r="BN148" s="214">
        <v>92.638246875535017</v>
      </c>
      <c r="BO148" s="214">
        <v>92.829933088003727</v>
      </c>
      <c r="BP148" s="214">
        <v>93.020649146968225</v>
      </c>
      <c r="BQ148" s="214">
        <v>93.211597800718522</v>
      </c>
      <c r="BR148" s="214">
        <v>93.402619089470903</v>
      </c>
      <c r="BS148" s="214">
        <v>93.593078563952176</v>
      </c>
      <c r="BT148" s="214">
        <v>93.782916775742194</v>
      </c>
      <c r="BU148" s="214">
        <v>93.97246721066729</v>
      </c>
      <c r="BV148" s="214">
        <v>94.160025416485809</v>
      </c>
      <c r="BW148" s="214">
        <v>94.347460938377168</v>
      </c>
      <c r="BX148" s="214">
        <v>94.534844422413983</v>
      </c>
      <c r="BY148" s="214">
        <v>94.723018362973875</v>
      </c>
      <c r="BZ148" s="214">
        <v>94.911341889256732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71.435044474806915</v>
      </c>
      <c r="I149" s="214">
        <v>72.060512813372412</v>
      </c>
      <c r="J149" s="214">
        <v>72.712219050522407</v>
      </c>
      <c r="K149" s="214">
        <v>73.376520668716012</v>
      </c>
      <c r="L149" s="214">
        <v>74.039653880220754</v>
      </c>
      <c r="M149" s="214">
        <v>74.690954214689881</v>
      </c>
      <c r="N149" s="214">
        <v>75.370270252230966</v>
      </c>
      <c r="O149" s="214">
        <v>76.057871195028298</v>
      </c>
      <c r="P149" s="214">
        <v>76.745231101877593</v>
      </c>
      <c r="Q149" s="214">
        <v>77.443459264970443</v>
      </c>
      <c r="R149" s="214">
        <v>78.161524224830771</v>
      </c>
      <c r="S149" s="214">
        <v>78.775101657804186</v>
      </c>
      <c r="T149" s="214">
        <v>79.406061653986754</v>
      </c>
      <c r="U149" s="214">
        <v>80.038862391803562</v>
      </c>
      <c r="V149" s="214">
        <v>80.658223899310698</v>
      </c>
      <c r="W149" s="214">
        <v>81.254715646515137</v>
      </c>
      <c r="X149" s="214">
        <v>81.819020970952209</v>
      </c>
      <c r="Y149" s="214">
        <v>82.355164012092231</v>
      </c>
      <c r="Z149" s="214">
        <v>82.889109347442684</v>
      </c>
      <c r="AA149" s="214">
        <v>83.430956018506023</v>
      </c>
      <c r="AB149" s="214">
        <v>83.9881819051364</v>
      </c>
      <c r="AC149" s="214">
        <v>84.186511065552224</v>
      </c>
      <c r="AD149" s="214">
        <v>84.393452542408241</v>
      </c>
      <c r="AE149" s="214">
        <v>84.604526370963143</v>
      </c>
      <c r="AF149" s="214">
        <v>84.817187386809351</v>
      </c>
      <c r="AG149" s="214">
        <v>85.032344527202909</v>
      </c>
      <c r="AH149" s="214">
        <v>85.241182933812027</v>
      </c>
      <c r="AI149" s="214">
        <v>85.447697312104083</v>
      </c>
      <c r="AJ149" s="214">
        <v>85.65475755328815</v>
      </c>
      <c r="AK149" s="214">
        <v>85.865631857053828</v>
      </c>
      <c r="AL149" s="214">
        <v>86.083381960653554</v>
      </c>
      <c r="AM149" s="214">
        <v>86.312124382089308</v>
      </c>
      <c r="AN149" s="214">
        <v>86.542736007626502</v>
      </c>
      <c r="AO149" s="214">
        <v>86.772554126967023</v>
      </c>
      <c r="AP149" s="214">
        <v>86.994509908944835</v>
      </c>
      <c r="AQ149" s="214">
        <v>87.204805706776796</v>
      </c>
      <c r="AR149" s="214">
        <v>87.402102344923179</v>
      </c>
      <c r="AS149" s="214">
        <v>87.590759075907584</v>
      </c>
      <c r="AT149" s="214">
        <v>87.775579931666968</v>
      </c>
      <c r="AU149" s="214">
        <v>87.961039539963451</v>
      </c>
      <c r="AV149" s="214">
        <v>88.150097578540723</v>
      </c>
      <c r="AW149" s="214">
        <v>88.342531297696254</v>
      </c>
      <c r="AX149" s="214">
        <v>88.536766076209432</v>
      </c>
      <c r="AY149" s="214">
        <v>88.73131840657814</v>
      </c>
      <c r="AZ149" s="214">
        <v>88.926396953383957</v>
      </c>
      <c r="BA149" s="214">
        <v>89.121530865131774</v>
      </c>
      <c r="BB149" s="214">
        <v>89.31625739902303</v>
      </c>
      <c r="BC149" s="214">
        <v>89.51125169285568</v>
      </c>
      <c r="BD149" s="214">
        <v>89.704917435205772</v>
      </c>
      <c r="BE149" s="214">
        <v>89.897909881536094</v>
      </c>
      <c r="BF149" s="214">
        <v>90.089439451120967</v>
      </c>
      <c r="BG149" s="214">
        <v>90.280007985348618</v>
      </c>
      <c r="BH149" s="214">
        <v>90.470228811929843</v>
      </c>
      <c r="BI149" s="214">
        <v>90.659333717948172</v>
      </c>
      <c r="BJ149" s="214">
        <v>90.846471440225088</v>
      </c>
      <c r="BK149" s="214">
        <v>91.032390838988022</v>
      </c>
      <c r="BL149" s="214">
        <v>91.216531258123482</v>
      </c>
      <c r="BM149" s="214">
        <v>91.398992887318414</v>
      </c>
      <c r="BN149" s="214">
        <v>91.580922582765751</v>
      </c>
      <c r="BO149" s="214">
        <v>91.762976119165401</v>
      </c>
      <c r="BP149" s="214">
        <v>91.946172914453385</v>
      </c>
      <c r="BQ149" s="214">
        <v>92.13009716977129</v>
      </c>
      <c r="BR149" s="214">
        <v>92.314829859834262</v>
      </c>
      <c r="BS149" s="214">
        <v>92.499267127657731</v>
      </c>
      <c r="BT149" s="214">
        <v>92.683382583000167</v>
      </c>
      <c r="BU149" s="214">
        <v>92.86748970473036</v>
      </c>
      <c r="BV149" s="214">
        <v>93.051219845103233</v>
      </c>
      <c r="BW149" s="214">
        <v>93.234807094597585</v>
      </c>
      <c r="BX149" s="214">
        <v>93.417972748066475</v>
      </c>
      <c r="BY149" s="214">
        <v>93.600869133682949</v>
      </c>
      <c r="BZ149" s="214">
        <v>93.783283791186591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68.258811222573897</v>
      </c>
      <c r="I150" s="214">
        <v>68.816544506854214</v>
      </c>
      <c r="J150" s="214">
        <v>69.344990664140767</v>
      </c>
      <c r="K150" s="214">
        <v>69.868381115311379</v>
      </c>
      <c r="L150" s="214">
        <v>70.41464247628474</v>
      </c>
      <c r="M150" s="214">
        <v>71.009194871040705</v>
      </c>
      <c r="N150" s="214">
        <v>71.71924323340636</v>
      </c>
      <c r="O150" s="214">
        <v>72.489073837853667</v>
      </c>
      <c r="P150" s="214">
        <v>73.270033287888324</v>
      </c>
      <c r="Q150" s="214">
        <v>74.045267489711932</v>
      </c>
      <c r="R150" s="214">
        <v>74.796366872507662</v>
      </c>
      <c r="S150" s="214">
        <v>75.502164618570006</v>
      </c>
      <c r="T150" s="214">
        <v>76.192500016601699</v>
      </c>
      <c r="U150" s="214">
        <v>76.880180859080639</v>
      </c>
      <c r="V150" s="214">
        <v>77.574985943165146</v>
      </c>
      <c r="W150" s="214">
        <v>78.286894494272445</v>
      </c>
      <c r="X150" s="214">
        <v>79.020222230611452</v>
      </c>
      <c r="Y150" s="214">
        <v>79.759860644519094</v>
      </c>
      <c r="Z150" s="214">
        <v>80.500190583924564</v>
      </c>
      <c r="AA150" s="214">
        <v>81.22982255989514</v>
      </c>
      <c r="AB150" s="214">
        <v>81.938639448460606</v>
      </c>
      <c r="AC150" s="214">
        <v>82.134320030540636</v>
      </c>
      <c r="AD150" s="214">
        <v>82.314964526356377</v>
      </c>
      <c r="AE150" s="214">
        <v>82.491969568892642</v>
      </c>
      <c r="AF150" s="214">
        <v>82.67355198266138</v>
      </c>
      <c r="AG150" s="214">
        <v>82.871745848971543</v>
      </c>
      <c r="AH150" s="214">
        <v>83.082565859927186</v>
      </c>
      <c r="AI150" s="214">
        <v>83.300098909875658</v>
      </c>
      <c r="AJ150" s="214">
        <v>83.520522769042273</v>
      </c>
      <c r="AK150" s="214">
        <v>83.740006337761102</v>
      </c>
      <c r="AL150" s="214">
        <v>83.956791048245861</v>
      </c>
      <c r="AM150" s="214">
        <v>84.167690893504513</v>
      </c>
      <c r="AN150" s="214">
        <v>84.3689572720657</v>
      </c>
      <c r="AO150" s="214">
        <v>84.570446555346564</v>
      </c>
      <c r="AP150" s="214">
        <v>84.77614453900037</v>
      </c>
      <c r="AQ150" s="214">
        <v>84.989616546400399</v>
      </c>
      <c r="AR150" s="214">
        <v>85.214671595109465</v>
      </c>
      <c r="AS150" s="214">
        <v>85.446774071170239</v>
      </c>
      <c r="AT150" s="214">
        <v>85.678548167446266</v>
      </c>
      <c r="AU150" s="214">
        <v>85.903569759430297</v>
      </c>
      <c r="AV150" s="214">
        <v>86.116061931213807</v>
      </c>
      <c r="AW150" s="214">
        <v>86.315250529451475</v>
      </c>
      <c r="AX150" s="214">
        <v>86.507310451101617</v>
      </c>
      <c r="AY150" s="214">
        <v>86.694843464749567</v>
      </c>
      <c r="AZ150" s="214">
        <v>86.883190985591511</v>
      </c>
      <c r="BA150" s="214">
        <v>87.075119537891382</v>
      </c>
      <c r="BB150" s="214">
        <v>87.269855595667863</v>
      </c>
      <c r="BC150" s="214">
        <v>87.466425880260715</v>
      </c>
      <c r="BD150" s="214">
        <v>87.663307901347551</v>
      </c>
      <c r="BE150" s="214">
        <v>87.860997562525483</v>
      </c>
      <c r="BF150" s="214">
        <v>88.058433999351166</v>
      </c>
      <c r="BG150" s="214">
        <v>88.255604934524129</v>
      </c>
      <c r="BH150" s="214">
        <v>88.452234455200937</v>
      </c>
      <c r="BI150" s="214">
        <v>88.648462281064681</v>
      </c>
      <c r="BJ150" s="214">
        <v>88.843702607062909</v>
      </c>
      <c r="BK150" s="214">
        <v>89.037535322658044</v>
      </c>
      <c r="BL150" s="214">
        <v>89.230479560023824</v>
      </c>
      <c r="BM150" s="214">
        <v>89.422608500713494</v>
      </c>
      <c r="BN150" s="214">
        <v>89.613739011467587</v>
      </c>
      <c r="BO150" s="214">
        <v>89.803639967413304</v>
      </c>
      <c r="BP150" s="214">
        <v>89.992077721719554</v>
      </c>
      <c r="BQ150" s="214">
        <v>90.178355829038196</v>
      </c>
      <c r="BR150" s="214">
        <v>90.363548311679637</v>
      </c>
      <c r="BS150" s="214">
        <v>90.548358116220683</v>
      </c>
      <c r="BT150" s="214">
        <v>90.733492818921874</v>
      </c>
      <c r="BU150" s="214">
        <v>90.919300156116407</v>
      </c>
      <c r="BV150" s="214">
        <v>91.105621018017402</v>
      </c>
      <c r="BW150" s="214">
        <v>91.292491175988332</v>
      </c>
      <c r="BX150" s="214">
        <v>91.479050018054707</v>
      </c>
      <c r="BY150" s="214">
        <v>91.665972310539445</v>
      </c>
      <c r="BZ150" s="214">
        <v>91.852110281356119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61.390716576357406</v>
      </c>
      <c r="I151" s="214">
        <v>62.170124055910605</v>
      </c>
      <c r="J151" s="214">
        <v>62.980576793915922</v>
      </c>
      <c r="K151" s="214">
        <v>63.797750531968788</v>
      </c>
      <c r="L151" s="214">
        <v>64.603285941673178</v>
      </c>
      <c r="M151" s="214">
        <v>65.378384945597873</v>
      </c>
      <c r="N151" s="214">
        <v>66.156293768102145</v>
      </c>
      <c r="O151" s="214">
        <v>66.919303274170431</v>
      </c>
      <c r="P151" s="214">
        <v>67.672507257020953</v>
      </c>
      <c r="Q151" s="214">
        <v>68.444998795231953</v>
      </c>
      <c r="R151" s="214">
        <v>69.266896497576781</v>
      </c>
      <c r="S151" s="214">
        <v>70.044184934293654</v>
      </c>
      <c r="T151" s="214">
        <v>70.85998123987379</v>
      </c>
      <c r="U151" s="214">
        <v>71.68978429035829</v>
      </c>
      <c r="V151" s="214">
        <v>72.511944343550056</v>
      </c>
      <c r="W151" s="214">
        <v>73.30765187562244</v>
      </c>
      <c r="X151" s="214">
        <v>74.070830368383596</v>
      </c>
      <c r="Y151" s="214">
        <v>74.81481481481481</v>
      </c>
      <c r="Z151" s="214">
        <v>75.555763435543469</v>
      </c>
      <c r="AA151" s="214">
        <v>76.302885916227254</v>
      </c>
      <c r="AB151" s="214">
        <v>77.066320540582851</v>
      </c>
      <c r="AC151" s="214">
        <v>77.300874955606488</v>
      </c>
      <c r="AD151" s="214">
        <v>77.550171504633184</v>
      </c>
      <c r="AE151" s="214">
        <v>77.801728236957388</v>
      </c>
      <c r="AF151" s="214">
        <v>78.043260188087771</v>
      </c>
      <c r="AG151" s="214">
        <v>78.272286809759223</v>
      </c>
      <c r="AH151" s="214">
        <v>78.474844094906089</v>
      </c>
      <c r="AI151" s="214">
        <v>78.661963550852448</v>
      </c>
      <c r="AJ151" s="214">
        <v>78.844689269742389</v>
      </c>
      <c r="AK151" s="214">
        <v>79.032312145834965</v>
      </c>
      <c r="AL151" s="214">
        <v>79.23300279406125</v>
      </c>
      <c r="AM151" s="214">
        <v>79.447636000755182</v>
      </c>
      <c r="AN151" s="214">
        <v>79.661568499837287</v>
      </c>
      <c r="AO151" s="214">
        <v>79.877990709093027</v>
      </c>
      <c r="AP151" s="214">
        <v>80.094255763434859</v>
      </c>
      <c r="AQ151" s="214">
        <v>80.306047584110686</v>
      </c>
      <c r="AR151" s="214">
        <v>80.511765570226075</v>
      </c>
      <c r="AS151" s="214">
        <v>80.713421687892534</v>
      </c>
      <c r="AT151" s="214">
        <v>80.915457728864439</v>
      </c>
      <c r="AU151" s="214">
        <v>81.122397183053437</v>
      </c>
      <c r="AV151" s="214">
        <v>81.335760440285725</v>
      </c>
      <c r="AW151" s="214">
        <v>81.560916235585452</v>
      </c>
      <c r="AX151" s="214">
        <v>81.792514335289184</v>
      </c>
      <c r="AY151" s="214">
        <v>82.023147151177639</v>
      </c>
      <c r="AZ151" s="214">
        <v>82.246839312351753</v>
      </c>
      <c r="BA151" s="214">
        <v>82.459003018683191</v>
      </c>
      <c r="BB151" s="214">
        <v>82.658123777393484</v>
      </c>
      <c r="BC151" s="214">
        <v>82.849919922529708</v>
      </c>
      <c r="BD151" s="214">
        <v>83.03818191015317</v>
      </c>
      <c r="BE151" s="214">
        <v>83.226612667834203</v>
      </c>
      <c r="BF151" s="214">
        <v>83.418324409649401</v>
      </c>
      <c r="BG151" s="214">
        <v>83.613841882965176</v>
      </c>
      <c r="BH151" s="214">
        <v>83.809665621248371</v>
      </c>
      <c r="BI151" s="214">
        <v>84.006883245554576</v>
      </c>
      <c r="BJ151" s="214">
        <v>84.203811229550027</v>
      </c>
      <c r="BK151" s="214">
        <v>84.400959046765649</v>
      </c>
      <c r="BL151" s="214">
        <v>84.597346943688763</v>
      </c>
      <c r="BM151" s="214">
        <v>84.793646722428832</v>
      </c>
      <c r="BN151" s="214">
        <v>84.988754397917006</v>
      </c>
      <c r="BO151" s="214">
        <v>85.182741907405884</v>
      </c>
      <c r="BP151" s="214">
        <v>85.375773890850397</v>
      </c>
      <c r="BQ151" s="214">
        <v>85.567967722441423</v>
      </c>
      <c r="BR151" s="214">
        <v>85.759280483643778</v>
      </c>
      <c r="BS151" s="214">
        <v>85.949597365199253</v>
      </c>
      <c r="BT151" s="214">
        <v>86.137998023243924</v>
      </c>
      <c r="BU151" s="214">
        <v>86.325798592311855</v>
      </c>
      <c r="BV151" s="214">
        <v>86.511335225353065</v>
      </c>
      <c r="BW151" s="214">
        <v>86.696734849447338</v>
      </c>
      <c r="BX151" s="214">
        <v>86.881036332975626</v>
      </c>
      <c r="BY151" s="214">
        <v>87.065713207806013</v>
      </c>
      <c r="BZ151" s="214">
        <v>87.251124926119431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49.952120812533359</v>
      </c>
      <c r="I152" s="214">
        <v>50.677050660220026</v>
      </c>
      <c r="J152" s="214">
        <v>51.396172927002127</v>
      </c>
      <c r="K152" s="214">
        <v>52.119975217755751</v>
      </c>
      <c r="L152" s="214">
        <v>52.856948920025438</v>
      </c>
      <c r="M152" s="214">
        <v>53.614601950491846</v>
      </c>
      <c r="N152" s="214">
        <v>54.436718439424482</v>
      </c>
      <c r="O152" s="214">
        <v>55.295669988541277</v>
      </c>
      <c r="P152" s="214">
        <v>56.158862296219212</v>
      </c>
      <c r="Q152" s="214">
        <v>57.009956159548672</v>
      </c>
      <c r="R152" s="214">
        <v>57.830628067826865</v>
      </c>
      <c r="S152" s="214">
        <v>58.667144543767925</v>
      </c>
      <c r="T152" s="214">
        <v>59.467963183109219</v>
      </c>
      <c r="U152" s="214">
        <v>60.261576681977061</v>
      </c>
      <c r="V152" s="214">
        <v>61.07414448669202</v>
      </c>
      <c r="W152" s="214">
        <v>61.934272991572513</v>
      </c>
      <c r="X152" s="214">
        <v>62.855292879794568</v>
      </c>
      <c r="Y152" s="214">
        <v>63.816155988857936</v>
      </c>
      <c r="Z152" s="214">
        <v>64.790721717035666</v>
      </c>
      <c r="AA152" s="214">
        <v>65.758330625654366</v>
      </c>
      <c r="AB152" s="214">
        <v>66.698894236278221</v>
      </c>
      <c r="AC152" s="214">
        <v>66.906996071857307</v>
      </c>
      <c r="AD152" s="214">
        <v>67.096946747561205</v>
      </c>
      <c r="AE152" s="214">
        <v>67.283585001637519</v>
      </c>
      <c r="AF152" s="214">
        <v>67.476765671106705</v>
      </c>
      <c r="AG152" s="214">
        <v>67.69983686786297</v>
      </c>
      <c r="AH152" s="214">
        <v>67.94683610479963</v>
      </c>
      <c r="AI152" s="214">
        <v>68.211290226637317</v>
      </c>
      <c r="AJ152" s="214">
        <v>68.477092898310048</v>
      </c>
      <c r="AK152" s="214">
        <v>68.729821144877775</v>
      </c>
      <c r="AL152" s="214">
        <v>68.95814737053847</v>
      </c>
      <c r="AM152" s="214">
        <v>69.157052817809884</v>
      </c>
      <c r="AN152" s="214">
        <v>69.323454303492426</v>
      </c>
      <c r="AO152" s="214">
        <v>69.483603776454487</v>
      </c>
      <c r="AP152" s="214">
        <v>69.648332036791288</v>
      </c>
      <c r="AQ152" s="214">
        <v>69.827402155225698</v>
      </c>
      <c r="AR152" s="214">
        <v>70.022001895377386</v>
      </c>
      <c r="AS152" s="214">
        <v>70.224472795826216</v>
      </c>
      <c r="AT152" s="214">
        <v>70.430025749394289</v>
      </c>
      <c r="AU152" s="214">
        <v>70.634719290953939</v>
      </c>
      <c r="AV152" s="214">
        <v>70.834587759666249</v>
      </c>
      <c r="AW152" s="214">
        <v>71.028253696556703</v>
      </c>
      <c r="AX152" s="214">
        <v>71.217358327012676</v>
      </c>
      <c r="AY152" s="214">
        <v>71.406972364894742</v>
      </c>
      <c r="AZ152" s="214">
        <v>71.60135249921909</v>
      </c>
      <c r="BA152" s="214">
        <v>71.804753430789219</v>
      </c>
      <c r="BB152" s="214">
        <v>72.019281464186193</v>
      </c>
      <c r="BC152" s="214">
        <v>72.241843034670055</v>
      </c>
      <c r="BD152" s="214">
        <v>72.462213003655478</v>
      </c>
      <c r="BE152" s="214">
        <v>72.674678016915081</v>
      </c>
      <c r="BF152" s="214">
        <v>72.874211145050936</v>
      </c>
      <c r="BG152" s="214">
        <v>73.059975401659898</v>
      </c>
      <c r="BH152" s="214">
        <v>73.23652738886318</v>
      </c>
      <c r="BI152" s="214">
        <v>73.409748329894185</v>
      </c>
      <c r="BJ152" s="214">
        <v>73.582957651070984</v>
      </c>
      <c r="BK152" s="214">
        <v>73.760203511126022</v>
      </c>
      <c r="BL152" s="214">
        <v>73.939988177783604</v>
      </c>
      <c r="BM152" s="214">
        <v>74.121385961234253</v>
      </c>
      <c r="BN152" s="214">
        <v>74.303270334022542</v>
      </c>
      <c r="BO152" s="214">
        <v>74.485692036235676</v>
      </c>
      <c r="BP152" s="214">
        <v>74.667096326409194</v>
      </c>
      <c r="BQ152" s="214">
        <v>74.848236986814356</v>
      </c>
      <c r="BR152" s="214">
        <v>75.028671953969365</v>
      </c>
      <c r="BS152" s="214">
        <v>75.207159904534606</v>
      </c>
      <c r="BT152" s="214">
        <v>75.385019045968022</v>
      </c>
      <c r="BU152" s="214">
        <v>75.560924776598398</v>
      </c>
      <c r="BV152" s="214">
        <v>75.736209418755735</v>
      </c>
      <c r="BW152" s="214">
        <v>75.910149943877258</v>
      </c>
      <c r="BX152" s="214">
        <v>76.082837629433797</v>
      </c>
      <c r="BY152" s="214">
        <v>76.254560653425173</v>
      </c>
      <c r="BZ152" s="214">
        <v>76.424268093455836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31.020500966311719</v>
      </c>
      <c r="I153" s="214">
        <v>31.552524127691168</v>
      </c>
      <c r="J153" s="214">
        <v>32.076593291782252</v>
      </c>
      <c r="K153" s="214">
        <v>32.595655769816737</v>
      </c>
      <c r="L153" s="214">
        <v>33.112722189944513</v>
      </c>
      <c r="M153" s="214">
        <v>33.628470659476442</v>
      </c>
      <c r="N153" s="214">
        <v>34.150667529541479</v>
      </c>
      <c r="O153" s="214">
        <v>34.670769038545636</v>
      </c>
      <c r="P153" s="214">
        <v>35.193031294931018</v>
      </c>
      <c r="Q153" s="214">
        <v>35.723571004561059</v>
      </c>
      <c r="R153" s="214">
        <v>36.270940088543483</v>
      </c>
      <c r="S153" s="214">
        <v>36.790635431831888</v>
      </c>
      <c r="T153" s="214">
        <v>37.326669642399807</v>
      </c>
      <c r="U153" s="214">
        <v>37.86579397197832</v>
      </c>
      <c r="V153" s="214">
        <v>38.39804050595891</v>
      </c>
      <c r="W153" s="214">
        <v>38.907914903602887</v>
      </c>
      <c r="X153" s="214">
        <v>39.385856675262112</v>
      </c>
      <c r="Y153" s="214">
        <v>39.836381207812352</v>
      </c>
      <c r="Z153" s="214">
        <v>40.280144865786113</v>
      </c>
      <c r="AA153" s="214">
        <v>40.739226681270196</v>
      </c>
      <c r="AB153" s="214">
        <v>41.232374923200162</v>
      </c>
      <c r="AC153" s="214">
        <v>41.473982808469515</v>
      </c>
      <c r="AD153" s="214">
        <v>41.744906928444195</v>
      </c>
      <c r="AE153" s="214">
        <v>42.029400608448611</v>
      </c>
      <c r="AF153" s="214">
        <v>42.309466691271453</v>
      </c>
      <c r="AG153" s="214">
        <v>42.582396690443964</v>
      </c>
      <c r="AH153" s="214">
        <v>42.834609000022532</v>
      </c>
      <c r="AI153" s="214">
        <v>43.072719598972256</v>
      </c>
      <c r="AJ153" s="214">
        <v>43.308619294446999</v>
      </c>
      <c r="AK153" s="214">
        <v>43.54653581830442</v>
      </c>
      <c r="AL153" s="214">
        <v>43.793461302232984</v>
      </c>
      <c r="AM153" s="214">
        <v>44.054563278246299</v>
      </c>
      <c r="AN153" s="214">
        <v>44.315250795741413</v>
      </c>
      <c r="AO153" s="214">
        <v>44.574530000135347</v>
      </c>
      <c r="AP153" s="214">
        <v>44.823609407498267</v>
      </c>
      <c r="AQ153" s="214">
        <v>45.056111318566849</v>
      </c>
      <c r="AR153" s="214">
        <v>45.266735060271863</v>
      </c>
      <c r="AS153" s="214">
        <v>45.464383116070756</v>
      </c>
      <c r="AT153" s="214">
        <v>45.657836146371515</v>
      </c>
      <c r="AU153" s="214">
        <v>45.854123818891765</v>
      </c>
      <c r="AV153" s="214">
        <v>46.061326138232559</v>
      </c>
      <c r="AW153" s="214">
        <v>46.278597317450426</v>
      </c>
      <c r="AX153" s="214">
        <v>46.501848639766294</v>
      </c>
      <c r="AY153" s="214">
        <v>46.726530427603677</v>
      </c>
      <c r="AZ153" s="214">
        <v>46.951099626435976</v>
      </c>
      <c r="BA153" s="214">
        <v>47.171489464056968</v>
      </c>
      <c r="BB153" s="214">
        <v>47.387606318347508</v>
      </c>
      <c r="BC153" s="214">
        <v>47.600292990759527</v>
      </c>
      <c r="BD153" s="214">
        <v>47.813083475684849</v>
      </c>
      <c r="BE153" s="214">
        <v>48.029643638352169</v>
      </c>
      <c r="BF153" s="214">
        <v>48.252351186086877</v>
      </c>
      <c r="BG153" s="214">
        <v>48.482883889898005</v>
      </c>
      <c r="BH153" s="214">
        <v>48.718088886459299</v>
      </c>
      <c r="BI153" s="214">
        <v>48.952197160723522</v>
      </c>
      <c r="BJ153" s="214">
        <v>49.180319337177593</v>
      </c>
      <c r="BK153" s="214">
        <v>49.398648234741593</v>
      </c>
      <c r="BL153" s="214">
        <v>49.607640214617291</v>
      </c>
      <c r="BM153" s="214">
        <v>49.810260292204092</v>
      </c>
      <c r="BN153" s="214">
        <v>50.010257412201433</v>
      </c>
      <c r="BO153" s="214">
        <v>50.210143032838481</v>
      </c>
      <c r="BP153" s="214">
        <v>50.412752358240084</v>
      </c>
      <c r="BQ153" s="214">
        <v>50.616923981553029</v>
      </c>
      <c r="BR153" s="214">
        <v>50.821799521377642</v>
      </c>
      <c r="BS153" s="214">
        <v>51.026817343590622</v>
      </c>
      <c r="BT153" s="214">
        <v>51.232165356539838</v>
      </c>
      <c r="BU153" s="214">
        <v>51.436250974598877</v>
      </c>
      <c r="BV153" s="214">
        <v>51.639356795188704</v>
      </c>
      <c r="BW153" s="214">
        <v>51.842322150079397</v>
      </c>
      <c r="BX153" s="214">
        <v>52.044789451087411</v>
      </c>
      <c r="BY153" s="214">
        <v>52.245629328296772</v>
      </c>
      <c r="BZ153" s="214">
        <v>52.444887010629529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16.902674531351003</v>
      </c>
      <c r="I154" s="214">
        <v>17.269730229566196</v>
      </c>
      <c r="J154" s="214">
        <v>17.656638815270387</v>
      </c>
      <c r="K154" s="214">
        <v>18.051382672144214</v>
      </c>
      <c r="L154" s="214">
        <v>18.444385015737179</v>
      </c>
      <c r="M154" s="214">
        <v>18.825082373165792</v>
      </c>
      <c r="N154" s="214">
        <v>19.195599586457487</v>
      </c>
      <c r="O154" s="214">
        <v>19.562713518789653</v>
      </c>
      <c r="P154" s="214">
        <v>19.927015580093784</v>
      </c>
      <c r="Q154" s="214">
        <v>20.290200245497683</v>
      </c>
      <c r="R154" s="214">
        <v>20.655594483520989</v>
      </c>
      <c r="S154" s="214">
        <v>20.921146516767894</v>
      </c>
      <c r="T154" s="214">
        <v>21.184806341169175</v>
      </c>
      <c r="U154" s="214">
        <v>21.449227189629383</v>
      </c>
      <c r="V154" s="214">
        <v>21.720161790129495</v>
      </c>
      <c r="W154" s="214">
        <v>22.000402010050252</v>
      </c>
      <c r="X154" s="214">
        <v>22.293039300822983</v>
      </c>
      <c r="Y154" s="214">
        <v>22.594265124879961</v>
      </c>
      <c r="Z154" s="214">
        <v>22.897615063093362</v>
      </c>
      <c r="AA154" s="214">
        <v>23.195650964465393</v>
      </c>
      <c r="AB154" s="214">
        <v>23.482689529100909</v>
      </c>
      <c r="AC154" s="214">
        <v>23.60011278044065</v>
      </c>
      <c r="AD154" s="214">
        <v>23.702704911334475</v>
      </c>
      <c r="AE154" s="214">
        <v>23.804067126688754</v>
      </c>
      <c r="AF154" s="214">
        <v>23.914581158004648</v>
      </c>
      <c r="AG154" s="214">
        <v>24.052379420677514</v>
      </c>
      <c r="AH154" s="214">
        <v>24.217891730187436</v>
      </c>
      <c r="AI154" s="214">
        <v>24.402761911161885</v>
      </c>
      <c r="AJ154" s="214">
        <v>24.595089471493967</v>
      </c>
      <c r="AK154" s="214">
        <v>24.781907364124173</v>
      </c>
      <c r="AL154" s="214">
        <v>24.955280189937231</v>
      </c>
      <c r="AM154" s="214">
        <v>25.110711764328347</v>
      </c>
      <c r="AN154" s="214">
        <v>25.253044440929941</v>
      </c>
      <c r="AO154" s="214">
        <v>25.389630114260349</v>
      </c>
      <c r="AP154" s="214">
        <v>25.529320644463699</v>
      </c>
      <c r="AQ154" s="214">
        <v>25.674236645545239</v>
      </c>
      <c r="AR154" s="214">
        <v>25.827296888842564</v>
      </c>
      <c r="AS154" s="214">
        <v>25.986211757450278</v>
      </c>
      <c r="AT154" s="214">
        <v>26.143970589299542</v>
      </c>
      <c r="AU154" s="214">
        <v>26.296744782391908</v>
      </c>
      <c r="AV154" s="214">
        <v>26.439708176241407</v>
      </c>
      <c r="AW154" s="214">
        <v>26.572163537846862</v>
      </c>
      <c r="AX154" s="214">
        <v>26.695972357484958</v>
      </c>
      <c r="AY154" s="214">
        <v>26.818500988245088</v>
      </c>
      <c r="AZ154" s="214">
        <v>26.943107193211986</v>
      </c>
      <c r="BA154" s="214">
        <v>27.072439560987466</v>
      </c>
      <c r="BB154" s="214">
        <v>27.207336699468055</v>
      </c>
      <c r="BC154" s="214">
        <v>27.344513434937511</v>
      </c>
      <c r="BD154" s="214">
        <v>27.482549855408795</v>
      </c>
      <c r="BE154" s="214">
        <v>27.620110798032382</v>
      </c>
      <c r="BF154" s="214">
        <v>27.756321893716134</v>
      </c>
      <c r="BG154" s="214">
        <v>27.889542833363056</v>
      </c>
      <c r="BH154" s="214">
        <v>28.021048225550871</v>
      </c>
      <c r="BI154" s="214">
        <v>28.15320060923851</v>
      </c>
      <c r="BJ154" s="214">
        <v>28.286696181048381</v>
      </c>
      <c r="BK154" s="214">
        <v>28.423722904168219</v>
      </c>
      <c r="BL154" s="214">
        <v>28.56373280291729</v>
      </c>
      <c r="BM154" s="214">
        <v>28.706104307970094</v>
      </c>
      <c r="BN154" s="214">
        <v>28.846945740282159</v>
      </c>
      <c r="BO154" s="214">
        <v>28.985028621752534</v>
      </c>
      <c r="BP154" s="214">
        <v>29.11823431007501</v>
      </c>
      <c r="BQ154" s="214">
        <v>29.246815286624205</v>
      </c>
      <c r="BR154" s="214">
        <v>29.372766597705475</v>
      </c>
      <c r="BS154" s="214">
        <v>29.49694061125917</v>
      </c>
      <c r="BT154" s="214">
        <v>29.621552604698671</v>
      </c>
      <c r="BU154" s="214">
        <v>29.746896646495081</v>
      </c>
      <c r="BV154" s="214">
        <v>29.872683881144308</v>
      </c>
      <c r="BW154" s="214">
        <v>29.998648451957667</v>
      </c>
      <c r="BX154" s="214">
        <v>30.124409307149698</v>
      </c>
      <c r="BY154" s="214">
        <v>30.250291317399032</v>
      </c>
      <c r="BZ154" s="214">
        <v>30.375743445268395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8.1919362758470182</v>
      </c>
      <c r="I155" s="214">
        <v>8.3574400634040025</v>
      </c>
      <c r="J155" s="214">
        <v>8.5132626331985453</v>
      </c>
      <c r="K155" s="214">
        <v>8.669777010396384</v>
      </c>
      <c r="L155" s="214">
        <v>8.8329497734228575</v>
      </c>
      <c r="M155" s="214">
        <v>9.0054606715464161</v>
      </c>
      <c r="N155" s="214">
        <v>9.1937667025301089</v>
      </c>
      <c r="O155" s="214">
        <v>9.3870268000839694</v>
      </c>
      <c r="P155" s="214">
        <v>9.5859203475058425</v>
      </c>
      <c r="Q155" s="214">
        <v>9.7832294294008477</v>
      </c>
      <c r="R155" s="214">
        <v>9.9769107808892308</v>
      </c>
      <c r="S155" s="214">
        <v>10.002435940563052</v>
      </c>
      <c r="T155" s="214">
        <v>10.029149925155597</v>
      </c>
      <c r="U155" s="214">
        <v>10.055343532200368</v>
      </c>
      <c r="V155" s="214">
        <v>10.080395144763807</v>
      </c>
      <c r="W155" s="214">
        <v>10.105834685608727</v>
      </c>
      <c r="X155" s="214">
        <v>10.131164169011845</v>
      </c>
      <c r="Y155" s="214">
        <v>10.155249369299439</v>
      </c>
      <c r="Z155" s="214">
        <v>10.179203308952577</v>
      </c>
      <c r="AA155" s="214">
        <v>10.205981179668084</v>
      </c>
      <c r="AB155" s="214">
        <v>10.235981973216827</v>
      </c>
      <c r="AC155" s="214">
        <v>10.233476488571846</v>
      </c>
      <c r="AD155" s="214">
        <v>10.234558956710741</v>
      </c>
      <c r="AE155" s="214">
        <v>10.23723172375121</v>
      </c>
      <c r="AF155" s="214">
        <v>10.238552383712506</v>
      </c>
      <c r="AG155" s="214">
        <v>10.237762745062479</v>
      </c>
      <c r="AH155" s="214">
        <v>10.231853919261571</v>
      </c>
      <c r="AI155" s="214">
        <v>10.219927152012541</v>
      </c>
      <c r="AJ155" s="214">
        <v>10.208597893478748</v>
      </c>
      <c r="AK155" s="214">
        <v>10.20188679245283</v>
      </c>
      <c r="AL155" s="214">
        <v>10.204042968379971</v>
      </c>
      <c r="AM155" s="214">
        <v>10.21815091132307</v>
      </c>
      <c r="AN155" s="214">
        <v>10.239579914670168</v>
      </c>
      <c r="AO155" s="214">
        <v>10.263766259086985</v>
      </c>
      <c r="AP155" s="214">
        <v>10.284524126287973</v>
      </c>
      <c r="AQ155" s="214">
        <v>10.297049441786283</v>
      </c>
      <c r="AR155" s="214">
        <v>10.301112183957372</v>
      </c>
      <c r="AS155" s="214">
        <v>10.299439156886397</v>
      </c>
      <c r="AT155" s="214">
        <v>10.295786237062059</v>
      </c>
      <c r="AU155" s="214">
        <v>10.292338881411949</v>
      </c>
      <c r="AV155" s="214">
        <v>10.292380018603716</v>
      </c>
      <c r="AW155" s="214">
        <v>10.295877522386828</v>
      </c>
      <c r="AX155" s="214">
        <v>10.300516449107397</v>
      </c>
      <c r="AY155" s="214">
        <v>10.305933622257292</v>
      </c>
      <c r="AZ155" s="214">
        <v>10.308774749647419</v>
      </c>
      <c r="BA155" s="214">
        <v>10.307054840056278</v>
      </c>
      <c r="BB155" s="214">
        <v>10.300338409475465</v>
      </c>
      <c r="BC155" s="214">
        <v>10.29017922834692</v>
      </c>
      <c r="BD155" s="214">
        <v>10.2788205289853</v>
      </c>
      <c r="BE155" s="214">
        <v>10.268331562167907</v>
      </c>
      <c r="BF155" s="214">
        <v>10.2602770713517</v>
      </c>
      <c r="BG155" s="214">
        <v>10.25448899689483</v>
      </c>
      <c r="BH155" s="214">
        <v>10.250258255856576</v>
      </c>
      <c r="BI155" s="214">
        <v>10.245788091876987</v>
      </c>
      <c r="BJ155" s="214">
        <v>10.241306866152247</v>
      </c>
      <c r="BK155" s="214">
        <v>10.235948839782601</v>
      </c>
      <c r="BL155" s="214">
        <v>10.230030909386691</v>
      </c>
      <c r="BM155" s="214">
        <v>10.222940141651025</v>
      </c>
      <c r="BN155" s="214">
        <v>10.215573668041548</v>
      </c>
      <c r="BO155" s="214">
        <v>10.208630057498549</v>
      </c>
      <c r="BP155" s="214">
        <v>10.202542767406941</v>
      </c>
      <c r="BQ155" s="214">
        <v>10.198578082863447</v>
      </c>
      <c r="BR155" s="214">
        <v>10.194667288459236</v>
      </c>
      <c r="BS155" s="214">
        <v>10.190766133487191</v>
      </c>
      <c r="BT155" s="214">
        <v>10.185052188068562</v>
      </c>
      <c r="BU155" s="214">
        <v>10.177074171797127</v>
      </c>
      <c r="BV155" s="214">
        <v>10.167186302364582</v>
      </c>
      <c r="BW155" s="214">
        <v>10.156108289497551</v>
      </c>
      <c r="BX155" s="214">
        <v>10.144530638706938</v>
      </c>
      <c r="BY155" s="214">
        <v>10.132473051639037</v>
      </c>
      <c r="BZ155" s="214">
        <v>10.1217274385439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4.2785704631900057</v>
      </c>
      <c r="I156" s="214">
        <v>4.442682972860756</v>
      </c>
      <c r="J156" s="214">
        <v>4.6057377504023087</v>
      </c>
      <c r="K156" s="214">
        <v>4.7658771898008778</v>
      </c>
      <c r="L156" s="214">
        <v>4.9247533186625967</v>
      </c>
      <c r="M156" s="214">
        <v>5.0772397806494025</v>
      </c>
      <c r="N156" s="214">
        <v>5.223555436385575</v>
      </c>
      <c r="O156" s="214">
        <v>5.3656251009790932</v>
      </c>
      <c r="P156" s="214">
        <v>5.5065598803328246</v>
      </c>
      <c r="Q156" s="214">
        <v>5.651569628667251</v>
      </c>
      <c r="R156" s="214">
        <v>5.8026535713757452</v>
      </c>
      <c r="S156" s="214">
        <v>5.7963776312117163</v>
      </c>
      <c r="T156" s="214">
        <v>5.7934471674186794</v>
      </c>
      <c r="U156" s="214">
        <v>5.7943037034837097</v>
      </c>
      <c r="V156" s="214">
        <v>5.7948572874946027</v>
      </c>
      <c r="W156" s="214">
        <v>5.7947288468061888</v>
      </c>
      <c r="X156" s="214">
        <v>5.7931173448092235</v>
      </c>
      <c r="Y156" s="214">
        <v>5.7915111680499081</v>
      </c>
      <c r="Z156" s="214">
        <v>5.7922778575550575</v>
      </c>
      <c r="AA156" s="214">
        <v>5.7918856639826011</v>
      </c>
      <c r="AB156" s="214">
        <v>5.7920630537915105</v>
      </c>
      <c r="AC156" s="214">
        <v>5.7345526023416804</v>
      </c>
      <c r="AD156" s="214">
        <v>5.6788744444708508</v>
      </c>
      <c r="AE156" s="214">
        <v>5.6216892886534611</v>
      </c>
      <c r="AF156" s="214">
        <v>5.565264758619124</v>
      </c>
      <c r="AG156" s="214">
        <v>5.5121885942413629</v>
      </c>
      <c r="AH156" s="214">
        <v>5.4601943459004474</v>
      </c>
      <c r="AI156" s="214">
        <v>5.4093934789974751</v>
      </c>
      <c r="AJ156" s="214">
        <v>5.358736099928187</v>
      </c>
      <c r="AK156" s="214">
        <v>5.3069956345155616</v>
      </c>
      <c r="AL156" s="214">
        <v>5.253727453386472</v>
      </c>
      <c r="AM156" s="214">
        <v>5.197949612825826</v>
      </c>
      <c r="AN156" s="214">
        <v>5.1412777765542756</v>
      </c>
      <c r="AO156" s="214">
        <v>5.0833110576494702</v>
      </c>
      <c r="AP156" s="214">
        <v>5.0266958916427811</v>
      </c>
      <c r="AQ156" s="214">
        <v>4.9755899563663419</v>
      </c>
      <c r="AR156" s="214">
        <v>4.9299254334740814</v>
      </c>
      <c r="AS156" s="214">
        <v>4.8882603805939402</v>
      </c>
      <c r="AT156" s="214">
        <v>4.8481713424096675</v>
      </c>
      <c r="AU156" s="214">
        <v>4.8058025777169719</v>
      </c>
      <c r="AV156" s="214">
        <v>4.7588968352533083</v>
      </c>
      <c r="AW156" s="214">
        <v>4.7086242169869026</v>
      </c>
      <c r="AX156" s="214">
        <v>4.654755856033348</v>
      </c>
      <c r="AY156" s="214">
        <v>4.5999490705373054</v>
      </c>
      <c r="AZ156" s="214">
        <v>4.5462274814199839</v>
      </c>
      <c r="BA156" s="214">
        <v>4.4927037783127792</v>
      </c>
      <c r="BB156" s="214">
        <v>4.4415667249726996</v>
      </c>
      <c r="BC156" s="214">
        <v>4.3909119440032711</v>
      </c>
      <c r="BD156" s="214">
        <v>4.3405051449953227</v>
      </c>
      <c r="BE156" s="214">
        <v>4.2879062118135627</v>
      </c>
      <c r="BF156" s="214">
        <v>4.2344426540881637</v>
      </c>
      <c r="BG156" s="214">
        <v>4.1780845980888142</v>
      </c>
      <c r="BH156" s="214">
        <v>4.12075239608426</v>
      </c>
      <c r="BI156" s="214">
        <v>4.0621911414167418</v>
      </c>
      <c r="BJ156" s="214">
        <v>4.0033023602162725</v>
      </c>
      <c r="BK156" s="214">
        <v>3.9466489146715489</v>
      </c>
      <c r="BL156" s="214">
        <v>3.8905471861336909</v>
      </c>
      <c r="BM156" s="214">
        <v>3.8350122557494446</v>
      </c>
      <c r="BN156" s="214">
        <v>3.7798181859606754</v>
      </c>
      <c r="BO156" s="214">
        <v>3.7239646039007943</v>
      </c>
      <c r="BP156" s="214">
        <v>3.6679421260313281</v>
      </c>
      <c r="BQ156" s="214">
        <v>3.6115090735434578</v>
      </c>
      <c r="BR156" s="214">
        <v>3.5544171834276987</v>
      </c>
      <c r="BS156" s="214">
        <v>3.4969454392247736</v>
      </c>
      <c r="BT156" s="214">
        <v>3.4402771501732188</v>
      </c>
      <c r="BU156" s="214">
        <v>3.3830228052985483</v>
      </c>
      <c r="BV156" s="214">
        <v>3.3271093991208081</v>
      </c>
      <c r="BW156" s="214">
        <v>3.2705151473848075</v>
      </c>
      <c r="BX156" s="214">
        <v>3.2139616055846423</v>
      </c>
      <c r="BY156" s="214">
        <v>3.1567708722942691</v>
      </c>
      <c r="BZ156" s="214">
        <v>3.0988146501520788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1.7010852924165618</v>
      </c>
      <c r="I157" s="214">
        <v>1.8127883981542519</v>
      </c>
      <c r="J157" s="214">
        <v>1.9214224261542872</v>
      </c>
      <c r="K157" s="214">
        <v>2.0357879823831961</v>
      </c>
      <c r="L157" s="214">
        <v>2.143133923514859</v>
      </c>
      <c r="M157" s="214">
        <v>2.2533989007810238</v>
      </c>
      <c r="N157" s="214">
        <v>2.3611150337503881</v>
      </c>
      <c r="O157" s="214">
        <v>2.4695459579180508</v>
      </c>
      <c r="P157" s="214">
        <v>2.5732200537444694</v>
      </c>
      <c r="Q157" s="214">
        <v>2.6771737111624083</v>
      </c>
      <c r="R157" s="214">
        <v>2.7794966996699673</v>
      </c>
      <c r="S157" s="214">
        <v>2.7540007443245256</v>
      </c>
      <c r="T157" s="214">
        <v>2.7265399023187444</v>
      </c>
      <c r="U157" s="214">
        <v>2.7011715651838926</v>
      </c>
      <c r="V157" s="214">
        <v>2.6758476422905955</v>
      </c>
      <c r="W157" s="214">
        <v>2.6552235643144733</v>
      </c>
      <c r="X157" s="214">
        <v>2.6373074346952445</v>
      </c>
      <c r="Y157" s="214">
        <v>2.6190276964270773</v>
      </c>
      <c r="Z157" s="214">
        <v>2.6078929148396028</v>
      </c>
      <c r="AA157" s="214">
        <v>2.5945719375458451</v>
      </c>
      <c r="AB157" s="214">
        <v>2.5804983031206028</v>
      </c>
      <c r="AC157" s="214">
        <v>2.5560393484921788</v>
      </c>
      <c r="AD157" s="214">
        <v>2.5307331138342848</v>
      </c>
      <c r="AE157" s="214">
        <v>2.5043145494109704</v>
      </c>
      <c r="AF157" s="214">
        <v>2.4781446427281266</v>
      </c>
      <c r="AG157" s="214">
        <v>2.4515611931976582</v>
      </c>
      <c r="AH157" s="214">
        <v>2.4227740763173835</v>
      </c>
      <c r="AI157" s="214">
        <v>2.3937421899089566</v>
      </c>
      <c r="AJ157" s="214">
        <v>2.3649337410805304</v>
      </c>
      <c r="AK157" s="214">
        <v>2.3362352368196762</v>
      </c>
      <c r="AL157" s="214">
        <v>2.3088816865392046</v>
      </c>
      <c r="AM157" s="214">
        <v>2.2839262476056792</v>
      </c>
      <c r="AN157" s="214">
        <v>2.2608343693081614</v>
      </c>
      <c r="AO157" s="214">
        <v>2.2358394443408005</v>
      </c>
      <c r="AP157" s="214">
        <v>2.2116813350097155</v>
      </c>
      <c r="AQ157" s="214">
        <v>2.1878563283922463</v>
      </c>
      <c r="AR157" s="214">
        <v>2.1620849696536952</v>
      </c>
      <c r="AS157" s="214">
        <v>2.1354308968809765</v>
      </c>
      <c r="AT157" s="214">
        <v>2.1098576027377396</v>
      </c>
      <c r="AU157" s="214">
        <v>2.0836373187031252</v>
      </c>
      <c r="AV157" s="214">
        <v>2.0608625848354376</v>
      </c>
      <c r="AW157" s="214">
        <v>2.0405795419935897</v>
      </c>
      <c r="AX157" s="214">
        <v>2.0208109077861502</v>
      </c>
      <c r="AY157" s="214">
        <v>2.0009062845166956</v>
      </c>
      <c r="AZ157" s="214">
        <v>1.981675429177068</v>
      </c>
      <c r="BA157" s="214">
        <v>1.9608919382504288</v>
      </c>
      <c r="BB157" s="214">
        <v>1.936510505164927</v>
      </c>
      <c r="BC157" s="214">
        <v>1.9114515126261624</v>
      </c>
      <c r="BD157" s="214">
        <v>1.8847624603020288</v>
      </c>
      <c r="BE157" s="214">
        <v>1.8592601059168667</v>
      </c>
      <c r="BF157" s="214">
        <v>1.8337317000298774</v>
      </c>
      <c r="BG157" s="214">
        <v>1.808428744241743</v>
      </c>
      <c r="BH157" s="214">
        <v>1.7849211969895209</v>
      </c>
      <c r="BI157" s="214">
        <v>1.760858035240733</v>
      </c>
      <c r="BJ157" s="214">
        <v>1.7355534243093027</v>
      </c>
      <c r="BK157" s="214">
        <v>1.7094499932209517</v>
      </c>
      <c r="BL157" s="214">
        <v>1.682890612110213</v>
      </c>
      <c r="BM157" s="214">
        <v>1.6554241557443541</v>
      </c>
      <c r="BN157" s="214">
        <v>1.6275819226587978</v>
      </c>
      <c r="BO157" s="214">
        <v>1.5987918449534357</v>
      </c>
      <c r="BP157" s="214">
        <v>1.5710154051980247</v>
      </c>
      <c r="BQ157" s="214">
        <v>1.5447295757786403</v>
      </c>
      <c r="BR157" s="214">
        <v>1.5170225701041113</v>
      </c>
      <c r="BS157" s="214">
        <v>1.4889151252787618</v>
      </c>
      <c r="BT157" s="214">
        <v>1.4621942179392142</v>
      </c>
      <c r="BU157" s="214">
        <v>1.4340309037793744</v>
      </c>
      <c r="BV157" s="214">
        <v>1.4065805258193607</v>
      </c>
      <c r="BW157" s="214">
        <v>1.3774938971789366</v>
      </c>
      <c r="BX157" s="214">
        <v>1.3494481622283383</v>
      </c>
      <c r="BY157" s="214">
        <v>1.3220236069072744</v>
      </c>
      <c r="BZ157" s="214">
        <v>1.2934297780737201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1.287754624209787</v>
      </c>
      <c r="I158" s="214">
        <v>1.3695520581113803</v>
      </c>
      <c r="J158" s="214">
        <v>1.4625228519195612</v>
      </c>
      <c r="K158" s="214">
        <v>1.5443198646075735</v>
      </c>
      <c r="L158" s="214">
        <v>1.6362278498200828</v>
      </c>
      <c r="M158" s="214">
        <v>1.7176071055381401</v>
      </c>
      <c r="N158" s="214">
        <v>1.8074557549893309</v>
      </c>
      <c r="O158" s="214">
        <v>1.8909966877446553</v>
      </c>
      <c r="P158" s="214">
        <v>1.9818570520598604</v>
      </c>
      <c r="Q158" s="214">
        <v>2.0596236051740413</v>
      </c>
      <c r="R158" s="214">
        <v>2.1500775525485372</v>
      </c>
      <c r="S158" s="214">
        <v>2.1327259550678122</v>
      </c>
      <c r="T158" s="214">
        <v>2.1212425857042327</v>
      </c>
      <c r="U158" s="214">
        <v>2.1037731244203641</v>
      </c>
      <c r="V158" s="214">
        <v>2.084909228441755</v>
      </c>
      <c r="W158" s="214">
        <v>2.0679602805866812</v>
      </c>
      <c r="X158" s="214">
        <v>2.043478260869565</v>
      </c>
      <c r="Y158" s="214">
        <v>2.0227873183619551</v>
      </c>
      <c r="Z158" s="214">
        <v>2.0009416195856873</v>
      </c>
      <c r="AA158" s="214">
        <v>1.9830241117704501</v>
      </c>
      <c r="AB158" s="214">
        <v>1.9622119480141249</v>
      </c>
      <c r="AC158" s="214">
        <v>1.940700808625337</v>
      </c>
      <c r="AD158" s="214">
        <v>1.9206560443117648</v>
      </c>
      <c r="AE158" s="214">
        <v>1.9067567079556536</v>
      </c>
      <c r="AF158" s="214">
        <v>1.8859775410308093</v>
      </c>
      <c r="AG158" s="214">
        <v>1.8652776800168931</v>
      </c>
      <c r="AH158" s="214">
        <v>1.8358203927645096</v>
      </c>
      <c r="AI158" s="214">
        <v>1.8079959256429845</v>
      </c>
      <c r="AJ158" s="214">
        <v>1.7823976993589359</v>
      </c>
      <c r="AK158" s="214">
        <v>1.7556755534194679</v>
      </c>
      <c r="AL158" s="214">
        <v>1.732953016522254</v>
      </c>
      <c r="AM158" s="214">
        <v>1.713917525773196</v>
      </c>
      <c r="AN158" s="214">
        <v>1.6949571930519127</v>
      </c>
      <c r="AO158" s="214">
        <v>1.6740193156074878</v>
      </c>
      <c r="AP158" s="214">
        <v>1.6556979563560792</v>
      </c>
      <c r="AQ158" s="214">
        <v>1.6377215873301538</v>
      </c>
      <c r="AR158" s="214">
        <v>1.6207276736493934</v>
      </c>
      <c r="AS158" s="214">
        <v>1.6069838650133554</v>
      </c>
      <c r="AT158" s="214">
        <v>1.5908115070845859</v>
      </c>
      <c r="AU158" s="214">
        <v>1.5752054153007793</v>
      </c>
      <c r="AV158" s="214">
        <v>1.5589635113696458</v>
      </c>
      <c r="AW158" s="214">
        <v>1.54141768196119</v>
      </c>
      <c r="AX158" s="214">
        <v>1.5229501599203574</v>
      </c>
      <c r="AY158" s="214">
        <v>1.5044473762607993</v>
      </c>
      <c r="AZ158" s="214">
        <v>1.4869016127655943</v>
      </c>
      <c r="BA158" s="214">
        <v>1.4692749308951734</v>
      </c>
      <c r="BB158" s="214">
        <v>1.4574557708508846</v>
      </c>
      <c r="BC158" s="214">
        <v>1.4402394164224703</v>
      </c>
      <c r="BD158" s="214">
        <v>1.4274904390862426</v>
      </c>
      <c r="BE158" s="214">
        <v>1.4141089506668809</v>
      </c>
      <c r="BF158" s="214">
        <v>1.3974573765645018</v>
      </c>
      <c r="BG158" s="214">
        <v>1.3810020473596787</v>
      </c>
      <c r="BH158" s="214">
        <v>1.3639369037498821</v>
      </c>
      <c r="BI158" s="214">
        <v>1.3457881814321844</v>
      </c>
      <c r="BJ158" s="214">
        <v>1.3274416088015151</v>
      </c>
      <c r="BK158" s="214">
        <v>1.308203600204517</v>
      </c>
      <c r="BL158" s="214">
        <v>1.2909683988885245</v>
      </c>
      <c r="BM158" s="214">
        <v>1.2732499154548529</v>
      </c>
      <c r="BN158" s="214">
        <v>1.2568930398926921</v>
      </c>
      <c r="BO158" s="214">
        <v>1.2386056376795169</v>
      </c>
      <c r="BP158" s="214">
        <v>1.2187228668403187</v>
      </c>
      <c r="BQ158" s="214">
        <v>1.1997058192627095</v>
      </c>
      <c r="BR158" s="214">
        <v>1.1797311517199471</v>
      </c>
      <c r="BS158" s="214">
        <v>1.1581074689331938</v>
      </c>
      <c r="BT158" s="214">
        <v>1.1382113821138211</v>
      </c>
      <c r="BU158" s="214">
        <v>1.1173562673528814</v>
      </c>
      <c r="BV158" s="214">
        <v>1.0966860719542761</v>
      </c>
      <c r="BW158" s="214">
        <v>1.0767107592959066</v>
      </c>
      <c r="BX158" s="214">
        <v>1.0559770350625384</v>
      </c>
      <c r="BY158" s="214">
        <v>1.0357517736774879</v>
      </c>
      <c r="BZ158" s="214">
        <v>1.0146124205574738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0.84786821705426352</v>
      </c>
      <c r="I159" s="214">
        <v>0.91872791519434627</v>
      </c>
      <c r="J159" s="214">
        <v>0.98151107053184206</v>
      </c>
      <c r="K159" s="214">
        <v>1.0356985456148085</v>
      </c>
      <c r="L159" s="214">
        <v>1.0802796017792839</v>
      </c>
      <c r="M159" s="214">
        <v>1.1559521395254513</v>
      </c>
      <c r="N159" s="214">
        <v>1.2197483059051308</v>
      </c>
      <c r="O159" s="214">
        <v>1.2716549944710653</v>
      </c>
      <c r="P159" s="214">
        <v>1.3309982486865148</v>
      </c>
      <c r="Q159" s="214">
        <v>1.3803425910527192</v>
      </c>
      <c r="R159" s="214">
        <v>1.453626165270975</v>
      </c>
      <c r="S159" s="214">
        <v>1.4407924358397117</v>
      </c>
      <c r="T159" s="214">
        <v>1.4381318524846931</v>
      </c>
      <c r="U159" s="214">
        <v>1.4198782961460445</v>
      </c>
      <c r="V159" s="214">
        <v>1.4158836401081221</v>
      </c>
      <c r="W159" s="214">
        <v>1.4018691588785046</v>
      </c>
      <c r="X159" s="214">
        <v>1.381509032943677</v>
      </c>
      <c r="Y159" s="214">
        <v>1.3787602552415679</v>
      </c>
      <c r="Z159" s="214">
        <v>1.3642865001650346</v>
      </c>
      <c r="AA159" s="214">
        <v>1.3473371525567579</v>
      </c>
      <c r="AB159" s="214">
        <v>1.3349638234994397</v>
      </c>
      <c r="AC159" s="214">
        <v>1.3154048523823443</v>
      </c>
      <c r="AD159" s="214">
        <v>1.3011152416356877</v>
      </c>
      <c r="AE159" s="214">
        <v>1.2760301284891449</v>
      </c>
      <c r="AF159" s="214">
        <v>1.2612155070255628</v>
      </c>
      <c r="AG159" s="214">
        <v>1.2400713243637542</v>
      </c>
      <c r="AH159" s="214">
        <v>1.2184644224009997</v>
      </c>
      <c r="AI159" s="214">
        <v>1.1949780668582666</v>
      </c>
      <c r="AJ159" s="214">
        <v>1.1637268535460734</v>
      </c>
      <c r="AK159" s="214">
        <v>1.1415685998167853</v>
      </c>
      <c r="AL159" s="214">
        <v>1.1294876966518759</v>
      </c>
      <c r="AM159" s="214">
        <v>1.1037807663029688</v>
      </c>
      <c r="AN159" s="214">
        <v>1.094391244870041</v>
      </c>
      <c r="AO159" s="214">
        <v>1.081261843718649</v>
      </c>
      <c r="AP159" s="214">
        <v>1.0642759777707875</v>
      </c>
      <c r="AQ159" s="214">
        <v>1.0531544957774466</v>
      </c>
      <c r="AR159" s="214">
        <v>1.0456093868281604</v>
      </c>
      <c r="AS159" s="214">
        <v>1.0340467804569673</v>
      </c>
      <c r="AT159" s="214">
        <v>1.0251308447597216</v>
      </c>
      <c r="AU159" s="214">
        <v>1.0162855595818234</v>
      </c>
      <c r="AV159" s="214">
        <v>1.0092446812805296</v>
      </c>
      <c r="AW159" s="214">
        <v>0.99621987714600735</v>
      </c>
      <c r="AX159" s="214">
        <v>0.99189502122732542</v>
      </c>
      <c r="AY159" s="214">
        <v>0.97975923745870197</v>
      </c>
      <c r="AZ159" s="214">
        <v>0.9707282335744537</v>
      </c>
      <c r="BA159" s="214">
        <v>0.96011269276393829</v>
      </c>
      <c r="BB159" s="214">
        <v>0.95013625985121908</v>
      </c>
      <c r="BC159" s="214">
        <v>0.94103808263490663</v>
      </c>
      <c r="BD159" s="214">
        <v>0.92966855295068718</v>
      </c>
      <c r="BE159" s="214">
        <v>0.9164558818138494</v>
      </c>
      <c r="BF159" s="214">
        <v>0.90945469096729603</v>
      </c>
      <c r="BG159" s="214">
        <v>0.90125673249551175</v>
      </c>
      <c r="BH159" s="214">
        <v>0.89386659129451673</v>
      </c>
      <c r="BI159" s="214">
        <v>0.88424994798529721</v>
      </c>
      <c r="BJ159" s="214">
        <v>0.87299160976935364</v>
      </c>
      <c r="BK159" s="214">
        <v>0.86728251478700069</v>
      </c>
      <c r="BL159" s="214">
        <v>0.85653104925053536</v>
      </c>
      <c r="BM159" s="214">
        <v>0.84410862761215266</v>
      </c>
      <c r="BN159" s="214">
        <v>0.83405145882063281</v>
      </c>
      <c r="BO159" s="214">
        <v>0.82080162962075365</v>
      </c>
      <c r="BP159" s="214">
        <v>0.8140043763676148</v>
      </c>
      <c r="BQ159" s="214">
        <v>0.80264131610405864</v>
      </c>
      <c r="BR159" s="214">
        <v>0.79208471137544811</v>
      </c>
      <c r="BS159" s="214">
        <v>0.77855844613840441</v>
      </c>
      <c r="BT159" s="214">
        <v>0.76927143914560647</v>
      </c>
      <c r="BU159" s="214">
        <v>0.75788716473127127</v>
      </c>
      <c r="BV159" s="214">
        <v>0.74561948552255508</v>
      </c>
      <c r="BW159" s="214">
        <v>0.7309766327142001</v>
      </c>
      <c r="BX159" s="214">
        <v>0.71633237822349571</v>
      </c>
      <c r="BY159" s="214">
        <v>0.705940173804258</v>
      </c>
      <c r="BZ159" s="214">
        <v>0.6946102585252556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0.42194092827004215</v>
      </c>
      <c r="I160" s="214">
        <v>0.51546391752577314</v>
      </c>
      <c r="J160" s="214">
        <v>0.50150451354062187</v>
      </c>
      <c r="K160" s="214">
        <v>0.48590864917395532</v>
      </c>
      <c r="L160" s="214">
        <v>0.5617977528089888</v>
      </c>
      <c r="M160" s="214">
        <v>0.53715308863025968</v>
      </c>
      <c r="N160" s="214">
        <v>0.59625212947189099</v>
      </c>
      <c r="O160" s="214">
        <v>0.64464141821112009</v>
      </c>
      <c r="P160" s="214">
        <v>0.60882800608828003</v>
      </c>
      <c r="Q160" s="214">
        <v>0.71684587813620071</v>
      </c>
      <c r="R160" s="214">
        <v>0.67476383265856954</v>
      </c>
      <c r="S160" s="214">
        <v>0.69796954314720816</v>
      </c>
      <c r="T160" s="214">
        <v>0.71599045346062051</v>
      </c>
      <c r="U160" s="214">
        <v>0.67302299495232754</v>
      </c>
      <c r="V160" s="214">
        <v>0.68565400843881863</v>
      </c>
      <c r="W160" s="214">
        <v>0.6951340615690168</v>
      </c>
      <c r="X160" s="214">
        <v>0.65481758652946687</v>
      </c>
      <c r="Y160" s="214">
        <v>0.66137566137566139</v>
      </c>
      <c r="Z160" s="214">
        <v>0.66694456023343063</v>
      </c>
      <c r="AA160" s="214">
        <v>0.63291139240506333</v>
      </c>
      <c r="AB160" s="214">
        <v>0.64199395770392753</v>
      </c>
      <c r="AC160" s="214">
        <v>0.65717415115005473</v>
      </c>
      <c r="AD160" s="214">
        <v>0.64125400783754893</v>
      </c>
      <c r="AE160" s="214">
        <v>0.6256517205422315</v>
      </c>
      <c r="AF160" s="214">
        <v>0.63672922252010722</v>
      </c>
      <c r="AG160" s="214">
        <v>0.60164661177960732</v>
      </c>
      <c r="AH160" s="214">
        <v>0.58513750731421887</v>
      </c>
      <c r="AI160" s="214">
        <v>0.58729311265349704</v>
      </c>
      <c r="AJ160" s="214">
        <v>0.53554040895813049</v>
      </c>
      <c r="AK160" s="214">
        <v>0.53691275167785235</v>
      </c>
      <c r="AL160" s="214">
        <v>0.52094186288810174</v>
      </c>
      <c r="AM160" s="214">
        <v>0.51282051282051277</v>
      </c>
      <c r="AN160" s="214">
        <v>0.50933786078098475</v>
      </c>
      <c r="AO160" s="214">
        <v>0.48806941431670281</v>
      </c>
      <c r="AP160" s="214">
        <v>0.48300845264792136</v>
      </c>
      <c r="AQ160" s="214">
        <v>0.47323759791122716</v>
      </c>
      <c r="AR160" s="214">
        <v>0.48810250152532031</v>
      </c>
      <c r="AS160" s="214">
        <v>0.46815151085260315</v>
      </c>
      <c r="AT160" s="214">
        <v>0.47487138899881282</v>
      </c>
      <c r="AU160" s="214">
        <v>0.46826863832409121</v>
      </c>
      <c r="AV160" s="214">
        <v>0.46387568131740697</v>
      </c>
      <c r="AW160" s="214">
        <v>0.46077893582007678</v>
      </c>
      <c r="AX160" s="214">
        <v>0.45761830473218928</v>
      </c>
      <c r="AY160" s="214">
        <v>0.44550044550044554</v>
      </c>
      <c r="AZ160" s="214">
        <v>0.44537098455415519</v>
      </c>
      <c r="BA160" s="214">
        <v>0.43831613551273857</v>
      </c>
      <c r="BB160" s="214">
        <v>0.43397396156230628</v>
      </c>
      <c r="BC160" s="214">
        <v>0.44011045909561619</v>
      </c>
      <c r="BD160" s="214">
        <v>0.43056141831996619</v>
      </c>
      <c r="BE160" s="214">
        <v>0.43085591184025185</v>
      </c>
      <c r="BF160" s="214">
        <v>0.42397064818589481</v>
      </c>
      <c r="BG160" s="214">
        <v>0.41921960657852303</v>
      </c>
      <c r="BH160" s="214">
        <v>0.41663328258953608</v>
      </c>
      <c r="BI160" s="214">
        <v>0.41463998086277015</v>
      </c>
      <c r="BJ160" s="214">
        <v>0.40396039603960399</v>
      </c>
      <c r="BK160" s="214">
        <v>0.39927973068190714</v>
      </c>
      <c r="BL160" s="214">
        <v>0.40030792917628949</v>
      </c>
      <c r="BM160" s="214">
        <v>0.40009058654789764</v>
      </c>
      <c r="BN160" s="214">
        <v>0.39143279172821277</v>
      </c>
      <c r="BO160" s="214">
        <v>0.38932948810382118</v>
      </c>
      <c r="BP160" s="214">
        <v>0.3864530635188308</v>
      </c>
      <c r="BQ160" s="214">
        <v>0.38256592430659925</v>
      </c>
      <c r="BR160" s="214">
        <v>0.37110669317428763</v>
      </c>
      <c r="BS160" s="214">
        <v>0.36604161315181094</v>
      </c>
      <c r="BT160" s="214">
        <v>0.36725801431683786</v>
      </c>
      <c r="BU160" s="214">
        <v>0.3623626041792487</v>
      </c>
      <c r="BV160" s="214">
        <v>0.35236081747709658</v>
      </c>
      <c r="BW160" s="214">
        <v>0.34887046039462399</v>
      </c>
      <c r="BX160" s="214">
        <v>0.3507795100222717</v>
      </c>
      <c r="BY160" s="214">
        <v>0.34089064444564687</v>
      </c>
      <c r="BZ160" s="214">
        <v>0.33542976939203351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75.363474379084352</v>
      </c>
      <c r="I163" s="215">
        <v>75.368630192255353</v>
      </c>
      <c r="J163" s="215">
        <v>75.403907194547898</v>
      </c>
      <c r="K163" s="215">
        <v>75.449225061612111</v>
      </c>
      <c r="L163" s="215">
        <v>75.486788827278616</v>
      </c>
      <c r="M163" s="215">
        <v>75.49796848677039</v>
      </c>
      <c r="N163" s="215">
        <v>75.481755684822843</v>
      </c>
      <c r="O163" s="215">
        <v>75.443632366871782</v>
      </c>
      <c r="P163" s="215">
        <v>75.398217585045103</v>
      </c>
      <c r="Q163" s="215">
        <v>75.362583234516094</v>
      </c>
      <c r="R163" s="215">
        <v>75.355155607614208</v>
      </c>
      <c r="S163" s="215">
        <v>75.231453925370857</v>
      </c>
      <c r="T163" s="215">
        <v>75.116246533178611</v>
      </c>
      <c r="U163" s="215">
        <v>75.015604101649586</v>
      </c>
      <c r="V163" s="215">
        <v>74.935901019992485</v>
      </c>
      <c r="W163" s="215">
        <v>74.886106466080122</v>
      </c>
      <c r="X163" s="215">
        <v>74.884936251814821</v>
      </c>
      <c r="Y163" s="215">
        <v>74.915976016810575</v>
      </c>
      <c r="Z163" s="215">
        <v>74.965763458181783</v>
      </c>
      <c r="AA163" s="215">
        <v>75.003999428247411</v>
      </c>
      <c r="AB163" s="215">
        <v>75.000963631150199</v>
      </c>
      <c r="AC163" s="215">
        <v>74.958251121957247</v>
      </c>
      <c r="AD163" s="215">
        <v>74.882254300865682</v>
      </c>
      <c r="AE163" s="215">
        <v>74.787773917007399</v>
      </c>
      <c r="AF163" s="215">
        <v>74.690005129094587</v>
      </c>
      <c r="AG163" s="215">
        <v>74.617087361490874</v>
      </c>
      <c r="AH163" s="215">
        <v>74.5550666250099</v>
      </c>
      <c r="AI163" s="215">
        <v>74.494310770982409</v>
      </c>
      <c r="AJ163" s="215">
        <v>74.436265586095956</v>
      </c>
      <c r="AK163" s="215">
        <v>74.382131576794762</v>
      </c>
      <c r="AL163" s="215">
        <v>74.333769996462067</v>
      </c>
      <c r="AM163" s="215">
        <v>74.296614866403445</v>
      </c>
      <c r="AN163" s="215">
        <v>74.252074001814805</v>
      </c>
      <c r="AO163" s="215">
        <v>74.20891709427525</v>
      </c>
      <c r="AP163" s="215">
        <v>74.159311425670666</v>
      </c>
      <c r="AQ163" s="215">
        <v>74.095341691636008</v>
      </c>
      <c r="AR163" s="215">
        <v>74.019007475089879</v>
      </c>
      <c r="AS163" s="215">
        <v>73.935713319413949</v>
      </c>
      <c r="AT163" s="215">
        <v>73.843502067902179</v>
      </c>
      <c r="AU163" s="215">
        <v>73.739115938497832</v>
      </c>
      <c r="AV163" s="215">
        <v>73.619448471204933</v>
      </c>
      <c r="AW163" s="215">
        <v>73.483574374050477</v>
      </c>
      <c r="AX163" s="215">
        <v>73.33299904257035</v>
      </c>
      <c r="AY163" s="215">
        <v>73.1711301963756</v>
      </c>
      <c r="AZ163" s="215">
        <v>73.002134291935903</v>
      </c>
      <c r="BA163" s="215">
        <v>72.828250647730542</v>
      </c>
      <c r="BB163" s="215">
        <v>72.649866046636518</v>
      </c>
      <c r="BC163" s="215">
        <v>72.46432741443887</v>
      </c>
      <c r="BD163" s="215">
        <v>72.271637450922896</v>
      </c>
      <c r="BE163" s="215">
        <v>72.071468453378003</v>
      </c>
      <c r="BF163" s="215">
        <v>71.863626030016277</v>
      </c>
      <c r="BG163" s="215">
        <v>71.647408444354809</v>
      </c>
      <c r="BH163" s="215">
        <v>71.422701342120959</v>
      </c>
      <c r="BI163" s="215">
        <v>71.191508699134531</v>
      </c>
      <c r="BJ163" s="215">
        <v>70.954631248734927</v>
      </c>
      <c r="BK163" s="215">
        <v>70.71461621061637</v>
      </c>
      <c r="BL163" s="215">
        <v>70.469050872162526</v>
      </c>
      <c r="BM163" s="215">
        <v>70.217457497730763</v>
      </c>
      <c r="BN163" s="215">
        <v>69.962744634343224</v>
      </c>
      <c r="BO163" s="215">
        <v>69.706712773622769</v>
      </c>
      <c r="BP163" s="215">
        <v>69.45226934932802</v>
      </c>
      <c r="BQ163" s="215">
        <v>69.198977994135575</v>
      </c>
      <c r="BR163" s="215">
        <v>68.94493866500126</v>
      </c>
      <c r="BS163" s="215">
        <v>68.689367636076639</v>
      </c>
      <c r="BT163" s="215">
        <v>68.432285082732463</v>
      </c>
      <c r="BU163" s="215">
        <v>68.172576204031088</v>
      </c>
      <c r="BV163" s="215">
        <v>67.910841011952556</v>
      </c>
      <c r="BW163" s="215">
        <v>67.646916246481084</v>
      </c>
      <c r="BX163" s="215">
        <v>67.380197365327959</v>
      </c>
      <c r="BY163" s="215">
        <v>67.110444074162615</v>
      </c>
      <c r="BZ163" s="215">
        <v>66.837334969283916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53.057958577131544</v>
      </c>
      <c r="I165" s="220">
        <v>53.102835810968081</v>
      </c>
      <c r="J165" s="220">
        <v>53.147713044804618</v>
      </c>
      <c r="K165" s="220">
        <v>53.192590278641156</v>
      </c>
      <c r="L165" s="220">
        <v>53.237467512477693</v>
      </c>
      <c r="M165" s="220">
        <v>53.282344746314216</v>
      </c>
      <c r="N165" s="220">
        <v>53.327221980150753</v>
      </c>
      <c r="O165" s="220">
        <v>53.372099213987291</v>
      </c>
      <c r="P165" s="220">
        <v>53.416976447823828</v>
      </c>
      <c r="Q165" s="220">
        <v>53.461853681660365</v>
      </c>
      <c r="R165" s="220">
        <v>53.506730915496888</v>
      </c>
      <c r="S165" s="220">
        <v>52.812550772293605</v>
      </c>
      <c r="T165" s="220">
        <v>52.118370629090322</v>
      </c>
      <c r="U165" s="220">
        <v>51.424190485887038</v>
      </c>
      <c r="V165" s="220">
        <v>50.730010342683755</v>
      </c>
      <c r="W165" s="220">
        <v>50.035830199480465</v>
      </c>
      <c r="X165" s="220">
        <v>49.341650056277182</v>
      </c>
      <c r="Y165" s="220">
        <v>48.647469913073898</v>
      </c>
      <c r="Z165" s="220">
        <v>47.953289769870615</v>
      </c>
      <c r="AA165" s="220">
        <v>47.259109626667332</v>
      </c>
      <c r="AB165" s="220">
        <v>46.564929483464041</v>
      </c>
      <c r="AC165" s="220">
        <v>46.427180658739637</v>
      </c>
      <c r="AD165" s="220">
        <v>46.289431834015232</v>
      </c>
      <c r="AE165" s="220">
        <v>46.151683009290828</v>
      </c>
      <c r="AF165" s="220">
        <v>46.013934184566423</v>
      </c>
      <c r="AG165" s="220">
        <v>45.876185359842033</v>
      </c>
      <c r="AH165" s="220">
        <v>45.738436535117636</v>
      </c>
      <c r="AI165" s="220">
        <v>45.600687710393238</v>
      </c>
      <c r="AJ165" s="220">
        <v>45.462938885668841</v>
      </c>
      <c r="AK165" s="220">
        <v>45.325190060944443</v>
      </c>
      <c r="AL165" s="220">
        <v>45.187441236220032</v>
      </c>
      <c r="AM165" s="220">
        <v>45.049692411495634</v>
      </c>
      <c r="AN165" s="220">
        <v>44.911943586771237</v>
      </c>
      <c r="AO165" s="220">
        <v>44.774194762046839</v>
      </c>
      <c r="AP165" s="220">
        <v>44.636445937322442</v>
      </c>
      <c r="AQ165" s="220">
        <v>44.49869711259803</v>
      </c>
      <c r="AR165" s="220">
        <v>44.360948287873633</v>
      </c>
      <c r="AS165" s="220">
        <v>44.223199463149236</v>
      </c>
      <c r="AT165" s="220">
        <v>44.085450638424838</v>
      </c>
      <c r="AU165" s="220">
        <v>43.947701813700441</v>
      </c>
      <c r="AV165" s="220">
        <v>43.809952988976029</v>
      </c>
      <c r="AW165" s="220">
        <v>43.672204164251625</v>
      </c>
      <c r="AX165" s="220">
        <v>43.53445533952722</v>
      </c>
      <c r="AY165" s="220">
        <v>43.396706514802815</v>
      </c>
      <c r="AZ165" s="220">
        <v>43.258957690078411</v>
      </c>
      <c r="BA165" s="220">
        <v>43.121208865354021</v>
      </c>
      <c r="BB165" s="220">
        <v>42.983460040629623</v>
      </c>
      <c r="BC165" s="220">
        <v>42.845711215905226</v>
      </c>
      <c r="BD165" s="220">
        <v>42.707962391180828</v>
      </c>
      <c r="BE165" s="220">
        <v>42.570213566456431</v>
      </c>
      <c r="BF165" s="220">
        <v>42.432464741732019</v>
      </c>
      <c r="BG165" s="220">
        <v>42.294715917007622</v>
      </c>
      <c r="BH165" s="220">
        <v>42.156967092283224</v>
      </c>
      <c r="BI165" s="220">
        <v>42.019218267558827</v>
      </c>
      <c r="BJ165" s="220">
        <v>41.88146944283443</v>
      </c>
      <c r="BK165" s="220">
        <v>41.743720618110018</v>
      </c>
      <c r="BL165" s="220">
        <v>41.605971793385613</v>
      </c>
      <c r="BM165" s="220">
        <v>41.468222968661209</v>
      </c>
      <c r="BN165" s="220">
        <v>41.330474143936804</v>
      </c>
      <c r="BO165" s="220">
        <v>41.1927253192124</v>
      </c>
      <c r="BP165" s="220">
        <v>41.05497649448801</v>
      </c>
      <c r="BQ165" s="220">
        <v>40.917227669763612</v>
      </c>
      <c r="BR165" s="220">
        <v>40.779478845039215</v>
      </c>
      <c r="BS165" s="220">
        <v>40.641730020314817</v>
      </c>
      <c r="BT165" s="220">
        <v>40.50398119559042</v>
      </c>
      <c r="BU165" s="220">
        <v>40.366232370866008</v>
      </c>
      <c r="BV165" s="220">
        <v>40.228483546141611</v>
      </c>
      <c r="BW165" s="220">
        <v>40.090734721417213</v>
      </c>
      <c r="BX165" s="220">
        <v>39.952985896692816</v>
      </c>
      <c r="BY165" s="220">
        <v>39.815237071968419</v>
      </c>
      <c r="BZ165" s="220">
        <v>39.677488247244007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88.650202967941894</v>
      </c>
      <c r="I166" s="220">
        <v>88.575802093337956</v>
      </c>
      <c r="J166" s="220">
        <v>88.501401218734017</v>
      </c>
      <c r="K166" s="220">
        <v>88.427000344130079</v>
      </c>
      <c r="L166" s="220">
        <v>88.35259946952614</v>
      </c>
      <c r="M166" s="220">
        <v>88.278198594922173</v>
      </c>
      <c r="N166" s="220">
        <v>88.203797720318235</v>
      </c>
      <c r="O166" s="220">
        <v>88.129396845714297</v>
      </c>
      <c r="P166" s="220">
        <v>88.054995971110358</v>
      </c>
      <c r="Q166" s="220">
        <v>87.98059509650642</v>
      </c>
      <c r="R166" s="220">
        <v>87.906194221902467</v>
      </c>
      <c r="S166" s="220">
        <v>87.665423453575343</v>
      </c>
      <c r="T166" s="220">
        <v>87.424652685248219</v>
      </c>
      <c r="U166" s="220">
        <v>87.183881916921095</v>
      </c>
      <c r="V166" s="220">
        <v>86.943111148593971</v>
      </c>
      <c r="W166" s="220">
        <v>86.702340380266861</v>
      </c>
      <c r="X166" s="220">
        <v>86.461569611939737</v>
      </c>
      <c r="Y166" s="220">
        <v>86.220798843612613</v>
      </c>
      <c r="Z166" s="220">
        <v>85.980028075285489</v>
      </c>
      <c r="AA166" s="220">
        <v>85.739257306958365</v>
      </c>
      <c r="AB166" s="220">
        <v>85.498486538631241</v>
      </c>
      <c r="AC166" s="220">
        <v>85.458511762987385</v>
      </c>
      <c r="AD166" s="220">
        <v>85.418536987343529</v>
      </c>
      <c r="AE166" s="220">
        <v>85.378562211699673</v>
      </c>
      <c r="AF166" s="220">
        <v>85.338587436055818</v>
      </c>
      <c r="AG166" s="220">
        <v>85.298612660411962</v>
      </c>
      <c r="AH166" s="220">
        <v>85.258637884768106</v>
      </c>
      <c r="AI166" s="220">
        <v>85.21866310912425</v>
      </c>
      <c r="AJ166" s="220">
        <v>85.178688333480395</v>
      </c>
      <c r="AK166" s="220">
        <v>85.138713557836539</v>
      </c>
      <c r="AL166" s="220">
        <v>85.098738782192697</v>
      </c>
      <c r="AM166" s="220">
        <v>85.058764006548842</v>
      </c>
      <c r="AN166" s="220">
        <v>85.018789230904986</v>
      </c>
      <c r="AO166" s="220">
        <v>84.97881445526113</v>
      </c>
      <c r="AP166" s="220">
        <v>84.938839679617274</v>
      </c>
      <c r="AQ166" s="220">
        <v>84.898864903973418</v>
      </c>
      <c r="AR166" s="220">
        <v>84.858890128329563</v>
      </c>
      <c r="AS166" s="220">
        <v>84.818915352685707</v>
      </c>
      <c r="AT166" s="220">
        <v>84.778940577041851</v>
      </c>
      <c r="AU166" s="220">
        <v>84.738965801397995</v>
      </c>
      <c r="AV166" s="220">
        <v>84.698991025754154</v>
      </c>
      <c r="AW166" s="220">
        <v>84.659016250110298</v>
      </c>
      <c r="AX166" s="220">
        <v>84.619041474466442</v>
      </c>
      <c r="AY166" s="220">
        <v>84.579066698822587</v>
      </c>
      <c r="AZ166" s="220">
        <v>84.539091923178731</v>
      </c>
      <c r="BA166" s="220">
        <v>84.499117147534889</v>
      </c>
      <c r="BB166" s="220">
        <v>84.459142371891033</v>
      </c>
      <c r="BC166" s="220">
        <v>84.419167596247178</v>
      </c>
      <c r="BD166" s="220">
        <v>84.379192820603322</v>
      </c>
      <c r="BE166" s="220">
        <v>84.339218044959466</v>
      </c>
      <c r="BF166" s="220">
        <v>84.299243269315625</v>
      </c>
      <c r="BG166" s="220">
        <v>84.259268493671769</v>
      </c>
      <c r="BH166" s="220">
        <v>84.219293718027913</v>
      </c>
      <c r="BI166" s="220">
        <v>84.179318942384057</v>
      </c>
      <c r="BJ166" s="220">
        <v>84.139344166740202</v>
      </c>
      <c r="BK166" s="220">
        <v>84.09936939109636</v>
      </c>
      <c r="BL166" s="220">
        <v>84.059394615452504</v>
      </c>
      <c r="BM166" s="220">
        <v>84.019419839808648</v>
      </c>
      <c r="BN166" s="220">
        <v>83.979445064164793</v>
      </c>
      <c r="BO166" s="220">
        <v>83.939470288520937</v>
      </c>
      <c r="BP166" s="220">
        <v>83.899495512877081</v>
      </c>
      <c r="BQ166" s="220">
        <v>83.859520737233225</v>
      </c>
      <c r="BR166" s="220">
        <v>83.81954596158937</v>
      </c>
      <c r="BS166" s="220">
        <v>83.779571185945514</v>
      </c>
      <c r="BT166" s="220">
        <v>83.739596410301658</v>
      </c>
      <c r="BU166" s="220">
        <v>83.699621634657802</v>
      </c>
      <c r="BV166" s="220">
        <v>83.659646859013947</v>
      </c>
      <c r="BW166" s="220">
        <v>83.619672083370091</v>
      </c>
      <c r="BX166" s="220">
        <v>83.579697307726235</v>
      </c>
      <c r="BY166" s="220">
        <v>83.539722532082379</v>
      </c>
      <c r="BZ166" s="220">
        <v>83.499747756438552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95.694380632905805</v>
      </c>
      <c r="I167" s="220">
        <v>95.645651878966518</v>
      </c>
      <c r="J167" s="220">
        <v>95.596923125027232</v>
      </c>
      <c r="K167" s="220">
        <v>95.548194371087945</v>
      </c>
      <c r="L167" s="220">
        <v>95.499465617148658</v>
      </c>
      <c r="M167" s="220">
        <v>95.450736863209357</v>
      </c>
      <c r="N167" s="220">
        <v>95.402008109270071</v>
      </c>
      <c r="O167" s="220">
        <v>95.353279355330784</v>
      </c>
      <c r="P167" s="220">
        <v>95.304550601391497</v>
      </c>
      <c r="Q167" s="220">
        <v>95.255821847452211</v>
      </c>
      <c r="R167" s="220">
        <v>95.20709309351291</v>
      </c>
      <c r="S167" s="220">
        <v>95.194590659162117</v>
      </c>
      <c r="T167" s="220">
        <v>95.182088224811324</v>
      </c>
      <c r="U167" s="220">
        <v>95.16958579046053</v>
      </c>
      <c r="V167" s="220">
        <v>95.157083356109737</v>
      </c>
      <c r="W167" s="220">
        <v>95.14458092175893</v>
      </c>
      <c r="X167" s="220">
        <v>95.132078487408137</v>
      </c>
      <c r="Y167" s="220">
        <v>95.119576053057344</v>
      </c>
      <c r="Z167" s="220">
        <v>95.107073618706551</v>
      </c>
      <c r="AA167" s="220">
        <v>95.094571184355758</v>
      </c>
      <c r="AB167" s="220">
        <v>95.08206875000495</v>
      </c>
      <c r="AC167" s="220">
        <v>95.060700937504862</v>
      </c>
      <c r="AD167" s="220">
        <v>95.039333125004774</v>
      </c>
      <c r="AE167" s="220">
        <v>95.017965312504685</v>
      </c>
      <c r="AF167" s="220">
        <v>94.996597500004597</v>
      </c>
      <c r="AG167" s="220">
        <v>94.975229687504537</v>
      </c>
      <c r="AH167" s="220">
        <v>94.953861875004449</v>
      </c>
      <c r="AI167" s="220">
        <v>94.932494062504361</v>
      </c>
      <c r="AJ167" s="220">
        <v>94.911126250004273</v>
      </c>
      <c r="AK167" s="220">
        <v>94.889758437504184</v>
      </c>
      <c r="AL167" s="220">
        <v>94.868390625004125</v>
      </c>
      <c r="AM167" s="220">
        <v>94.847022812504036</v>
      </c>
      <c r="AN167" s="220">
        <v>94.825655000003948</v>
      </c>
      <c r="AO167" s="220">
        <v>94.80428718750386</v>
      </c>
      <c r="AP167" s="220">
        <v>94.782919375003772</v>
      </c>
      <c r="AQ167" s="220">
        <v>94.761551562503712</v>
      </c>
      <c r="AR167" s="220">
        <v>94.740183750003638</v>
      </c>
      <c r="AS167" s="220">
        <v>94.718815937503564</v>
      </c>
      <c r="AT167" s="220">
        <v>94.69744812500349</v>
      </c>
      <c r="AU167" s="220">
        <v>94.676080312503416</v>
      </c>
      <c r="AV167" s="220">
        <v>94.654712500003313</v>
      </c>
      <c r="AW167" s="220">
        <v>94.633344687503225</v>
      </c>
      <c r="AX167" s="220">
        <v>94.611976875003137</v>
      </c>
      <c r="AY167" s="220">
        <v>94.590609062503049</v>
      </c>
      <c r="AZ167" s="220">
        <v>94.56924125000296</v>
      </c>
      <c r="BA167" s="220">
        <v>94.547873437502886</v>
      </c>
      <c r="BB167" s="220">
        <v>94.526505625002798</v>
      </c>
      <c r="BC167" s="220">
        <v>94.50513781250271</v>
      </c>
      <c r="BD167" s="220">
        <v>94.483770000002622</v>
      </c>
      <c r="BE167" s="220">
        <v>94.462402187502533</v>
      </c>
      <c r="BF167" s="220">
        <v>94.441034375002474</v>
      </c>
      <c r="BG167" s="220">
        <v>94.419666562502385</v>
      </c>
      <c r="BH167" s="220">
        <v>94.398298750002297</v>
      </c>
      <c r="BI167" s="220">
        <v>94.376930937502209</v>
      </c>
      <c r="BJ167" s="220">
        <v>94.355563125002121</v>
      </c>
      <c r="BK167" s="220">
        <v>94.334195312502061</v>
      </c>
      <c r="BL167" s="220">
        <v>94.312827500001973</v>
      </c>
      <c r="BM167" s="220">
        <v>94.291459687501884</v>
      </c>
      <c r="BN167" s="220">
        <v>94.270091875001796</v>
      </c>
      <c r="BO167" s="220">
        <v>94.248724062501708</v>
      </c>
      <c r="BP167" s="220">
        <v>94.227356250001648</v>
      </c>
      <c r="BQ167" s="220">
        <v>94.20598843750156</v>
      </c>
      <c r="BR167" s="220">
        <v>94.184620625001472</v>
      </c>
      <c r="BS167" s="220">
        <v>94.163252812501383</v>
      </c>
      <c r="BT167" s="220">
        <v>94.141885000001295</v>
      </c>
      <c r="BU167" s="220">
        <v>94.120517187501235</v>
      </c>
      <c r="BV167" s="220">
        <v>94.099149375001147</v>
      </c>
      <c r="BW167" s="220">
        <v>94.077781562501059</v>
      </c>
      <c r="BX167" s="220">
        <v>94.056413750000971</v>
      </c>
      <c r="BY167" s="220">
        <v>94.035045937500882</v>
      </c>
      <c r="BZ167" s="220">
        <v>94.013678125000823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97.50620205555704</v>
      </c>
      <c r="I168" s="220">
        <v>97.409763044089686</v>
      </c>
      <c r="J168" s="220">
        <v>97.313324032622333</v>
      </c>
      <c r="K168" s="220">
        <v>97.21688502115498</v>
      </c>
      <c r="L168" s="220">
        <v>97.120446009687626</v>
      </c>
      <c r="M168" s="220">
        <v>97.024006998220273</v>
      </c>
      <c r="N168" s="220">
        <v>96.927567986752919</v>
      </c>
      <c r="O168" s="220">
        <v>96.831128975285566</v>
      </c>
      <c r="P168" s="220">
        <v>96.734689963818212</v>
      </c>
      <c r="Q168" s="220">
        <v>96.638250952350859</v>
      </c>
      <c r="R168" s="220">
        <v>96.541811940883505</v>
      </c>
      <c r="S168" s="220">
        <v>96.501168712169118</v>
      </c>
      <c r="T168" s="220">
        <v>96.460525483454731</v>
      </c>
      <c r="U168" s="220">
        <v>96.419882254740344</v>
      </c>
      <c r="V168" s="220">
        <v>96.379239026025957</v>
      </c>
      <c r="W168" s="220">
        <v>96.338595797311555</v>
      </c>
      <c r="X168" s="220">
        <v>96.297952568597168</v>
      </c>
      <c r="Y168" s="220">
        <v>96.257309339882781</v>
      </c>
      <c r="Z168" s="220">
        <v>96.216666111168394</v>
      </c>
      <c r="AA168" s="220">
        <v>96.176022882454006</v>
      </c>
      <c r="AB168" s="220">
        <v>96.135379653739605</v>
      </c>
      <c r="AC168" s="220">
        <v>96.148123326177284</v>
      </c>
      <c r="AD168" s="220">
        <v>96.160866998614964</v>
      </c>
      <c r="AE168" s="220">
        <v>96.173610671052643</v>
      </c>
      <c r="AF168" s="220">
        <v>96.186354343490322</v>
      </c>
      <c r="AG168" s="220">
        <v>96.199098015927973</v>
      </c>
      <c r="AH168" s="220">
        <v>96.211841688365652</v>
      </c>
      <c r="AI168" s="220">
        <v>96.224585360803331</v>
      </c>
      <c r="AJ168" s="220">
        <v>96.237329033241011</v>
      </c>
      <c r="AK168" s="220">
        <v>96.25007270567869</v>
      </c>
      <c r="AL168" s="220">
        <v>96.262816378116341</v>
      </c>
      <c r="AM168" s="220">
        <v>96.275560050554006</v>
      </c>
      <c r="AN168" s="220">
        <v>96.288303722991671</v>
      </c>
      <c r="AO168" s="220">
        <v>96.301047395429336</v>
      </c>
      <c r="AP168" s="220">
        <v>96.313791067867001</v>
      </c>
      <c r="AQ168" s="220">
        <v>96.326534740304695</v>
      </c>
      <c r="AR168" s="220">
        <v>96.339278412742374</v>
      </c>
      <c r="AS168" s="220">
        <v>96.352022085180053</v>
      </c>
      <c r="AT168" s="220">
        <v>96.364765757617732</v>
      </c>
      <c r="AU168" s="220">
        <v>96.377509430055412</v>
      </c>
      <c r="AV168" s="220">
        <v>96.390253102493077</v>
      </c>
      <c r="AW168" s="220">
        <v>96.402996774930742</v>
      </c>
      <c r="AX168" s="220">
        <v>96.415740447368407</v>
      </c>
      <c r="AY168" s="220">
        <v>96.428484119806072</v>
      </c>
      <c r="AZ168" s="220">
        <v>96.441227792243737</v>
      </c>
      <c r="BA168" s="220">
        <v>96.45397146468143</v>
      </c>
      <c r="BB168" s="220">
        <v>96.46671513711911</v>
      </c>
      <c r="BC168" s="220">
        <v>96.479458809556789</v>
      </c>
      <c r="BD168" s="220">
        <v>96.492202481994468</v>
      </c>
      <c r="BE168" s="220">
        <v>96.504946154432147</v>
      </c>
      <c r="BF168" s="220">
        <v>96.517689826869812</v>
      </c>
      <c r="BG168" s="220">
        <v>96.530433499307478</v>
      </c>
      <c r="BH168" s="220">
        <v>96.543177171745143</v>
      </c>
      <c r="BI168" s="220">
        <v>96.555920844182808</v>
      </c>
      <c r="BJ168" s="220">
        <v>96.568664516620473</v>
      </c>
      <c r="BK168" s="220">
        <v>96.581408189058166</v>
      </c>
      <c r="BL168" s="220">
        <v>96.594151861495845</v>
      </c>
      <c r="BM168" s="220">
        <v>96.606895533933525</v>
      </c>
      <c r="BN168" s="220">
        <v>96.619639206371204</v>
      </c>
      <c r="BO168" s="220">
        <v>96.632382878808883</v>
      </c>
      <c r="BP168" s="220">
        <v>96.645126551246534</v>
      </c>
      <c r="BQ168" s="220">
        <v>96.657870223684213</v>
      </c>
      <c r="BR168" s="220">
        <v>96.670613896121893</v>
      </c>
      <c r="BS168" s="220">
        <v>96.683357568559572</v>
      </c>
      <c r="BT168" s="220">
        <v>96.696101240997251</v>
      </c>
      <c r="BU168" s="220">
        <v>96.708844913434902</v>
      </c>
      <c r="BV168" s="220">
        <v>96.721588585872581</v>
      </c>
      <c r="BW168" s="220">
        <v>96.73433225831026</v>
      </c>
      <c r="BX168" s="220">
        <v>96.74707593074794</v>
      </c>
      <c r="BY168" s="220">
        <v>96.759819603185619</v>
      </c>
      <c r="BZ168" s="220">
        <v>96.77256327562327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97.258077007987083</v>
      </c>
      <c r="I169" s="220">
        <v>97.188016416708095</v>
      </c>
      <c r="J169" s="220">
        <v>97.117955825429107</v>
      </c>
      <c r="K169" s="220">
        <v>97.047895234150118</v>
      </c>
      <c r="L169" s="220">
        <v>96.97783464287113</v>
      </c>
      <c r="M169" s="220">
        <v>96.907774051592156</v>
      </c>
      <c r="N169" s="220">
        <v>96.837713460313168</v>
      </c>
      <c r="O169" s="220">
        <v>96.76765286903418</v>
      </c>
      <c r="P169" s="220">
        <v>96.697592277755192</v>
      </c>
      <c r="Q169" s="220">
        <v>96.627531686476203</v>
      </c>
      <c r="R169" s="220">
        <v>96.557471095197243</v>
      </c>
      <c r="S169" s="220">
        <v>96.525001569944521</v>
      </c>
      <c r="T169" s="220">
        <v>96.492532044691799</v>
      </c>
      <c r="U169" s="220">
        <v>96.460062519439077</v>
      </c>
      <c r="V169" s="220">
        <v>96.427592994186355</v>
      </c>
      <c r="W169" s="220">
        <v>96.395123468933605</v>
      </c>
      <c r="X169" s="220">
        <v>96.362653943680868</v>
      </c>
      <c r="Y169" s="220">
        <v>96.330184418428132</v>
      </c>
      <c r="Z169" s="220">
        <v>96.297714893175396</v>
      </c>
      <c r="AA169" s="220">
        <v>96.26524536792266</v>
      </c>
      <c r="AB169" s="220">
        <v>96.232775842669952</v>
      </c>
      <c r="AC169" s="220">
        <v>96.242229578625455</v>
      </c>
      <c r="AD169" s="220">
        <v>96.251683314580958</v>
      </c>
      <c r="AE169" s="220">
        <v>96.261137050536462</v>
      </c>
      <c r="AF169" s="220">
        <v>96.270590786491965</v>
      </c>
      <c r="AG169" s="220">
        <v>96.280044522447454</v>
      </c>
      <c r="AH169" s="220">
        <v>96.289498258402958</v>
      </c>
      <c r="AI169" s="220">
        <v>96.298951994358461</v>
      </c>
      <c r="AJ169" s="220">
        <v>96.308405730313964</v>
      </c>
      <c r="AK169" s="220">
        <v>96.317859466269468</v>
      </c>
      <c r="AL169" s="220">
        <v>96.327313202224957</v>
      </c>
      <c r="AM169" s="220">
        <v>96.33676693818046</v>
      </c>
      <c r="AN169" s="220">
        <v>96.346220674135964</v>
      </c>
      <c r="AO169" s="220">
        <v>96.355674410091467</v>
      </c>
      <c r="AP169" s="220">
        <v>96.36512814604697</v>
      </c>
      <c r="AQ169" s="220">
        <v>96.374581882002474</v>
      </c>
      <c r="AR169" s="220">
        <v>96.384035617957977</v>
      </c>
      <c r="AS169" s="220">
        <v>96.39348935391348</v>
      </c>
      <c r="AT169" s="220">
        <v>96.402943089868984</v>
      </c>
      <c r="AU169" s="220">
        <v>96.412396825824487</v>
      </c>
      <c r="AV169" s="220">
        <v>96.421850561779976</v>
      </c>
      <c r="AW169" s="220">
        <v>96.43130429773548</v>
      </c>
      <c r="AX169" s="220">
        <v>96.440758033690983</v>
      </c>
      <c r="AY169" s="220">
        <v>96.450211769646486</v>
      </c>
      <c r="AZ169" s="220">
        <v>96.45966550560199</v>
      </c>
      <c r="BA169" s="220">
        <v>96.469119241557479</v>
      </c>
      <c r="BB169" s="220">
        <v>96.478572977512982</v>
      </c>
      <c r="BC169" s="220">
        <v>96.488026713468486</v>
      </c>
      <c r="BD169" s="220">
        <v>96.497480449423989</v>
      </c>
      <c r="BE169" s="220">
        <v>96.506934185379492</v>
      </c>
      <c r="BF169" s="220">
        <v>96.516387921334982</v>
      </c>
      <c r="BG169" s="220">
        <v>96.525841657290485</v>
      </c>
      <c r="BH169" s="220">
        <v>96.535295393245988</v>
      </c>
      <c r="BI169" s="220">
        <v>96.544749129201492</v>
      </c>
      <c r="BJ169" s="220">
        <v>96.554202865156995</v>
      </c>
      <c r="BK169" s="220">
        <v>96.56365660111247</v>
      </c>
      <c r="BL169" s="220">
        <v>96.573110337067973</v>
      </c>
      <c r="BM169" s="220">
        <v>96.582564073023477</v>
      </c>
      <c r="BN169" s="220">
        <v>96.59201780897898</v>
      </c>
      <c r="BO169" s="220">
        <v>96.601471544934483</v>
      </c>
      <c r="BP169" s="220">
        <v>96.610925280889987</v>
      </c>
      <c r="BQ169" s="220">
        <v>96.62037901684549</v>
      </c>
      <c r="BR169" s="220">
        <v>96.629832752800993</v>
      </c>
      <c r="BS169" s="220">
        <v>96.639286488756497</v>
      </c>
      <c r="BT169" s="220">
        <v>96.648740224712</v>
      </c>
      <c r="BU169" s="220">
        <v>96.658193960667475</v>
      </c>
      <c r="BV169" s="220">
        <v>96.667647696622979</v>
      </c>
      <c r="BW169" s="220">
        <v>96.677101432578482</v>
      </c>
      <c r="BX169" s="220">
        <v>96.686555168533985</v>
      </c>
      <c r="BY169" s="220">
        <v>96.696008904489489</v>
      </c>
      <c r="BZ169" s="220">
        <v>96.705462640444992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96.443718573661229</v>
      </c>
      <c r="I170" s="220">
        <v>96.40061559456457</v>
      </c>
      <c r="J170" s="220">
        <v>96.357512615467911</v>
      </c>
      <c r="K170" s="220">
        <v>96.314409636371252</v>
      </c>
      <c r="L170" s="220">
        <v>96.271306657274593</v>
      </c>
      <c r="M170" s="220">
        <v>96.228203678177948</v>
      </c>
      <c r="N170" s="220">
        <v>96.185100699081289</v>
      </c>
      <c r="O170" s="220">
        <v>96.14199771998463</v>
      </c>
      <c r="P170" s="220">
        <v>96.098894740887971</v>
      </c>
      <c r="Q170" s="220">
        <v>96.055791761791312</v>
      </c>
      <c r="R170" s="220">
        <v>96.012688782694653</v>
      </c>
      <c r="S170" s="220">
        <v>96.055582829805218</v>
      </c>
      <c r="T170" s="220">
        <v>96.098476876915782</v>
      </c>
      <c r="U170" s="220">
        <v>96.141370924026347</v>
      </c>
      <c r="V170" s="220">
        <v>96.184264971136912</v>
      </c>
      <c r="W170" s="220">
        <v>96.227159018247463</v>
      </c>
      <c r="X170" s="220">
        <v>96.270053065358027</v>
      </c>
      <c r="Y170" s="220">
        <v>96.312947112468592</v>
      </c>
      <c r="Z170" s="220">
        <v>96.355841159579157</v>
      </c>
      <c r="AA170" s="220">
        <v>96.398735206689722</v>
      </c>
      <c r="AB170" s="220">
        <v>96.441629253800272</v>
      </c>
      <c r="AC170" s="220">
        <v>96.427602099570265</v>
      </c>
      <c r="AD170" s="220">
        <v>96.413574945340258</v>
      </c>
      <c r="AE170" s="220">
        <v>96.399547791110251</v>
      </c>
      <c r="AF170" s="220">
        <v>96.385520636880244</v>
      </c>
      <c r="AG170" s="220">
        <v>96.371493482650251</v>
      </c>
      <c r="AH170" s="220">
        <v>96.357466328420244</v>
      </c>
      <c r="AI170" s="220">
        <v>96.343439174190237</v>
      </c>
      <c r="AJ170" s="220">
        <v>96.32941201996023</v>
      </c>
      <c r="AK170" s="220">
        <v>96.315384865730223</v>
      </c>
      <c r="AL170" s="220">
        <v>96.301357711500231</v>
      </c>
      <c r="AM170" s="220">
        <v>96.287330557270224</v>
      </c>
      <c r="AN170" s="220">
        <v>96.273303403040217</v>
      </c>
      <c r="AO170" s="220">
        <v>96.25927624881021</v>
      </c>
      <c r="AP170" s="220">
        <v>96.245249094580203</v>
      </c>
      <c r="AQ170" s="220">
        <v>96.23122194035021</v>
      </c>
      <c r="AR170" s="220">
        <v>96.217194786120203</v>
      </c>
      <c r="AS170" s="220">
        <v>96.203167631890196</v>
      </c>
      <c r="AT170" s="220">
        <v>96.189140477660189</v>
      </c>
      <c r="AU170" s="220">
        <v>96.175113323430182</v>
      </c>
      <c r="AV170" s="220">
        <v>96.161086169200189</v>
      </c>
      <c r="AW170" s="220">
        <v>96.147059014970182</v>
      </c>
      <c r="AX170" s="220">
        <v>96.133031860740175</v>
      </c>
      <c r="AY170" s="220">
        <v>96.119004706510168</v>
      </c>
      <c r="AZ170" s="220">
        <v>96.104977552280161</v>
      </c>
      <c r="BA170" s="220">
        <v>96.090950398050154</v>
      </c>
      <c r="BB170" s="220">
        <v>96.076923243820147</v>
      </c>
      <c r="BC170" s="220">
        <v>96.06289608959014</v>
      </c>
      <c r="BD170" s="220">
        <v>96.048868935360133</v>
      </c>
      <c r="BE170" s="220">
        <v>96.034841781130126</v>
      </c>
      <c r="BF170" s="220">
        <v>96.020814626900133</v>
      </c>
      <c r="BG170" s="220">
        <v>96.006787472670126</v>
      </c>
      <c r="BH170" s="220">
        <v>95.992760318440119</v>
      </c>
      <c r="BI170" s="220">
        <v>95.978733164210112</v>
      </c>
      <c r="BJ170" s="220">
        <v>95.964706009980105</v>
      </c>
      <c r="BK170" s="220">
        <v>95.950678855750112</v>
      </c>
      <c r="BL170" s="220">
        <v>95.936651701520105</v>
      </c>
      <c r="BM170" s="220">
        <v>95.922624547290098</v>
      </c>
      <c r="BN170" s="220">
        <v>95.908597393060091</v>
      </c>
      <c r="BO170" s="220">
        <v>95.894570238830084</v>
      </c>
      <c r="BP170" s="220">
        <v>95.880543084600092</v>
      </c>
      <c r="BQ170" s="220">
        <v>95.866515930370085</v>
      </c>
      <c r="BR170" s="220">
        <v>95.852488776140078</v>
      </c>
      <c r="BS170" s="220">
        <v>95.838461621910071</v>
      </c>
      <c r="BT170" s="220">
        <v>95.824434467680064</v>
      </c>
      <c r="BU170" s="220">
        <v>95.810407313450071</v>
      </c>
      <c r="BV170" s="220">
        <v>95.796380159220064</v>
      </c>
      <c r="BW170" s="220">
        <v>95.782353004990057</v>
      </c>
      <c r="BX170" s="220">
        <v>95.76832585076005</v>
      </c>
      <c r="BY170" s="220">
        <v>95.754298696530043</v>
      </c>
      <c r="BZ170" s="220">
        <v>95.740271542300036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94.478919405082735</v>
      </c>
      <c r="I171" s="220">
        <v>94.473596052391869</v>
      </c>
      <c r="J171" s="220">
        <v>94.468272699701004</v>
      </c>
      <c r="K171" s="220">
        <v>94.462949347010138</v>
      </c>
      <c r="L171" s="220">
        <v>94.457625994319272</v>
      </c>
      <c r="M171" s="220">
        <v>94.452302641628421</v>
      </c>
      <c r="N171" s="220">
        <v>94.446979288937555</v>
      </c>
      <c r="O171" s="220">
        <v>94.44165593624669</v>
      </c>
      <c r="P171" s="220">
        <v>94.436332583555824</v>
      </c>
      <c r="Q171" s="220">
        <v>94.431009230864959</v>
      </c>
      <c r="R171" s="220">
        <v>94.425685878174093</v>
      </c>
      <c r="S171" s="220">
        <v>94.525397808625954</v>
      </c>
      <c r="T171" s="220">
        <v>94.625109739077814</v>
      </c>
      <c r="U171" s="220">
        <v>94.724821669529675</v>
      </c>
      <c r="V171" s="220">
        <v>94.824533599981535</v>
      </c>
      <c r="W171" s="220">
        <v>94.924245530433424</v>
      </c>
      <c r="X171" s="220">
        <v>95.023957460885285</v>
      </c>
      <c r="Y171" s="220">
        <v>95.123669391337145</v>
      </c>
      <c r="Z171" s="220">
        <v>95.223381321789006</v>
      </c>
      <c r="AA171" s="220">
        <v>95.323093252240866</v>
      </c>
      <c r="AB171" s="220">
        <v>95.422805182692755</v>
      </c>
      <c r="AC171" s="220">
        <v>95.394091762981205</v>
      </c>
      <c r="AD171" s="220">
        <v>95.365378343269654</v>
      </c>
      <c r="AE171" s="220">
        <v>95.336664923558104</v>
      </c>
      <c r="AF171" s="220">
        <v>95.307951503846553</v>
      </c>
      <c r="AG171" s="220">
        <v>95.279238084135017</v>
      </c>
      <c r="AH171" s="220">
        <v>95.250524664423466</v>
      </c>
      <c r="AI171" s="220">
        <v>95.221811244711915</v>
      </c>
      <c r="AJ171" s="220">
        <v>95.193097825000365</v>
      </c>
      <c r="AK171" s="220">
        <v>95.164384405288814</v>
      </c>
      <c r="AL171" s="220">
        <v>95.135670985577292</v>
      </c>
      <c r="AM171" s="220">
        <v>95.106957565865741</v>
      </c>
      <c r="AN171" s="220">
        <v>95.078244146154191</v>
      </c>
      <c r="AO171" s="220">
        <v>95.04953072644264</v>
      </c>
      <c r="AP171" s="220">
        <v>95.02081730673109</v>
      </c>
      <c r="AQ171" s="220">
        <v>94.992103887019567</v>
      </c>
      <c r="AR171" s="220">
        <v>94.963390467308017</v>
      </c>
      <c r="AS171" s="220">
        <v>94.934677047596466</v>
      </c>
      <c r="AT171" s="220">
        <v>94.905963627884915</v>
      </c>
      <c r="AU171" s="220">
        <v>94.877250208173365</v>
      </c>
      <c r="AV171" s="220">
        <v>94.848536788461843</v>
      </c>
      <c r="AW171" s="220">
        <v>94.819823368750292</v>
      </c>
      <c r="AX171" s="220">
        <v>94.791109949038741</v>
      </c>
      <c r="AY171" s="220">
        <v>94.762396529327191</v>
      </c>
      <c r="AZ171" s="220">
        <v>94.73368310961564</v>
      </c>
      <c r="BA171" s="220">
        <v>94.704969689904104</v>
      </c>
      <c r="BB171" s="220">
        <v>94.676256270192553</v>
      </c>
      <c r="BC171" s="220">
        <v>94.647542850481003</v>
      </c>
      <c r="BD171" s="220">
        <v>94.618829430769452</v>
      </c>
      <c r="BE171" s="220">
        <v>94.590116011057901</v>
      </c>
      <c r="BF171" s="220">
        <v>94.561402591346379</v>
      </c>
      <c r="BG171" s="220">
        <v>94.532689171634829</v>
      </c>
      <c r="BH171" s="220">
        <v>94.503975751923278</v>
      </c>
      <c r="BI171" s="220">
        <v>94.475262332211727</v>
      </c>
      <c r="BJ171" s="220">
        <v>94.446548912500177</v>
      </c>
      <c r="BK171" s="220">
        <v>94.417835492788655</v>
      </c>
      <c r="BL171" s="220">
        <v>94.389122073077104</v>
      </c>
      <c r="BM171" s="220">
        <v>94.360408653365553</v>
      </c>
      <c r="BN171" s="220">
        <v>94.331695233654003</v>
      </c>
      <c r="BO171" s="220">
        <v>94.302981813942452</v>
      </c>
      <c r="BP171" s="220">
        <v>94.274268394230916</v>
      </c>
      <c r="BQ171" s="220">
        <v>94.245554974519365</v>
      </c>
      <c r="BR171" s="220">
        <v>94.216841554807814</v>
      </c>
      <c r="BS171" s="220">
        <v>94.188128135096264</v>
      </c>
      <c r="BT171" s="220">
        <v>94.159414715384713</v>
      </c>
      <c r="BU171" s="220">
        <v>94.130701295673191</v>
      </c>
      <c r="BV171" s="220">
        <v>94.10198787596164</v>
      </c>
      <c r="BW171" s="220">
        <v>94.07327445625009</v>
      </c>
      <c r="BX171" s="220">
        <v>94.044561036538539</v>
      </c>
      <c r="BY171" s="220">
        <v>94.015847616826989</v>
      </c>
      <c r="BZ171" s="220">
        <v>93.987134197115452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89.339021790474604</v>
      </c>
      <c r="I172" s="220">
        <v>89.487814066386477</v>
      </c>
      <c r="J172" s="220">
        <v>89.63660634229835</v>
      </c>
      <c r="K172" s="220">
        <v>89.785398618210223</v>
      </c>
      <c r="L172" s="220">
        <v>89.934190894122096</v>
      </c>
      <c r="M172" s="220">
        <v>90.082983170033998</v>
      </c>
      <c r="N172" s="220">
        <v>90.231775445945871</v>
      </c>
      <c r="O172" s="220">
        <v>90.380567721857744</v>
      </c>
      <c r="P172" s="220">
        <v>90.529359997769618</v>
      </c>
      <c r="Q172" s="220">
        <v>90.678152273681491</v>
      </c>
      <c r="R172" s="220">
        <v>90.826944549593378</v>
      </c>
      <c r="S172" s="220">
        <v>90.953233666167719</v>
      </c>
      <c r="T172" s="220">
        <v>91.07952278274206</v>
      </c>
      <c r="U172" s="220">
        <v>91.205811899316402</v>
      </c>
      <c r="V172" s="220">
        <v>91.332101015890743</v>
      </c>
      <c r="W172" s="220">
        <v>91.45839013246507</v>
      </c>
      <c r="X172" s="220">
        <v>91.584679249039411</v>
      </c>
      <c r="Y172" s="220">
        <v>91.710968365613752</v>
      </c>
      <c r="Z172" s="220">
        <v>91.837257482188093</v>
      </c>
      <c r="AA172" s="220">
        <v>91.963546598762434</v>
      </c>
      <c r="AB172" s="220">
        <v>92.089835715336775</v>
      </c>
      <c r="AC172" s="220">
        <v>92.040005120081162</v>
      </c>
      <c r="AD172" s="220">
        <v>91.990174524825548</v>
      </c>
      <c r="AE172" s="220">
        <v>91.940343929569934</v>
      </c>
      <c r="AF172" s="220">
        <v>91.890513334314321</v>
      </c>
      <c r="AG172" s="220">
        <v>91.840682739058721</v>
      </c>
      <c r="AH172" s="220">
        <v>91.790852143803107</v>
      </c>
      <c r="AI172" s="220">
        <v>91.741021548547494</v>
      </c>
      <c r="AJ172" s="220">
        <v>91.69119095329188</v>
      </c>
      <c r="AK172" s="220">
        <v>91.641360358036266</v>
      </c>
      <c r="AL172" s="220">
        <v>91.591529762780652</v>
      </c>
      <c r="AM172" s="220">
        <v>91.541699167525039</v>
      </c>
      <c r="AN172" s="220">
        <v>91.491868572269425</v>
      </c>
      <c r="AO172" s="220">
        <v>91.442037977013811</v>
      </c>
      <c r="AP172" s="220">
        <v>91.392207381758197</v>
      </c>
      <c r="AQ172" s="220">
        <v>91.342376786502584</v>
      </c>
      <c r="AR172" s="220">
        <v>91.29254619124697</v>
      </c>
      <c r="AS172" s="220">
        <v>91.242715595991356</v>
      </c>
      <c r="AT172" s="220">
        <v>91.192885000735743</v>
      </c>
      <c r="AU172" s="220">
        <v>91.143054405480129</v>
      </c>
      <c r="AV172" s="220">
        <v>91.093223810224515</v>
      </c>
      <c r="AW172" s="220">
        <v>91.043393214968901</v>
      </c>
      <c r="AX172" s="220">
        <v>90.993562619713288</v>
      </c>
      <c r="AY172" s="220">
        <v>90.943732024457674</v>
      </c>
      <c r="AZ172" s="220">
        <v>90.89390142920206</v>
      </c>
      <c r="BA172" s="220">
        <v>90.844070833946446</v>
      </c>
      <c r="BB172" s="220">
        <v>90.794240238690833</v>
      </c>
      <c r="BC172" s="220">
        <v>90.744409643435219</v>
      </c>
      <c r="BD172" s="220">
        <v>90.694579048179605</v>
      </c>
      <c r="BE172" s="220">
        <v>90.644748452923992</v>
      </c>
      <c r="BF172" s="220">
        <v>90.594917857668392</v>
      </c>
      <c r="BG172" s="220">
        <v>90.545087262412778</v>
      </c>
      <c r="BH172" s="220">
        <v>90.495256667157165</v>
      </c>
      <c r="BI172" s="220">
        <v>90.445426071901551</v>
      </c>
      <c r="BJ172" s="220">
        <v>90.395595476645937</v>
      </c>
      <c r="BK172" s="220">
        <v>90.345764881390323</v>
      </c>
      <c r="BL172" s="220">
        <v>90.29593428613471</v>
      </c>
      <c r="BM172" s="220">
        <v>90.246103690879096</v>
      </c>
      <c r="BN172" s="220">
        <v>90.196273095623482</v>
      </c>
      <c r="BO172" s="220">
        <v>90.146442500367868</v>
      </c>
      <c r="BP172" s="220">
        <v>90.096611905112255</v>
      </c>
      <c r="BQ172" s="220">
        <v>90.046781309856641</v>
      </c>
      <c r="BR172" s="220">
        <v>89.996950714601027</v>
      </c>
      <c r="BS172" s="220">
        <v>89.947120119345414</v>
      </c>
      <c r="BT172" s="220">
        <v>89.8972895240898</v>
      </c>
      <c r="BU172" s="220">
        <v>89.847458928834186</v>
      </c>
      <c r="BV172" s="220">
        <v>89.797628333578572</v>
      </c>
      <c r="BW172" s="220">
        <v>89.747797738322959</v>
      </c>
      <c r="BX172" s="220">
        <v>89.697967143067345</v>
      </c>
      <c r="BY172" s="220">
        <v>89.648136547811731</v>
      </c>
      <c r="BZ172" s="220">
        <v>89.598305952556132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77.666305078939487</v>
      </c>
      <c r="I173" s="220">
        <v>78.229696259672608</v>
      </c>
      <c r="J173" s="220">
        <v>78.793087440405728</v>
      </c>
      <c r="K173" s="220">
        <v>79.356478621138848</v>
      </c>
      <c r="L173" s="220">
        <v>79.919869801871968</v>
      </c>
      <c r="M173" s="220">
        <v>80.483260982605088</v>
      </c>
      <c r="N173" s="220">
        <v>81.046652163338209</v>
      </c>
      <c r="O173" s="220">
        <v>81.610043344071329</v>
      </c>
      <c r="P173" s="220">
        <v>82.173434524804449</v>
      </c>
      <c r="Q173" s="220">
        <v>82.736825705537569</v>
      </c>
      <c r="R173" s="220">
        <v>83.300216886270704</v>
      </c>
      <c r="S173" s="220">
        <v>83.599192312663959</v>
      </c>
      <c r="T173" s="220">
        <v>83.898167739057214</v>
      </c>
      <c r="U173" s="220">
        <v>84.19714316545047</v>
      </c>
      <c r="V173" s="220">
        <v>84.496118591843725</v>
      </c>
      <c r="W173" s="220">
        <v>84.795094018236981</v>
      </c>
      <c r="X173" s="220">
        <v>85.094069444630236</v>
      </c>
      <c r="Y173" s="220">
        <v>85.393044871023491</v>
      </c>
      <c r="Z173" s="220">
        <v>85.692020297416747</v>
      </c>
      <c r="AA173" s="220">
        <v>85.990995723810002</v>
      </c>
      <c r="AB173" s="220">
        <v>86.289971150203257</v>
      </c>
      <c r="AC173" s="220">
        <v>86.153471631033199</v>
      </c>
      <c r="AD173" s="220">
        <v>86.01697211186314</v>
      </c>
      <c r="AE173" s="220">
        <v>85.880472592693081</v>
      </c>
      <c r="AF173" s="220">
        <v>85.743973073523023</v>
      </c>
      <c r="AG173" s="220">
        <v>85.607473554352978</v>
      </c>
      <c r="AH173" s="220">
        <v>85.47097403518292</v>
      </c>
      <c r="AI173" s="220">
        <v>85.334474516012861</v>
      </c>
      <c r="AJ173" s="220">
        <v>85.197974996842802</v>
      </c>
      <c r="AK173" s="220">
        <v>85.061475477672744</v>
      </c>
      <c r="AL173" s="220">
        <v>84.924975958502714</v>
      </c>
      <c r="AM173" s="220">
        <v>84.788476439332655</v>
      </c>
      <c r="AN173" s="220">
        <v>84.651976920162596</v>
      </c>
      <c r="AO173" s="220">
        <v>84.515477400992538</v>
      </c>
      <c r="AP173" s="220">
        <v>84.378977881822479</v>
      </c>
      <c r="AQ173" s="220">
        <v>84.242478362652449</v>
      </c>
      <c r="AR173" s="220">
        <v>84.10597884348239</v>
      </c>
      <c r="AS173" s="220">
        <v>83.969479324312331</v>
      </c>
      <c r="AT173" s="220">
        <v>83.832979805142273</v>
      </c>
      <c r="AU173" s="220">
        <v>83.696480285972214</v>
      </c>
      <c r="AV173" s="220">
        <v>83.55998076680217</v>
      </c>
      <c r="AW173" s="220">
        <v>83.423481247632111</v>
      </c>
      <c r="AX173" s="220">
        <v>83.286981728462052</v>
      </c>
      <c r="AY173" s="220">
        <v>83.150482209291994</v>
      </c>
      <c r="AZ173" s="220">
        <v>83.013982690121935</v>
      </c>
      <c r="BA173" s="220">
        <v>82.877483170951891</v>
      </c>
      <c r="BB173" s="220">
        <v>82.740983651781832</v>
      </c>
      <c r="BC173" s="220">
        <v>82.604484132611773</v>
      </c>
      <c r="BD173" s="220">
        <v>82.467984613441715</v>
      </c>
      <c r="BE173" s="220">
        <v>82.331485094271656</v>
      </c>
      <c r="BF173" s="220">
        <v>82.194985575101626</v>
      </c>
      <c r="BG173" s="220">
        <v>82.058486055931567</v>
      </c>
      <c r="BH173" s="220">
        <v>81.921986536761509</v>
      </c>
      <c r="BI173" s="220">
        <v>81.78548701759145</v>
      </c>
      <c r="BJ173" s="220">
        <v>81.648987498421391</v>
      </c>
      <c r="BK173" s="220">
        <v>81.512487979251361</v>
      </c>
      <c r="BL173" s="220">
        <v>81.375988460081302</v>
      </c>
      <c r="BM173" s="220">
        <v>81.239488940911244</v>
      </c>
      <c r="BN173" s="220">
        <v>81.102989421741185</v>
      </c>
      <c r="BO173" s="220">
        <v>80.966489902571126</v>
      </c>
      <c r="BP173" s="220">
        <v>80.829990383401082</v>
      </c>
      <c r="BQ173" s="220">
        <v>80.693490864231023</v>
      </c>
      <c r="BR173" s="220">
        <v>80.556991345060965</v>
      </c>
      <c r="BS173" s="220">
        <v>80.420491825890906</v>
      </c>
      <c r="BT173" s="220">
        <v>80.283992306720847</v>
      </c>
      <c r="BU173" s="220">
        <v>80.147492787550803</v>
      </c>
      <c r="BV173" s="220">
        <v>80.010993268380744</v>
      </c>
      <c r="BW173" s="220">
        <v>79.874493749210686</v>
      </c>
      <c r="BX173" s="220">
        <v>79.737994230040627</v>
      </c>
      <c r="BY173" s="220">
        <v>79.601494710870568</v>
      </c>
      <c r="BZ173" s="220">
        <v>79.464995191700538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51.735878085726796</v>
      </c>
      <c r="I174" s="220">
        <v>52.127018164287406</v>
      </c>
      <c r="J174" s="220">
        <v>52.518158242848017</v>
      </c>
      <c r="K174" s="220">
        <v>52.909298321408627</v>
      </c>
      <c r="L174" s="220">
        <v>53.300438399969238</v>
      </c>
      <c r="M174" s="220">
        <v>53.691578478529848</v>
      </c>
      <c r="N174" s="220">
        <v>54.082718557090459</v>
      </c>
      <c r="O174" s="220">
        <v>54.473858635651069</v>
      </c>
      <c r="P174" s="220">
        <v>54.86499871421168</v>
      </c>
      <c r="Q174" s="220">
        <v>55.25613879277229</v>
      </c>
      <c r="R174" s="220">
        <v>55.647278871332908</v>
      </c>
      <c r="S174" s="220">
        <v>55.8862568368422</v>
      </c>
      <c r="T174" s="220">
        <v>56.125234802351493</v>
      </c>
      <c r="U174" s="220">
        <v>56.364212767860785</v>
      </c>
      <c r="V174" s="220">
        <v>56.603190733370077</v>
      </c>
      <c r="W174" s="220">
        <v>56.842168698879377</v>
      </c>
      <c r="X174" s="220">
        <v>57.081146664388669</v>
      </c>
      <c r="Y174" s="220">
        <v>57.320124629897961</v>
      </c>
      <c r="Z174" s="220">
        <v>57.559102595407253</v>
      </c>
      <c r="AA174" s="220">
        <v>57.798080560916546</v>
      </c>
      <c r="AB174" s="220">
        <v>58.037058526425852</v>
      </c>
      <c r="AC174" s="220">
        <v>57.976440884318755</v>
      </c>
      <c r="AD174" s="220">
        <v>57.915823242211658</v>
      </c>
      <c r="AE174" s="220">
        <v>57.855205600104561</v>
      </c>
      <c r="AF174" s="220">
        <v>57.794587957997464</v>
      </c>
      <c r="AG174" s="220">
        <v>57.733970315890367</v>
      </c>
      <c r="AH174" s="220">
        <v>57.67335267378327</v>
      </c>
      <c r="AI174" s="220">
        <v>57.612735031676173</v>
      </c>
      <c r="AJ174" s="220">
        <v>57.552117389569077</v>
      </c>
      <c r="AK174" s="220">
        <v>57.49149974746198</v>
      </c>
      <c r="AL174" s="220">
        <v>57.430882105354875</v>
      </c>
      <c r="AM174" s="220">
        <v>57.370264463247779</v>
      </c>
      <c r="AN174" s="220">
        <v>57.309646821140682</v>
      </c>
      <c r="AO174" s="220">
        <v>57.249029179033585</v>
      </c>
      <c r="AP174" s="220">
        <v>57.188411536926488</v>
      </c>
      <c r="AQ174" s="220">
        <v>57.127793894819391</v>
      </c>
      <c r="AR174" s="220">
        <v>57.067176252712294</v>
      </c>
      <c r="AS174" s="220">
        <v>57.006558610605197</v>
      </c>
      <c r="AT174" s="220">
        <v>56.9459409684981</v>
      </c>
      <c r="AU174" s="220">
        <v>56.885323326391003</v>
      </c>
      <c r="AV174" s="220">
        <v>56.824705684283906</v>
      </c>
      <c r="AW174" s="220">
        <v>56.764088042176809</v>
      </c>
      <c r="AX174" s="220">
        <v>56.703470400069712</v>
      </c>
      <c r="AY174" s="220">
        <v>56.642852757962615</v>
      </c>
      <c r="AZ174" s="220">
        <v>56.582235115855518</v>
      </c>
      <c r="BA174" s="220">
        <v>56.521617473748414</v>
      </c>
      <c r="BB174" s="220">
        <v>56.460999831641317</v>
      </c>
      <c r="BC174" s="220">
        <v>56.40038218953422</v>
      </c>
      <c r="BD174" s="220">
        <v>56.339764547427123</v>
      </c>
      <c r="BE174" s="220">
        <v>56.279146905320026</v>
      </c>
      <c r="BF174" s="220">
        <v>56.218529263212922</v>
      </c>
      <c r="BG174" s="220">
        <v>56.157911621105825</v>
      </c>
      <c r="BH174" s="220">
        <v>56.097293978998728</v>
      </c>
      <c r="BI174" s="220">
        <v>56.036676336891631</v>
      </c>
      <c r="BJ174" s="220">
        <v>55.976058694784534</v>
      </c>
      <c r="BK174" s="220">
        <v>55.915441052677444</v>
      </c>
      <c r="BL174" s="220">
        <v>55.854823410570347</v>
      </c>
      <c r="BM174" s="220">
        <v>55.79420576846325</v>
      </c>
      <c r="BN174" s="220">
        <v>55.733588126356153</v>
      </c>
      <c r="BO174" s="220">
        <v>55.672970484249056</v>
      </c>
      <c r="BP174" s="220">
        <v>55.612352842141952</v>
      </c>
      <c r="BQ174" s="220">
        <v>55.551735200034855</v>
      </c>
      <c r="BR174" s="220">
        <v>55.491117557927758</v>
      </c>
      <c r="BS174" s="220">
        <v>55.430499915820661</v>
      </c>
      <c r="BT174" s="220">
        <v>55.369882273713564</v>
      </c>
      <c r="BU174" s="220">
        <v>55.30926463160646</v>
      </c>
      <c r="BV174" s="220">
        <v>55.248646989499363</v>
      </c>
      <c r="BW174" s="220">
        <v>55.188029347392266</v>
      </c>
      <c r="BX174" s="220">
        <v>55.127411705285169</v>
      </c>
      <c r="BY174" s="220">
        <v>55.066794063178072</v>
      </c>
      <c r="BZ174" s="220">
        <v>55.006176421070982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29.230278348775755</v>
      </c>
      <c r="I175" s="220">
        <v>29.560103860647367</v>
      </c>
      <c r="J175" s="220">
        <v>29.889929372518978</v>
      </c>
      <c r="K175" s="220">
        <v>30.219754884390589</v>
      </c>
      <c r="L175" s="220">
        <v>30.549580396262201</v>
      </c>
      <c r="M175" s="220">
        <v>30.879405908133805</v>
      </c>
      <c r="N175" s="220">
        <v>31.209231420005416</v>
      </c>
      <c r="O175" s="220">
        <v>31.539056931877028</v>
      </c>
      <c r="P175" s="220">
        <v>31.868882443748639</v>
      </c>
      <c r="Q175" s="220">
        <v>32.19870795562025</v>
      </c>
      <c r="R175" s="220">
        <v>32.528533467491854</v>
      </c>
      <c r="S175" s="220">
        <v>32.602862667693422</v>
      </c>
      <c r="T175" s="220">
        <v>32.67719186789499</v>
      </c>
      <c r="U175" s="220">
        <v>32.751521068096558</v>
      </c>
      <c r="V175" s="220">
        <v>32.825850268298126</v>
      </c>
      <c r="W175" s="220">
        <v>32.900179468499687</v>
      </c>
      <c r="X175" s="220">
        <v>32.974508668701255</v>
      </c>
      <c r="Y175" s="220">
        <v>33.048837868902822</v>
      </c>
      <c r="Z175" s="220">
        <v>33.12316706910439</v>
      </c>
      <c r="AA175" s="220">
        <v>33.197496269305958</v>
      </c>
      <c r="AB175" s="220">
        <v>33.271825469507519</v>
      </c>
      <c r="AC175" s="220">
        <v>33.243961711682395</v>
      </c>
      <c r="AD175" s="220">
        <v>33.216097953857272</v>
      </c>
      <c r="AE175" s="220">
        <v>33.188234196032148</v>
      </c>
      <c r="AF175" s="220">
        <v>33.160370438207025</v>
      </c>
      <c r="AG175" s="220">
        <v>33.132506680381894</v>
      </c>
      <c r="AH175" s="220">
        <v>33.104642922556771</v>
      </c>
      <c r="AI175" s="220">
        <v>33.076779164731647</v>
      </c>
      <c r="AJ175" s="220">
        <v>33.048915406906524</v>
      </c>
      <c r="AK175" s="220">
        <v>33.0210516490814</v>
      </c>
      <c r="AL175" s="220">
        <v>32.993187891256269</v>
      </c>
      <c r="AM175" s="220">
        <v>32.965324133431146</v>
      </c>
      <c r="AN175" s="220">
        <v>32.937460375606022</v>
      </c>
      <c r="AO175" s="220">
        <v>32.909596617780899</v>
      </c>
      <c r="AP175" s="220">
        <v>32.881732859955775</v>
      </c>
      <c r="AQ175" s="220">
        <v>32.853869102130638</v>
      </c>
      <c r="AR175" s="220">
        <v>32.826005344305514</v>
      </c>
      <c r="AS175" s="220">
        <v>32.798141586480391</v>
      </c>
      <c r="AT175" s="220">
        <v>32.770277828655267</v>
      </c>
      <c r="AU175" s="220">
        <v>32.742414070830144</v>
      </c>
      <c r="AV175" s="220">
        <v>32.714550313005013</v>
      </c>
      <c r="AW175" s="220">
        <v>32.68668655517989</v>
      </c>
      <c r="AX175" s="220">
        <v>32.658822797354766</v>
      </c>
      <c r="AY175" s="220">
        <v>32.630959039529642</v>
      </c>
      <c r="AZ175" s="220">
        <v>32.603095281704519</v>
      </c>
      <c r="BA175" s="220">
        <v>32.575231523879388</v>
      </c>
      <c r="BB175" s="220">
        <v>32.547367766054265</v>
      </c>
      <c r="BC175" s="220">
        <v>32.519504008229141</v>
      </c>
      <c r="BD175" s="220">
        <v>32.491640250404018</v>
      </c>
      <c r="BE175" s="220">
        <v>32.463776492578894</v>
      </c>
      <c r="BF175" s="220">
        <v>32.435912734753757</v>
      </c>
      <c r="BG175" s="220">
        <v>32.408048976928633</v>
      </c>
      <c r="BH175" s="220">
        <v>32.38018521910351</v>
      </c>
      <c r="BI175" s="220">
        <v>32.352321461278386</v>
      </c>
      <c r="BJ175" s="220">
        <v>32.324457703453263</v>
      </c>
      <c r="BK175" s="220">
        <v>32.296593945628132</v>
      </c>
      <c r="BL175" s="220">
        <v>32.268730187803008</v>
      </c>
      <c r="BM175" s="220">
        <v>32.240866429977885</v>
      </c>
      <c r="BN175" s="220">
        <v>32.213002672152761</v>
      </c>
      <c r="BO175" s="220">
        <v>32.185138914327638</v>
      </c>
      <c r="BP175" s="220">
        <v>32.157275156502507</v>
      </c>
      <c r="BQ175" s="220">
        <v>32.129411398677384</v>
      </c>
      <c r="BR175" s="220">
        <v>32.10154764085226</v>
      </c>
      <c r="BS175" s="220">
        <v>32.073683883027137</v>
      </c>
      <c r="BT175" s="220">
        <v>32.045820125202013</v>
      </c>
      <c r="BU175" s="220">
        <v>32.017956367376875</v>
      </c>
      <c r="BV175" s="220">
        <v>31.990092609551752</v>
      </c>
      <c r="BW175" s="220">
        <v>31.962228851726628</v>
      </c>
      <c r="BX175" s="220">
        <v>31.934365093901505</v>
      </c>
      <c r="BY175" s="220">
        <v>31.906501336076381</v>
      </c>
      <c r="BZ175" s="220">
        <v>31.878637578251254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14.262464981259274</v>
      </c>
      <c r="I176" s="220">
        <v>14.419384588850738</v>
      </c>
      <c r="J176" s="220">
        <v>14.576304196442202</v>
      </c>
      <c r="K176" s="220">
        <v>14.733223804033665</v>
      </c>
      <c r="L176" s="220">
        <v>14.890143411625129</v>
      </c>
      <c r="M176" s="220">
        <v>15.047063019216591</v>
      </c>
      <c r="N176" s="220">
        <v>15.203982626808054</v>
      </c>
      <c r="O176" s="220">
        <v>15.360902234399518</v>
      </c>
      <c r="P176" s="220">
        <v>15.517821841990981</v>
      </c>
      <c r="Q176" s="220">
        <v>15.674741449582445</v>
      </c>
      <c r="R176" s="220">
        <v>15.831661057173909</v>
      </c>
      <c r="S176" s="220">
        <v>15.80426143642277</v>
      </c>
      <c r="T176" s="220">
        <v>15.776861815671632</v>
      </c>
      <c r="U176" s="220">
        <v>15.749462194920493</v>
      </c>
      <c r="V176" s="220">
        <v>15.722062574169355</v>
      </c>
      <c r="W176" s="220">
        <v>15.69466295341822</v>
      </c>
      <c r="X176" s="220">
        <v>15.667263332667082</v>
      </c>
      <c r="Y176" s="220">
        <v>15.639863711915943</v>
      </c>
      <c r="Z176" s="220">
        <v>15.612464091164805</v>
      </c>
      <c r="AA176" s="220">
        <v>15.585064470413666</v>
      </c>
      <c r="AB176" s="220">
        <v>15.557664849662531</v>
      </c>
      <c r="AC176" s="220">
        <v>15.465037102168155</v>
      </c>
      <c r="AD176" s="220">
        <v>15.372409354673779</v>
      </c>
      <c r="AE176" s="220">
        <v>15.279781607179403</v>
      </c>
      <c r="AF176" s="220">
        <v>15.187153859685028</v>
      </c>
      <c r="AG176" s="220">
        <v>15.094526112190655</v>
      </c>
      <c r="AH176" s="220">
        <v>15.001898364696279</v>
      </c>
      <c r="AI176" s="220">
        <v>14.909270617201903</v>
      </c>
      <c r="AJ176" s="220">
        <v>14.816642869707527</v>
      </c>
      <c r="AK176" s="220">
        <v>14.724015122213151</v>
      </c>
      <c r="AL176" s="220">
        <v>14.631387374718775</v>
      </c>
      <c r="AM176" s="220">
        <v>14.538759627224399</v>
      </c>
      <c r="AN176" s="220">
        <v>14.446131879730023</v>
      </c>
      <c r="AO176" s="220">
        <v>14.353504132235647</v>
      </c>
      <c r="AP176" s="220">
        <v>14.260876384741271</v>
      </c>
      <c r="AQ176" s="220">
        <v>14.168248637246899</v>
      </c>
      <c r="AR176" s="220">
        <v>14.075620889752523</v>
      </c>
      <c r="AS176" s="220">
        <v>13.982993142258147</v>
      </c>
      <c r="AT176" s="220">
        <v>13.890365394763771</v>
      </c>
      <c r="AU176" s="220">
        <v>13.797737647269395</v>
      </c>
      <c r="AV176" s="220">
        <v>13.705109899775021</v>
      </c>
      <c r="AW176" s="220">
        <v>13.612482152280645</v>
      </c>
      <c r="AX176" s="220">
        <v>13.519854404786269</v>
      </c>
      <c r="AY176" s="220">
        <v>13.427226657291893</v>
      </c>
      <c r="AZ176" s="220">
        <v>13.334598909797517</v>
      </c>
      <c r="BA176" s="220">
        <v>13.241971162303143</v>
      </c>
      <c r="BB176" s="220">
        <v>13.149343414808767</v>
      </c>
      <c r="BC176" s="220">
        <v>13.056715667314391</v>
      </c>
      <c r="BD176" s="220">
        <v>12.964087919820015</v>
      </c>
      <c r="BE176" s="220">
        <v>12.871460172325639</v>
      </c>
      <c r="BF176" s="220">
        <v>12.778832424831267</v>
      </c>
      <c r="BG176" s="220">
        <v>12.686204677336891</v>
      </c>
      <c r="BH176" s="220">
        <v>12.593576929842515</v>
      </c>
      <c r="BI176" s="220">
        <v>12.500949182348139</v>
      </c>
      <c r="BJ176" s="220">
        <v>12.408321434853763</v>
      </c>
      <c r="BK176" s="220">
        <v>12.315693687359389</v>
      </c>
      <c r="BL176" s="220">
        <v>12.223065939865013</v>
      </c>
      <c r="BM176" s="220">
        <v>12.130438192370637</v>
      </c>
      <c r="BN176" s="220">
        <v>12.037810444876261</v>
      </c>
      <c r="BO176" s="220">
        <v>11.945182697381885</v>
      </c>
      <c r="BP176" s="220">
        <v>11.852554949887512</v>
      </c>
      <c r="BQ176" s="220">
        <v>11.759927202393136</v>
      </c>
      <c r="BR176" s="220">
        <v>11.66729945489876</v>
      </c>
      <c r="BS176" s="220">
        <v>11.574671707404384</v>
      </c>
      <c r="BT176" s="220">
        <v>11.482043959910008</v>
      </c>
      <c r="BU176" s="220">
        <v>11.389416212415632</v>
      </c>
      <c r="BV176" s="220">
        <v>11.296788464921256</v>
      </c>
      <c r="BW176" s="220">
        <v>11.20416071742688</v>
      </c>
      <c r="BX176" s="220">
        <v>11.111532969932504</v>
      </c>
      <c r="BY176" s="220">
        <v>11.018905222438129</v>
      </c>
      <c r="BZ176" s="220">
        <v>10.926277474943756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7.4933866795360959</v>
      </c>
      <c r="I177" s="220">
        <v>7.655467195845536</v>
      </c>
      <c r="J177" s="220">
        <v>7.8175477121549761</v>
      </c>
      <c r="K177" s="220">
        <v>7.9796282284644162</v>
      </c>
      <c r="L177" s="220">
        <v>8.1417087447738563</v>
      </c>
      <c r="M177" s="220">
        <v>8.3037892610832973</v>
      </c>
      <c r="N177" s="220">
        <v>8.4658697773927383</v>
      </c>
      <c r="O177" s="220">
        <v>8.6279502937021793</v>
      </c>
      <c r="P177" s="220">
        <v>8.7900308100116202</v>
      </c>
      <c r="Q177" s="220">
        <v>8.9521113263210612</v>
      </c>
      <c r="R177" s="220">
        <v>9.1141918426304986</v>
      </c>
      <c r="S177" s="220">
        <v>9.0865207083124826</v>
      </c>
      <c r="T177" s="220">
        <v>9.0588495739944666</v>
      </c>
      <c r="U177" s="220">
        <v>9.0311784396764505</v>
      </c>
      <c r="V177" s="220">
        <v>9.0035073053584345</v>
      </c>
      <c r="W177" s="220">
        <v>8.9758361710404184</v>
      </c>
      <c r="X177" s="220">
        <v>8.9481650367224024</v>
      </c>
      <c r="Y177" s="220">
        <v>8.9204939024043863</v>
      </c>
      <c r="Z177" s="220">
        <v>8.8928227680863703</v>
      </c>
      <c r="AA177" s="220">
        <v>8.8651516337683542</v>
      </c>
      <c r="AB177" s="220">
        <v>8.8374804994503382</v>
      </c>
      <c r="AC177" s="220">
        <v>8.7318558244594993</v>
      </c>
      <c r="AD177" s="220">
        <v>8.6262311494686603</v>
      </c>
      <c r="AE177" s="220">
        <v>8.5206064744778214</v>
      </c>
      <c r="AF177" s="220">
        <v>8.4149817994869824</v>
      </c>
      <c r="AG177" s="220">
        <v>8.3093571244961435</v>
      </c>
      <c r="AH177" s="220">
        <v>8.2037324495053046</v>
      </c>
      <c r="AI177" s="220">
        <v>8.0981077745144656</v>
      </c>
      <c r="AJ177" s="220">
        <v>7.9924830995236267</v>
      </c>
      <c r="AK177" s="220">
        <v>7.8868584245327877</v>
      </c>
      <c r="AL177" s="220">
        <v>7.7812337495419488</v>
      </c>
      <c r="AM177" s="220">
        <v>7.6756090745511099</v>
      </c>
      <c r="AN177" s="220">
        <v>7.5699843995602709</v>
      </c>
      <c r="AO177" s="220">
        <v>7.464359724569432</v>
      </c>
      <c r="AP177" s="220">
        <v>7.358735049578593</v>
      </c>
      <c r="AQ177" s="220">
        <v>7.2531103745877532</v>
      </c>
      <c r="AR177" s="220">
        <v>7.1474856995969143</v>
      </c>
      <c r="AS177" s="220">
        <v>7.0418610246060753</v>
      </c>
      <c r="AT177" s="220">
        <v>6.9362363496152364</v>
      </c>
      <c r="AU177" s="220">
        <v>6.8306116746243974</v>
      </c>
      <c r="AV177" s="220">
        <v>6.7249869996335585</v>
      </c>
      <c r="AW177" s="220">
        <v>6.6193623246427196</v>
      </c>
      <c r="AX177" s="220">
        <v>6.5137376496518806</v>
      </c>
      <c r="AY177" s="220">
        <v>6.4081129746610417</v>
      </c>
      <c r="AZ177" s="220">
        <v>6.3024882996702027</v>
      </c>
      <c r="BA177" s="220">
        <v>6.1968636246793638</v>
      </c>
      <c r="BB177" s="220">
        <v>6.0912389496885249</v>
      </c>
      <c r="BC177" s="220">
        <v>5.9856142746976859</v>
      </c>
      <c r="BD177" s="220">
        <v>5.879989599706847</v>
      </c>
      <c r="BE177" s="220">
        <v>5.774364924716008</v>
      </c>
      <c r="BF177" s="220">
        <v>5.6687402497251691</v>
      </c>
      <c r="BG177" s="220">
        <v>5.5631155747343302</v>
      </c>
      <c r="BH177" s="220">
        <v>5.4574908997434912</v>
      </c>
      <c r="BI177" s="220">
        <v>5.3518662247526523</v>
      </c>
      <c r="BJ177" s="220">
        <v>5.2462415497618133</v>
      </c>
      <c r="BK177" s="220">
        <v>5.1406168747709744</v>
      </c>
      <c r="BL177" s="220">
        <v>5.0349921997801355</v>
      </c>
      <c r="BM177" s="220">
        <v>4.9293675247892965</v>
      </c>
      <c r="BN177" s="220">
        <v>4.8237428497984576</v>
      </c>
      <c r="BO177" s="220">
        <v>4.7181181748076186</v>
      </c>
      <c r="BP177" s="220">
        <v>4.6124934998167797</v>
      </c>
      <c r="BQ177" s="220">
        <v>4.5068688248259408</v>
      </c>
      <c r="BR177" s="220">
        <v>4.4012441498351018</v>
      </c>
      <c r="BS177" s="220">
        <v>4.2956194748442629</v>
      </c>
      <c r="BT177" s="220">
        <v>4.1899947998534239</v>
      </c>
      <c r="BU177" s="220">
        <v>4.0843701248625841</v>
      </c>
      <c r="BV177" s="220">
        <v>3.9787454498717452</v>
      </c>
      <c r="BW177" s="220">
        <v>3.8731207748809062</v>
      </c>
      <c r="BX177" s="220">
        <v>3.7674960998900673</v>
      </c>
      <c r="BY177" s="220">
        <v>3.6618714248992283</v>
      </c>
      <c r="BZ177" s="220">
        <v>3.5562467499083898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3.3031532350994031</v>
      </c>
      <c r="I178" s="220">
        <v>3.4321608804201724</v>
      </c>
      <c r="J178" s="220">
        <v>3.5611685257409418</v>
      </c>
      <c r="K178" s="220">
        <v>3.6901761710617111</v>
      </c>
      <c r="L178" s="220">
        <v>3.8191838163824805</v>
      </c>
      <c r="M178" s="220">
        <v>3.9481914617032507</v>
      </c>
      <c r="N178" s="220">
        <v>4.0771991070240201</v>
      </c>
      <c r="O178" s="220">
        <v>4.2062067523447899</v>
      </c>
      <c r="P178" s="220">
        <v>4.3352143976655597</v>
      </c>
      <c r="Q178" s="220">
        <v>4.4642220429863295</v>
      </c>
      <c r="R178" s="220">
        <v>4.5932296883070984</v>
      </c>
      <c r="S178" s="220">
        <v>4.5876496814980818</v>
      </c>
      <c r="T178" s="220">
        <v>4.5820696746890652</v>
      </c>
      <c r="U178" s="220">
        <v>4.5764896678800486</v>
      </c>
      <c r="V178" s="220">
        <v>4.570909661071032</v>
      </c>
      <c r="W178" s="220">
        <v>4.5653296542620172</v>
      </c>
      <c r="X178" s="220">
        <v>4.5597496474530006</v>
      </c>
      <c r="Y178" s="220">
        <v>4.554169640643984</v>
      </c>
      <c r="Z178" s="220">
        <v>4.5485896338349674</v>
      </c>
      <c r="AA178" s="220">
        <v>4.5430096270259508</v>
      </c>
      <c r="AB178" s="220">
        <v>4.537429620216936</v>
      </c>
      <c r="AC178" s="220">
        <v>4.4784724598799874</v>
      </c>
      <c r="AD178" s="220">
        <v>4.4195152995430389</v>
      </c>
      <c r="AE178" s="220">
        <v>4.3605581392060904</v>
      </c>
      <c r="AF178" s="220">
        <v>4.3016009788691418</v>
      </c>
      <c r="AG178" s="220">
        <v>4.2426438185321915</v>
      </c>
      <c r="AH178" s="220">
        <v>4.1836866581952421</v>
      </c>
      <c r="AI178" s="220">
        <v>4.1247294978582936</v>
      </c>
      <c r="AJ178" s="220">
        <v>4.065772337521345</v>
      </c>
      <c r="AK178" s="220">
        <v>4.0068151771843965</v>
      </c>
      <c r="AL178" s="220">
        <v>3.9478580168474466</v>
      </c>
      <c r="AM178" s="220">
        <v>3.8889008565104977</v>
      </c>
      <c r="AN178" s="220">
        <v>3.8299436961735487</v>
      </c>
      <c r="AO178" s="220">
        <v>3.7709865358365997</v>
      </c>
      <c r="AP178" s="220">
        <v>3.7120293754996507</v>
      </c>
      <c r="AQ178" s="220">
        <v>3.6530722151627018</v>
      </c>
      <c r="AR178" s="220">
        <v>3.5941150548257528</v>
      </c>
      <c r="AS178" s="220">
        <v>3.5351578944888038</v>
      </c>
      <c r="AT178" s="220">
        <v>3.4762007341518548</v>
      </c>
      <c r="AU178" s="220">
        <v>3.4172435738149058</v>
      </c>
      <c r="AV178" s="220">
        <v>3.3582864134779573</v>
      </c>
      <c r="AW178" s="220">
        <v>3.2993292531410083</v>
      </c>
      <c r="AX178" s="220">
        <v>3.2403720928040594</v>
      </c>
      <c r="AY178" s="220">
        <v>3.1814149324671104</v>
      </c>
      <c r="AZ178" s="220">
        <v>3.1224577721301614</v>
      </c>
      <c r="BA178" s="220">
        <v>3.0635006117932124</v>
      </c>
      <c r="BB178" s="220">
        <v>3.0045434514562634</v>
      </c>
      <c r="BC178" s="220">
        <v>2.9455862911193145</v>
      </c>
      <c r="BD178" s="220">
        <v>2.8866291307823655</v>
      </c>
      <c r="BE178" s="220">
        <v>2.8276719704454165</v>
      </c>
      <c r="BF178" s="220">
        <v>2.768714810108468</v>
      </c>
      <c r="BG178" s="220">
        <v>2.709757649771519</v>
      </c>
      <c r="BH178" s="220">
        <v>2.65080048943457</v>
      </c>
      <c r="BI178" s="220">
        <v>2.5918433290976211</v>
      </c>
      <c r="BJ178" s="220">
        <v>2.5328861687606721</v>
      </c>
      <c r="BK178" s="220">
        <v>2.4739290084237231</v>
      </c>
      <c r="BL178" s="220">
        <v>2.4149718480867741</v>
      </c>
      <c r="BM178" s="220">
        <v>2.3560146877498251</v>
      </c>
      <c r="BN178" s="220">
        <v>2.2970575274128762</v>
      </c>
      <c r="BO178" s="220">
        <v>2.2381003670759272</v>
      </c>
      <c r="BP178" s="220">
        <v>2.1791432067389787</v>
      </c>
      <c r="BQ178" s="220">
        <v>2.1201860464020297</v>
      </c>
      <c r="BR178" s="220">
        <v>2.0612288860650807</v>
      </c>
      <c r="BS178" s="220">
        <v>2.0022717257281317</v>
      </c>
      <c r="BT178" s="220">
        <v>1.9433145653911827</v>
      </c>
      <c r="BU178" s="220">
        <v>1.884357405054234</v>
      </c>
      <c r="BV178" s="220">
        <v>1.825400244717285</v>
      </c>
      <c r="BW178" s="220">
        <v>1.766443084380336</v>
      </c>
      <c r="BX178" s="220">
        <v>1.7074859240433871</v>
      </c>
      <c r="BY178" s="220">
        <v>1.6485287637064381</v>
      </c>
      <c r="BZ178" s="220">
        <v>1.5895716033694893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2.6425225880795224</v>
      </c>
      <c r="I179" s="216">
        <v>2.745728704336138</v>
      </c>
      <c r="J179" s="216">
        <v>2.8489348205927536</v>
      </c>
      <c r="K179" s="216">
        <v>2.9521409368493692</v>
      </c>
      <c r="L179" s="216">
        <v>3.0553470531059848</v>
      </c>
      <c r="M179" s="216">
        <v>3.1585531693626008</v>
      </c>
      <c r="N179" s="216">
        <v>3.2617592856192164</v>
      </c>
      <c r="O179" s="216">
        <v>3.3649654018758319</v>
      </c>
      <c r="P179" s="216">
        <v>3.4681715181324475</v>
      </c>
      <c r="Q179" s="216">
        <v>3.5713776343890631</v>
      </c>
      <c r="R179" s="216">
        <v>3.6745837506456791</v>
      </c>
      <c r="S179" s="216">
        <v>3.6701197451984662</v>
      </c>
      <c r="T179" s="216">
        <v>3.6656557397512533</v>
      </c>
      <c r="U179" s="216">
        <v>3.6611917343040403</v>
      </c>
      <c r="V179" s="216">
        <v>3.6567277288568274</v>
      </c>
      <c r="W179" s="216">
        <v>3.652263723409614</v>
      </c>
      <c r="X179" s="216">
        <v>3.6477997179624011</v>
      </c>
      <c r="Y179" s="216">
        <v>3.6433357125151882</v>
      </c>
      <c r="Z179" s="216">
        <v>3.6388717070679752</v>
      </c>
      <c r="AA179" s="216">
        <v>3.6344077016207623</v>
      </c>
      <c r="AB179" s="216">
        <v>3.629943696173549</v>
      </c>
      <c r="AC179" s="216">
        <v>3.5827779679039899</v>
      </c>
      <c r="AD179" s="216">
        <v>3.5356122396344309</v>
      </c>
      <c r="AE179" s="216">
        <v>3.4884465113648719</v>
      </c>
      <c r="AF179" s="216">
        <v>3.4412807830953129</v>
      </c>
      <c r="AG179" s="216">
        <v>3.3941150548257535</v>
      </c>
      <c r="AH179" s="216">
        <v>3.3469493265561945</v>
      </c>
      <c r="AI179" s="216">
        <v>3.2997835982866355</v>
      </c>
      <c r="AJ179" s="216">
        <v>3.2526178700170765</v>
      </c>
      <c r="AK179" s="216">
        <v>3.2054521417475175</v>
      </c>
      <c r="AL179" s="216">
        <v>3.1582864134779576</v>
      </c>
      <c r="AM179" s="216">
        <v>3.1111206852083986</v>
      </c>
      <c r="AN179" s="216">
        <v>3.0639549569388396</v>
      </c>
      <c r="AO179" s="216">
        <v>3.0167892286692806</v>
      </c>
      <c r="AP179" s="216">
        <v>2.9696235003997216</v>
      </c>
      <c r="AQ179" s="216">
        <v>2.9224577721301617</v>
      </c>
      <c r="AR179" s="216">
        <v>2.8752920438606027</v>
      </c>
      <c r="AS179" s="216">
        <v>2.8281263155910437</v>
      </c>
      <c r="AT179" s="216">
        <v>2.7809605873214847</v>
      </c>
      <c r="AU179" s="216">
        <v>2.7337948590519257</v>
      </c>
      <c r="AV179" s="216">
        <v>2.6866291307823662</v>
      </c>
      <c r="AW179" s="216">
        <v>2.6394634025128072</v>
      </c>
      <c r="AX179" s="216">
        <v>2.5922976742432482</v>
      </c>
      <c r="AY179" s="216">
        <v>2.5451319459736892</v>
      </c>
      <c r="AZ179" s="216">
        <v>2.4979662177041302</v>
      </c>
      <c r="BA179" s="216">
        <v>2.4508004894345703</v>
      </c>
      <c r="BB179" s="216">
        <v>2.4036347611650113</v>
      </c>
      <c r="BC179" s="216">
        <v>2.3564690328954523</v>
      </c>
      <c r="BD179" s="216">
        <v>2.3093033046258933</v>
      </c>
      <c r="BE179" s="216">
        <v>2.2621375763563343</v>
      </c>
      <c r="BF179" s="216">
        <v>2.2149718480867744</v>
      </c>
      <c r="BG179" s="216">
        <v>2.1678061198172154</v>
      </c>
      <c r="BH179" s="216">
        <v>2.1206403915476564</v>
      </c>
      <c r="BI179" s="216">
        <v>2.0734746632780974</v>
      </c>
      <c r="BJ179" s="216">
        <v>2.0263089350085384</v>
      </c>
      <c r="BK179" s="216">
        <v>1.9791432067389785</v>
      </c>
      <c r="BL179" s="216">
        <v>1.9319774784694195</v>
      </c>
      <c r="BM179" s="216">
        <v>1.8848117501998605</v>
      </c>
      <c r="BN179" s="216">
        <v>1.8376460219303015</v>
      </c>
      <c r="BO179" s="216">
        <v>1.7904802936607425</v>
      </c>
      <c r="BP179" s="216">
        <v>1.743314565391183</v>
      </c>
      <c r="BQ179" s="216">
        <v>1.6961488371216238</v>
      </c>
      <c r="BR179" s="216">
        <v>1.6489831088520646</v>
      </c>
      <c r="BS179" s="216">
        <v>1.6018173805825053</v>
      </c>
      <c r="BT179" s="216">
        <v>1.5546516523129461</v>
      </c>
      <c r="BU179" s="216">
        <v>1.5074859240433873</v>
      </c>
      <c r="BV179" s="216">
        <v>1.4603201957738281</v>
      </c>
      <c r="BW179" s="216">
        <v>1.4131544675042689</v>
      </c>
      <c r="BX179" s="216">
        <v>1.3659887392347096</v>
      </c>
      <c r="BY179" s="216">
        <v>1.3188230109651504</v>
      </c>
      <c r="BZ179" s="216">
        <v>1.2716572826955916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1.8497658116556657</v>
      </c>
      <c r="I180" s="216">
        <v>1.9220100930352966</v>
      </c>
      <c r="J180" s="216">
        <v>1.9942543744149275</v>
      </c>
      <c r="K180" s="216">
        <v>2.0664986557945584</v>
      </c>
      <c r="L180" s="216">
        <v>2.1387429371741895</v>
      </c>
      <c r="M180" s="216">
        <v>2.2109872185538202</v>
      </c>
      <c r="N180" s="216">
        <v>2.2832314999334513</v>
      </c>
      <c r="O180" s="216">
        <v>2.3554757813130824</v>
      </c>
      <c r="P180" s="216">
        <v>2.4277200626927136</v>
      </c>
      <c r="Q180" s="216">
        <v>2.4999643440723447</v>
      </c>
      <c r="R180" s="216">
        <v>2.5722086254519754</v>
      </c>
      <c r="S180" s="216">
        <v>2.5690838216389262</v>
      </c>
      <c r="T180" s="216">
        <v>2.5659590178258771</v>
      </c>
      <c r="U180" s="216">
        <v>2.562834214012828</v>
      </c>
      <c r="V180" s="216">
        <v>2.5597094101997788</v>
      </c>
      <c r="W180" s="216">
        <v>2.5565846063867297</v>
      </c>
      <c r="X180" s="216">
        <v>2.5534598025736805</v>
      </c>
      <c r="Y180" s="216">
        <v>2.5503349987606314</v>
      </c>
      <c r="Z180" s="216">
        <v>2.5472101949475823</v>
      </c>
      <c r="AA180" s="216">
        <v>2.5440853911345331</v>
      </c>
      <c r="AB180" s="216">
        <v>2.540960587321484</v>
      </c>
      <c r="AC180" s="216">
        <v>2.5079445775327929</v>
      </c>
      <c r="AD180" s="216">
        <v>2.4749285677441017</v>
      </c>
      <c r="AE180" s="216">
        <v>2.4419125579554106</v>
      </c>
      <c r="AF180" s="216">
        <v>2.4088965481667195</v>
      </c>
      <c r="AG180" s="216">
        <v>2.3758805383780275</v>
      </c>
      <c r="AH180" s="216">
        <v>2.3428645285893359</v>
      </c>
      <c r="AI180" s="216">
        <v>2.3098485188006443</v>
      </c>
      <c r="AJ180" s="216">
        <v>2.2768325090119528</v>
      </c>
      <c r="AK180" s="216">
        <v>2.2438164992232612</v>
      </c>
      <c r="AL180" s="216">
        <v>2.2108004894345701</v>
      </c>
      <c r="AM180" s="216">
        <v>2.1777844796458785</v>
      </c>
      <c r="AN180" s="216">
        <v>2.1447684698571869</v>
      </c>
      <c r="AO180" s="216">
        <v>2.1117524600684954</v>
      </c>
      <c r="AP180" s="216">
        <v>2.0787364502798038</v>
      </c>
      <c r="AQ180" s="216">
        <v>2.0457204404911131</v>
      </c>
      <c r="AR180" s="216">
        <v>2.0127044307024216</v>
      </c>
      <c r="AS180" s="216">
        <v>1.9796884209137302</v>
      </c>
      <c r="AT180" s="216">
        <v>1.9466724111250389</v>
      </c>
      <c r="AU180" s="216">
        <v>1.9136564013363475</v>
      </c>
      <c r="AV180" s="216">
        <v>1.8806403915476562</v>
      </c>
      <c r="AW180" s="216">
        <v>1.8476243817589648</v>
      </c>
      <c r="AX180" s="216">
        <v>1.8146083719702735</v>
      </c>
      <c r="AY180" s="216">
        <v>1.7815923621815821</v>
      </c>
      <c r="AZ180" s="216">
        <v>1.7485763523928908</v>
      </c>
      <c r="BA180" s="216">
        <v>1.7155603426041992</v>
      </c>
      <c r="BB180" s="216">
        <v>1.6825443328155079</v>
      </c>
      <c r="BC180" s="216">
        <v>1.6495283230268165</v>
      </c>
      <c r="BD180" s="216">
        <v>1.6165123132381252</v>
      </c>
      <c r="BE180" s="216">
        <v>1.5834963034494338</v>
      </c>
      <c r="BF180" s="216">
        <v>1.550480293660742</v>
      </c>
      <c r="BG180" s="216">
        <v>1.5174642838720507</v>
      </c>
      <c r="BH180" s="216">
        <v>1.4844482740833593</v>
      </c>
      <c r="BI180" s="216">
        <v>1.451432264294668</v>
      </c>
      <c r="BJ180" s="216">
        <v>1.4184162545059766</v>
      </c>
      <c r="BK180" s="216">
        <v>1.3854002447172848</v>
      </c>
      <c r="BL180" s="216">
        <v>1.3523842349285935</v>
      </c>
      <c r="BM180" s="216">
        <v>1.3193682251399022</v>
      </c>
      <c r="BN180" s="216">
        <v>1.2863522153512108</v>
      </c>
      <c r="BO180" s="216">
        <v>1.2533362055625195</v>
      </c>
      <c r="BP180" s="216">
        <v>1.2203201957738281</v>
      </c>
      <c r="BQ180" s="216">
        <v>1.1873041859851368</v>
      </c>
      <c r="BR180" s="216">
        <v>1.1542881761964454</v>
      </c>
      <c r="BS180" s="216">
        <v>1.1212721664077541</v>
      </c>
      <c r="BT180" s="216">
        <v>1.0882561566190627</v>
      </c>
      <c r="BU180" s="216">
        <v>1.0552401468303712</v>
      </c>
      <c r="BV180" s="216">
        <v>1.0222241370416798</v>
      </c>
      <c r="BW180" s="216">
        <v>0.98920812725298835</v>
      </c>
      <c r="BX180" s="216">
        <v>0.95619211746429689</v>
      </c>
      <c r="BY180" s="216">
        <v>0.92317610767560543</v>
      </c>
      <c r="BZ180" s="216">
        <v>0.89016009788691408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0.92488290582783284</v>
      </c>
      <c r="I181" s="216">
        <v>0.96100504651764829</v>
      </c>
      <c r="J181" s="216">
        <v>0.99712718720746374</v>
      </c>
      <c r="K181" s="216">
        <v>1.0332493278972792</v>
      </c>
      <c r="L181" s="216">
        <v>1.0693714685870948</v>
      </c>
      <c r="M181" s="216">
        <v>1.1054936092769101</v>
      </c>
      <c r="N181" s="216">
        <v>1.1416157499667257</v>
      </c>
      <c r="O181" s="216">
        <v>1.1777378906565412</v>
      </c>
      <c r="P181" s="216">
        <v>1.2138600313463568</v>
      </c>
      <c r="Q181" s="216">
        <v>1.2499821720361723</v>
      </c>
      <c r="R181" s="216">
        <v>1.2861043127259877</v>
      </c>
      <c r="S181" s="216">
        <v>1.2845419108194631</v>
      </c>
      <c r="T181" s="216">
        <v>1.2829795089129385</v>
      </c>
      <c r="U181" s="216">
        <v>1.281417107006414</v>
      </c>
      <c r="V181" s="216">
        <v>1.2798547050998894</v>
      </c>
      <c r="W181" s="216">
        <v>1.2782923031933648</v>
      </c>
      <c r="X181" s="216">
        <v>1.2767299012868403</v>
      </c>
      <c r="Y181" s="216">
        <v>1.2751674993803157</v>
      </c>
      <c r="Z181" s="216">
        <v>1.2736050974737911</v>
      </c>
      <c r="AA181" s="216">
        <v>1.2720426955672666</v>
      </c>
      <c r="AB181" s="216">
        <v>1.270480293660742</v>
      </c>
      <c r="AC181" s="216">
        <v>1.2539722887663964</v>
      </c>
      <c r="AD181" s="216">
        <v>1.2374642838720509</v>
      </c>
      <c r="AE181" s="216">
        <v>1.2209562789777053</v>
      </c>
      <c r="AF181" s="216">
        <v>1.2044482740833597</v>
      </c>
      <c r="AG181" s="216">
        <v>1.1879402691890137</v>
      </c>
      <c r="AH181" s="216">
        <v>1.171432264294668</v>
      </c>
      <c r="AI181" s="216">
        <v>1.1549242594003222</v>
      </c>
      <c r="AJ181" s="216">
        <v>1.1384162545059764</v>
      </c>
      <c r="AK181" s="216">
        <v>1.1219082496116306</v>
      </c>
      <c r="AL181" s="216">
        <v>1.105400244717285</v>
      </c>
      <c r="AM181" s="216">
        <v>1.0888922398229393</v>
      </c>
      <c r="AN181" s="216">
        <v>1.0723842349285935</v>
      </c>
      <c r="AO181" s="216">
        <v>1.0558762300342477</v>
      </c>
      <c r="AP181" s="216">
        <v>1.0393682251399019</v>
      </c>
      <c r="AQ181" s="216">
        <v>1.0228602202455566</v>
      </c>
      <c r="AR181" s="216">
        <v>1.0063522153512108</v>
      </c>
      <c r="AS181" s="216">
        <v>0.9898442104568651</v>
      </c>
      <c r="AT181" s="216">
        <v>0.97333620556251943</v>
      </c>
      <c r="AU181" s="216">
        <v>0.95682820066817376</v>
      </c>
      <c r="AV181" s="216">
        <v>0.94032019577382808</v>
      </c>
      <c r="AW181" s="216">
        <v>0.92381219087948241</v>
      </c>
      <c r="AX181" s="216">
        <v>0.90730418598513674</v>
      </c>
      <c r="AY181" s="216">
        <v>0.89079618109079106</v>
      </c>
      <c r="AZ181" s="216">
        <v>0.87428817619644539</v>
      </c>
      <c r="BA181" s="216">
        <v>0.8577801713020996</v>
      </c>
      <c r="BB181" s="216">
        <v>0.84127216640775393</v>
      </c>
      <c r="BC181" s="216">
        <v>0.82476416151340826</v>
      </c>
      <c r="BD181" s="216">
        <v>0.80825615661906258</v>
      </c>
      <c r="BE181" s="216">
        <v>0.79174815172471691</v>
      </c>
      <c r="BF181" s="216">
        <v>0.77524014683037101</v>
      </c>
      <c r="BG181" s="216">
        <v>0.75873214193602534</v>
      </c>
      <c r="BH181" s="216">
        <v>0.74222413704167967</v>
      </c>
      <c r="BI181" s="216">
        <v>0.72571613214733399</v>
      </c>
      <c r="BJ181" s="216">
        <v>0.70920812725298832</v>
      </c>
      <c r="BK181" s="216">
        <v>0.69270012235864242</v>
      </c>
      <c r="BL181" s="216">
        <v>0.67619211746429675</v>
      </c>
      <c r="BM181" s="216">
        <v>0.65968411256995108</v>
      </c>
      <c r="BN181" s="216">
        <v>0.6431761076756054</v>
      </c>
      <c r="BO181" s="216">
        <v>0.62666810278125973</v>
      </c>
      <c r="BP181" s="216">
        <v>0.61016009788691405</v>
      </c>
      <c r="BQ181" s="216">
        <v>0.59365209299256838</v>
      </c>
      <c r="BR181" s="216">
        <v>0.57714408809822271</v>
      </c>
      <c r="BS181" s="216">
        <v>0.56063608320387703</v>
      </c>
      <c r="BT181" s="216">
        <v>0.54412807830953136</v>
      </c>
      <c r="BU181" s="216">
        <v>0.52762007341518558</v>
      </c>
      <c r="BV181" s="216">
        <v>0.5111120685208399</v>
      </c>
      <c r="BW181" s="216">
        <v>0.49460406362649417</v>
      </c>
      <c r="BX181" s="216">
        <v>0.47809605873214844</v>
      </c>
      <c r="BY181" s="216">
        <v>0.46158805383780271</v>
      </c>
      <c r="BZ181" s="216">
        <v>0.44508004894345704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34.706978193993649</v>
      </c>
      <c r="I184" s="217">
        <v>35.615978723579445</v>
      </c>
      <c r="J184" s="217">
        <v>36.529113913787306</v>
      </c>
      <c r="K184" s="217">
        <v>37.442322014371825</v>
      </c>
      <c r="L184" s="217">
        <v>38.34942291846523</v>
      </c>
      <c r="M184" s="217">
        <v>39.243916202777427</v>
      </c>
      <c r="N184" s="217">
        <v>40.09936030001041</v>
      </c>
      <c r="O184" s="217">
        <v>40.927821724159728</v>
      </c>
      <c r="P184" s="217">
        <v>41.747312228799785</v>
      </c>
      <c r="Q184" s="217">
        <v>42.568522116392572</v>
      </c>
      <c r="R184" s="217">
        <v>43.401828828820641</v>
      </c>
      <c r="S184" s="217">
        <v>44.021994173051574</v>
      </c>
      <c r="T184" s="217">
        <v>44.642982066969701</v>
      </c>
      <c r="U184" s="217">
        <v>45.268920864189653</v>
      </c>
      <c r="V184" s="217">
        <v>45.904568086312828</v>
      </c>
      <c r="W184" s="217">
        <v>46.555818464388743</v>
      </c>
      <c r="X184" s="217">
        <v>47.239934152961894</v>
      </c>
      <c r="Y184" s="217">
        <v>47.952554759784434</v>
      </c>
      <c r="Z184" s="217">
        <v>48.676388765660491</v>
      </c>
      <c r="AA184" s="217">
        <v>49.390219313658278</v>
      </c>
      <c r="AB184" s="217">
        <v>50.071462796010515</v>
      </c>
      <c r="AC184" s="217">
        <v>50.314667560679496</v>
      </c>
      <c r="AD184" s="217">
        <v>50.531590912224445</v>
      </c>
      <c r="AE184" s="217">
        <v>50.732682204047833</v>
      </c>
      <c r="AF184" s="217">
        <v>50.927616785546412</v>
      </c>
      <c r="AG184" s="217">
        <v>51.135827715781645</v>
      </c>
      <c r="AH184" s="217">
        <v>51.344774722347708</v>
      </c>
      <c r="AI184" s="217">
        <v>51.547583564479304</v>
      </c>
      <c r="AJ184" s="217">
        <v>51.751392985395853</v>
      </c>
      <c r="AK184" s="217">
        <v>51.962510483990329</v>
      </c>
      <c r="AL184" s="217">
        <v>52.187984827569359</v>
      </c>
      <c r="AM184" s="217">
        <v>52.432570236342698</v>
      </c>
      <c r="AN184" s="217">
        <v>52.680031857867668</v>
      </c>
      <c r="AO184" s="217">
        <v>52.934123079353682</v>
      </c>
      <c r="AP184" s="217">
        <v>53.188416092443937</v>
      </c>
      <c r="AQ184" s="217">
        <v>53.436294287541067</v>
      </c>
      <c r="AR184" s="217">
        <v>53.679382536793831</v>
      </c>
      <c r="AS184" s="217">
        <v>53.923051093545915</v>
      </c>
      <c r="AT184" s="217">
        <v>54.163670036824321</v>
      </c>
      <c r="AU184" s="217">
        <v>54.398271331359908</v>
      </c>
      <c r="AV184" s="217">
        <v>54.623368504545866</v>
      </c>
      <c r="AW184" s="217">
        <v>54.838239177888404</v>
      </c>
      <c r="AX184" s="217">
        <v>55.045533004826197</v>
      </c>
      <c r="AY184" s="217">
        <v>55.244698411274925</v>
      </c>
      <c r="AZ184" s="217">
        <v>55.435835123214218</v>
      </c>
      <c r="BA184" s="217">
        <v>55.618123291662627</v>
      </c>
      <c r="BB184" s="217">
        <v>55.790998485156052</v>
      </c>
      <c r="BC184" s="217">
        <v>55.954319189747729</v>
      </c>
      <c r="BD184" s="217">
        <v>56.109001915039045</v>
      </c>
      <c r="BE184" s="217">
        <v>56.256654838114137</v>
      </c>
      <c r="BF184" s="217">
        <v>56.398568545309615</v>
      </c>
      <c r="BG184" s="217">
        <v>56.53343189728627</v>
      </c>
      <c r="BH184" s="217">
        <v>56.660260832982758</v>
      </c>
      <c r="BI184" s="217">
        <v>56.781151772067936</v>
      </c>
      <c r="BJ184" s="217">
        <v>56.897911339872728</v>
      </c>
      <c r="BK184" s="217">
        <v>57.012785032287283</v>
      </c>
      <c r="BL184" s="217">
        <v>57.124370822497085</v>
      </c>
      <c r="BM184" s="217">
        <v>57.231019550058718</v>
      </c>
      <c r="BN184" s="217">
        <v>57.334523223316914</v>
      </c>
      <c r="BO184" s="217">
        <v>57.43604699388942</v>
      </c>
      <c r="BP184" s="217">
        <v>57.537164052464426</v>
      </c>
      <c r="BQ184" s="217">
        <v>57.638007021737501</v>
      </c>
      <c r="BR184" s="217">
        <v>57.736982420897967</v>
      </c>
      <c r="BS184" s="217">
        <v>57.833675021881767</v>
      </c>
      <c r="BT184" s="217">
        <v>57.927788442866621</v>
      </c>
      <c r="BU184" s="217">
        <v>58.018744838922323</v>
      </c>
      <c r="BV184" s="217">
        <v>58.105298189303781</v>
      </c>
      <c r="BW184" s="217">
        <v>58.188595921548256</v>
      </c>
      <c r="BX184" s="217">
        <v>58.268800427825255</v>
      </c>
      <c r="BY184" s="217">
        <v>58.347296144577534</v>
      </c>
      <c r="BZ184" s="217">
        <v>58.424668415233938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27.187722741194182</v>
      </c>
      <c r="I186" s="220">
        <v>27.616101201183145</v>
      </c>
      <c r="J186" s="220">
        <v>28.044479661172108</v>
      </c>
      <c r="K186" s="220">
        <v>28.472858121161071</v>
      </c>
      <c r="L186" s="220">
        <v>28.901236581150034</v>
      </c>
      <c r="M186" s="220">
        <v>29.329615041139</v>
      </c>
      <c r="N186" s="220">
        <v>29.757993501127963</v>
      </c>
      <c r="O186" s="220">
        <v>30.186371961116926</v>
      </c>
      <c r="P186" s="220">
        <v>30.614750421105889</v>
      </c>
      <c r="Q186" s="220">
        <v>31.043128881094852</v>
      </c>
      <c r="R186" s="220">
        <v>31.471507341083822</v>
      </c>
      <c r="S186" s="220">
        <v>31.287931933774161</v>
      </c>
      <c r="T186" s="220">
        <v>31.1043565264645</v>
      </c>
      <c r="U186" s="220">
        <v>30.920781119154839</v>
      </c>
      <c r="V186" s="220">
        <v>30.737205711845178</v>
      </c>
      <c r="W186" s="220">
        <v>30.55363030453551</v>
      </c>
      <c r="X186" s="220">
        <v>30.370054897225849</v>
      </c>
      <c r="Y186" s="220">
        <v>30.186479489916188</v>
      </c>
      <c r="Z186" s="220">
        <v>30.002904082606527</v>
      </c>
      <c r="AA186" s="220">
        <v>29.819328675296866</v>
      </c>
      <c r="AB186" s="220">
        <v>29.635753267987198</v>
      </c>
      <c r="AC186" s="220">
        <v>29.780157380187411</v>
      </c>
      <c r="AD186" s="220">
        <v>29.924561492387625</v>
      </c>
      <c r="AE186" s="220">
        <v>30.068965604587838</v>
      </c>
      <c r="AF186" s="220">
        <v>30.213369716788051</v>
      </c>
      <c r="AG186" s="220">
        <v>30.357773828988265</v>
      </c>
      <c r="AH186" s="220">
        <v>30.502177941188478</v>
      </c>
      <c r="AI186" s="220">
        <v>30.646582053388691</v>
      </c>
      <c r="AJ186" s="220">
        <v>30.790986165588905</v>
      </c>
      <c r="AK186" s="220">
        <v>30.935390277789118</v>
      </c>
      <c r="AL186" s="220">
        <v>31.079794389989331</v>
      </c>
      <c r="AM186" s="220">
        <v>31.224198502189545</v>
      </c>
      <c r="AN186" s="220">
        <v>31.368602614389758</v>
      </c>
      <c r="AO186" s="220">
        <v>31.513006726589971</v>
      </c>
      <c r="AP186" s="220">
        <v>31.657410838790184</v>
      </c>
      <c r="AQ186" s="220">
        <v>31.801814950990398</v>
      </c>
      <c r="AR186" s="220">
        <v>31.946219063190611</v>
      </c>
      <c r="AS186" s="220">
        <v>32.090623175390824</v>
      </c>
      <c r="AT186" s="220">
        <v>32.235027287591038</v>
      </c>
      <c r="AU186" s="220">
        <v>32.379431399791251</v>
      </c>
      <c r="AV186" s="220">
        <v>32.523835511991464</v>
      </c>
      <c r="AW186" s="220">
        <v>32.668239624191678</v>
      </c>
      <c r="AX186" s="220">
        <v>32.812643736391891</v>
      </c>
      <c r="AY186" s="220">
        <v>32.957047848592104</v>
      </c>
      <c r="AZ186" s="220">
        <v>33.101451960792318</v>
      </c>
      <c r="BA186" s="220">
        <v>33.245856072992531</v>
      </c>
      <c r="BB186" s="220">
        <v>33.390260185192744</v>
      </c>
      <c r="BC186" s="220">
        <v>33.534664297392958</v>
      </c>
      <c r="BD186" s="220">
        <v>33.679068409593171</v>
      </c>
      <c r="BE186" s="220">
        <v>33.823472521793384</v>
      </c>
      <c r="BF186" s="220">
        <v>33.967876633993598</v>
      </c>
      <c r="BG186" s="220">
        <v>34.112280746193811</v>
      </c>
      <c r="BH186" s="220">
        <v>34.256684858394024</v>
      </c>
      <c r="BI186" s="220">
        <v>34.401088970594238</v>
      </c>
      <c r="BJ186" s="220">
        <v>34.545493082794451</v>
      </c>
      <c r="BK186" s="220">
        <v>34.689897194994664</v>
      </c>
      <c r="BL186" s="220">
        <v>34.834301307194877</v>
      </c>
      <c r="BM186" s="220">
        <v>34.978705419395091</v>
      </c>
      <c r="BN186" s="220">
        <v>35.123109531595304</v>
      </c>
      <c r="BO186" s="220">
        <v>35.267513643795517</v>
      </c>
      <c r="BP186" s="220">
        <v>35.411917755995731</v>
      </c>
      <c r="BQ186" s="220">
        <v>35.556321868195944</v>
      </c>
      <c r="BR186" s="220">
        <v>35.700725980396157</v>
      </c>
      <c r="BS186" s="220">
        <v>35.845130092596371</v>
      </c>
      <c r="BT186" s="220">
        <v>35.989534204796584</v>
      </c>
      <c r="BU186" s="220">
        <v>36.133938316996797</v>
      </c>
      <c r="BV186" s="220">
        <v>36.278342429197011</v>
      </c>
      <c r="BW186" s="220">
        <v>36.422746541397224</v>
      </c>
      <c r="BX186" s="220">
        <v>36.567150653597437</v>
      </c>
      <c r="BY186" s="220">
        <v>36.711554765797651</v>
      </c>
      <c r="BZ186" s="220">
        <v>36.855958877997864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51.190283406535642</v>
      </c>
      <c r="I187" s="220">
        <v>52.158509641774017</v>
      </c>
      <c r="J187" s="220">
        <v>53.126735877012393</v>
      </c>
      <c r="K187" s="220">
        <v>54.094962112250769</v>
      </c>
      <c r="L187" s="220">
        <v>55.063188347489145</v>
      </c>
      <c r="M187" s="220">
        <v>56.031414582727514</v>
      </c>
      <c r="N187" s="220">
        <v>56.99964081796589</v>
      </c>
      <c r="O187" s="220">
        <v>57.967867053204266</v>
      </c>
      <c r="P187" s="220">
        <v>58.936093288442642</v>
      </c>
      <c r="Q187" s="220">
        <v>59.904319523681018</v>
      </c>
      <c r="R187" s="220">
        <v>60.872545758919387</v>
      </c>
      <c r="S187" s="220">
        <v>61.352367063302779</v>
      </c>
      <c r="T187" s="220">
        <v>61.832188367686172</v>
      </c>
      <c r="U187" s="220">
        <v>62.312009672069564</v>
      </c>
      <c r="V187" s="220">
        <v>62.791830976452957</v>
      </c>
      <c r="W187" s="220">
        <v>63.271652280836349</v>
      </c>
      <c r="X187" s="220">
        <v>63.751473585219742</v>
      </c>
      <c r="Y187" s="220">
        <v>64.231294889603134</v>
      </c>
      <c r="Z187" s="220">
        <v>64.711116193986527</v>
      </c>
      <c r="AA187" s="220">
        <v>65.190937498369919</v>
      </c>
      <c r="AB187" s="220">
        <v>65.670758802753312</v>
      </c>
      <c r="AC187" s="220">
        <v>65.961246156040758</v>
      </c>
      <c r="AD187" s="220">
        <v>66.251733509328204</v>
      </c>
      <c r="AE187" s="220">
        <v>66.54222086261565</v>
      </c>
      <c r="AF187" s="220">
        <v>66.832708215903097</v>
      </c>
      <c r="AG187" s="220">
        <v>67.123195569190528</v>
      </c>
      <c r="AH187" s="220">
        <v>67.413682922477975</v>
      </c>
      <c r="AI187" s="220">
        <v>67.704170275765421</v>
      </c>
      <c r="AJ187" s="220">
        <v>67.994657629052867</v>
      </c>
      <c r="AK187" s="220">
        <v>68.285144982340313</v>
      </c>
      <c r="AL187" s="220">
        <v>68.575632335627759</v>
      </c>
      <c r="AM187" s="220">
        <v>68.866119688915205</v>
      </c>
      <c r="AN187" s="220">
        <v>69.156607042202651</v>
      </c>
      <c r="AO187" s="220">
        <v>69.447094395490097</v>
      </c>
      <c r="AP187" s="220">
        <v>69.737581748777544</v>
      </c>
      <c r="AQ187" s="220">
        <v>70.02806910206499</v>
      </c>
      <c r="AR187" s="220">
        <v>70.318556455352436</v>
      </c>
      <c r="AS187" s="220">
        <v>70.609043808639882</v>
      </c>
      <c r="AT187" s="220">
        <v>70.899531161927328</v>
      </c>
      <c r="AU187" s="220">
        <v>71.190018515214774</v>
      </c>
      <c r="AV187" s="220">
        <v>71.480505868502206</v>
      </c>
      <c r="AW187" s="220">
        <v>71.770993221789652</v>
      </c>
      <c r="AX187" s="220">
        <v>72.061480575077098</v>
      </c>
      <c r="AY187" s="220">
        <v>72.351967928364544</v>
      </c>
      <c r="AZ187" s="220">
        <v>72.642455281651991</v>
      </c>
      <c r="BA187" s="220">
        <v>72.932942634939437</v>
      </c>
      <c r="BB187" s="220">
        <v>73.223429988226883</v>
      </c>
      <c r="BC187" s="220">
        <v>73.513917341514329</v>
      </c>
      <c r="BD187" s="220">
        <v>73.804404694801775</v>
      </c>
      <c r="BE187" s="220">
        <v>74.094892048089221</v>
      </c>
      <c r="BF187" s="220">
        <v>74.385379401376653</v>
      </c>
      <c r="BG187" s="220">
        <v>74.675866754664099</v>
      </c>
      <c r="BH187" s="220">
        <v>74.966354107951545</v>
      </c>
      <c r="BI187" s="220">
        <v>75.256841461238992</v>
      </c>
      <c r="BJ187" s="220">
        <v>75.547328814526438</v>
      </c>
      <c r="BK187" s="220">
        <v>75.837816167813884</v>
      </c>
      <c r="BL187" s="220">
        <v>76.12830352110133</v>
      </c>
      <c r="BM187" s="220">
        <v>76.418790874388776</v>
      </c>
      <c r="BN187" s="220">
        <v>76.709278227676222</v>
      </c>
      <c r="BO187" s="220">
        <v>76.999765580963668</v>
      </c>
      <c r="BP187" s="220">
        <v>77.290252934251114</v>
      </c>
      <c r="BQ187" s="220">
        <v>77.580740287538561</v>
      </c>
      <c r="BR187" s="220">
        <v>77.871227640826007</v>
      </c>
      <c r="BS187" s="220">
        <v>78.161714994113453</v>
      </c>
      <c r="BT187" s="220">
        <v>78.452202347400899</v>
      </c>
      <c r="BU187" s="220">
        <v>78.742689700688317</v>
      </c>
      <c r="BV187" s="220">
        <v>79.033177053975763</v>
      </c>
      <c r="BW187" s="220">
        <v>79.323664407263209</v>
      </c>
      <c r="BX187" s="220">
        <v>79.614151760550655</v>
      </c>
      <c r="BY187" s="220">
        <v>79.904639113838101</v>
      </c>
      <c r="BZ187" s="220">
        <v>80.195126467125561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52.158456866548278</v>
      </c>
      <c r="I188" s="220">
        <v>53.289627153906324</v>
      </c>
      <c r="J188" s="220">
        <v>54.420797441264369</v>
      </c>
      <c r="K188" s="220">
        <v>55.551967728622415</v>
      </c>
      <c r="L188" s="220">
        <v>56.683138015980461</v>
      </c>
      <c r="M188" s="220">
        <v>57.814308303338493</v>
      </c>
      <c r="N188" s="220">
        <v>58.945478590696531</v>
      </c>
      <c r="O188" s="220">
        <v>60.07664887805457</v>
      </c>
      <c r="P188" s="220">
        <v>61.207819165412609</v>
      </c>
      <c r="Q188" s="220">
        <v>62.338989452770647</v>
      </c>
      <c r="R188" s="220">
        <v>63.4701597401287</v>
      </c>
      <c r="S188" s="220">
        <v>64.290294484196295</v>
      </c>
      <c r="T188" s="220">
        <v>65.110429228263897</v>
      </c>
      <c r="U188" s="220">
        <v>65.930563972331498</v>
      </c>
      <c r="V188" s="220">
        <v>66.7506987163991</v>
      </c>
      <c r="W188" s="220">
        <v>67.570833460466702</v>
      </c>
      <c r="X188" s="220">
        <v>68.390968204534303</v>
      </c>
      <c r="Y188" s="220">
        <v>69.211102948601905</v>
      </c>
      <c r="Z188" s="220">
        <v>70.031237692669507</v>
      </c>
      <c r="AA188" s="220">
        <v>70.851372436737108</v>
      </c>
      <c r="AB188" s="220">
        <v>71.67150718080471</v>
      </c>
      <c r="AC188" s="220">
        <v>72.040315394457963</v>
      </c>
      <c r="AD188" s="220">
        <v>72.409123608111216</v>
      </c>
      <c r="AE188" s="220">
        <v>72.777931821764469</v>
      </c>
      <c r="AF188" s="220">
        <v>73.146740035417722</v>
      </c>
      <c r="AG188" s="220">
        <v>73.515548249070974</v>
      </c>
      <c r="AH188" s="220">
        <v>73.884356462724227</v>
      </c>
      <c r="AI188" s="220">
        <v>74.25316467637748</v>
      </c>
      <c r="AJ188" s="220">
        <v>74.621972890030733</v>
      </c>
      <c r="AK188" s="220">
        <v>74.990781103683986</v>
      </c>
      <c r="AL188" s="220">
        <v>75.359589317337253</v>
      </c>
      <c r="AM188" s="220">
        <v>75.728397530990506</v>
      </c>
      <c r="AN188" s="220">
        <v>76.097205744643759</v>
      </c>
      <c r="AO188" s="220">
        <v>76.466013958297012</v>
      </c>
      <c r="AP188" s="220">
        <v>76.834822171950265</v>
      </c>
      <c r="AQ188" s="220">
        <v>77.203630385603532</v>
      </c>
      <c r="AR188" s="220">
        <v>77.572438599256785</v>
      </c>
      <c r="AS188" s="220">
        <v>77.941246812910038</v>
      </c>
      <c r="AT188" s="220">
        <v>78.31005502656329</v>
      </c>
      <c r="AU188" s="220">
        <v>78.678863240216543</v>
      </c>
      <c r="AV188" s="220">
        <v>79.047671453869796</v>
      </c>
      <c r="AW188" s="220">
        <v>79.416479667523049</v>
      </c>
      <c r="AX188" s="220">
        <v>79.785287881176302</v>
      </c>
      <c r="AY188" s="220">
        <v>80.154096094829555</v>
      </c>
      <c r="AZ188" s="220">
        <v>80.522904308482808</v>
      </c>
      <c r="BA188" s="220">
        <v>80.891712522136075</v>
      </c>
      <c r="BB188" s="220">
        <v>81.260520735789328</v>
      </c>
      <c r="BC188" s="220">
        <v>81.629328949442581</v>
      </c>
      <c r="BD188" s="220">
        <v>81.998137163095834</v>
      </c>
      <c r="BE188" s="220">
        <v>82.366945376749086</v>
      </c>
      <c r="BF188" s="220">
        <v>82.735753590402354</v>
      </c>
      <c r="BG188" s="220">
        <v>83.104561804055606</v>
      </c>
      <c r="BH188" s="220">
        <v>83.473370017708859</v>
      </c>
      <c r="BI188" s="220">
        <v>83.842178231362112</v>
      </c>
      <c r="BJ188" s="220">
        <v>84.210986445015365</v>
      </c>
      <c r="BK188" s="220">
        <v>84.579794658668618</v>
      </c>
      <c r="BL188" s="220">
        <v>84.948602872321871</v>
      </c>
      <c r="BM188" s="220">
        <v>85.317411085975124</v>
      </c>
      <c r="BN188" s="220">
        <v>85.686219299628377</v>
      </c>
      <c r="BO188" s="220">
        <v>86.05502751328163</v>
      </c>
      <c r="BP188" s="220">
        <v>86.423835726934897</v>
      </c>
      <c r="BQ188" s="220">
        <v>86.79264394058815</v>
      </c>
      <c r="BR188" s="220">
        <v>87.161452154241402</v>
      </c>
      <c r="BS188" s="220">
        <v>87.530260367894655</v>
      </c>
      <c r="BT188" s="220">
        <v>87.899068581547908</v>
      </c>
      <c r="BU188" s="220">
        <v>88.267876795201175</v>
      </c>
      <c r="BV188" s="220">
        <v>88.636685008854428</v>
      </c>
      <c r="BW188" s="220">
        <v>89.005493222507681</v>
      </c>
      <c r="BX188" s="220">
        <v>89.374301436160934</v>
      </c>
      <c r="BY188" s="220">
        <v>89.743109649814187</v>
      </c>
      <c r="BZ188" s="220">
        <v>90.111917863467454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50.936739317406506</v>
      </c>
      <c r="I189" s="220">
        <v>52.182401404392508</v>
      </c>
      <c r="J189" s="220">
        <v>53.428063491378509</v>
      </c>
      <c r="K189" s="220">
        <v>54.673725578364511</v>
      </c>
      <c r="L189" s="220">
        <v>55.919387665350513</v>
      </c>
      <c r="M189" s="220">
        <v>57.1650497523365</v>
      </c>
      <c r="N189" s="220">
        <v>58.410711839322502</v>
      </c>
      <c r="O189" s="220">
        <v>59.656373926308504</v>
      </c>
      <c r="P189" s="220">
        <v>60.902036013294506</v>
      </c>
      <c r="Q189" s="220">
        <v>62.147698100280508</v>
      </c>
      <c r="R189" s="220">
        <v>63.393360187266495</v>
      </c>
      <c r="S189" s="220">
        <v>64.406762170615821</v>
      </c>
      <c r="T189" s="220">
        <v>65.420164153965146</v>
      </c>
      <c r="U189" s="220">
        <v>66.433566137314472</v>
      </c>
      <c r="V189" s="220">
        <v>67.446968120663797</v>
      </c>
      <c r="W189" s="220">
        <v>68.460370104013151</v>
      </c>
      <c r="X189" s="220">
        <v>69.473772087362491</v>
      </c>
      <c r="Y189" s="220">
        <v>70.487174070711831</v>
      </c>
      <c r="Z189" s="220">
        <v>71.50057605406117</v>
      </c>
      <c r="AA189" s="220">
        <v>72.51397803741051</v>
      </c>
      <c r="AB189" s="220">
        <v>73.527380020759821</v>
      </c>
      <c r="AC189" s="220">
        <v>73.916923687080498</v>
      </c>
      <c r="AD189" s="220">
        <v>74.306467353401175</v>
      </c>
      <c r="AE189" s="220">
        <v>74.696011019721851</v>
      </c>
      <c r="AF189" s="220">
        <v>75.085554686042528</v>
      </c>
      <c r="AG189" s="220">
        <v>75.475098352363176</v>
      </c>
      <c r="AH189" s="220">
        <v>75.864642018683838</v>
      </c>
      <c r="AI189" s="220">
        <v>76.254185685004501</v>
      </c>
      <c r="AJ189" s="220">
        <v>76.643729351325163</v>
      </c>
      <c r="AK189" s="220">
        <v>77.033273017645826</v>
      </c>
      <c r="AL189" s="220">
        <v>77.422816683966502</v>
      </c>
      <c r="AM189" s="220">
        <v>77.812360350287179</v>
      </c>
      <c r="AN189" s="220">
        <v>78.201904016607855</v>
      </c>
      <c r="AO189" s="220">
        <v>78.591447682928532</v>
      </c>
      <c r="AP189" s="220">
        <v>78.980991349249209</v>
      </c>
      <c r="AQ189" s="220">
        <v>79.370535015569871</v>
      </c>
      <c r="AR189" s="220">
        <v>79.760078681890533</v>
      </c>
      <c r="AS189" s="220">
        <v>80.149622348211196</v>
      </c>
      <c r="AT189" s="220">
        <v>80.539166014531858</v>
      </c>
      <c r="AU189" s="220">
        <v>80.928709680852521</v>
      </c>
      <c r="AV189" s="220">
        <v>81.318253347173211</v>
      </c>
      <c r="AW189" s="220">
        <v>81.707797013493888</v>
      </c>
      <c r="AX189" s="220">
        <v>82.097340679814565</v>
      </c>
      <c r="AY189" s="220">
        <v>82.486884346135241</v>
      </c>
      <c r="AZ189" s="220">
        <v>82.876428012455918</v>
      </c>
      <c r="BA189" s="220">
        <v>83.265971678776566</v>
      </c>
      <c r="BB189" s="220">
        <v>83.655515345097228</v>
      </c>
      <c r="BC189" s="220">
        <v>84.045059011417891</v>
      </c>
      <c r="BD189" s="220">
        <v>84.434602677738553</v>
      </c>
      <c r="BE189" s="220">
        <v>84.824146344059216</v>
      </c>
      <c r="BF189" s="220">
        <v>85.213690010379906</v>
      </c>
      <c r="BG189" s="220">
        <v>85.603233676700583</v>
      </c>
      <c r="BH189" s="220">
        <v>85.99277734302126</v>
      </c>
      <c r="BI189" s="220">
        <v>86.382321009341936</v>
      </c>
      <c r="BJ189" s="220">
        <v>86.771864675662613</v>
      </c>
      <c r="BK189" s="220">
        <v>87.161408341983261</v>
      </c>
      <c r="BL189" s="220">
        <v>87.550952008303938</v>
      </c>
      <c r="BM189" s="220">
        <v>87.940495674624614</v>
      </c>
      <c r="BN189" s="220">
        <v>88.330039340945291</v>
      </c>
      <c r="BO189" s="220">
        <v>88.719583007265967</v>
      </c>
      <c r="BP189" s="220">
        <v>89.109126673586616</v>
      </c>
      <c r="BQ189" s="220">
        <v>89.498670339907278</v>
      </c>
      <c r="BR189" s="220">
        <v>89.88821400622794</v>
      </c>
      <c r="BS189" s="220">
        <v>90.277757672548603</v>
      </c>
      <c r="BT189" s="220">
        <v>90.667301338869265</v>
      </c>
      <c r="BU189" s="220">
        <v>91.056845005189942</v>
      </c>
      <c r="BV189" s="220">
        <v>91.446388671510618</v>
      </c>
      <c r="BW189" s="220">
        <v>91.835932337831295</v>
      </c>
      <c r="BX189" s="220">
        <v>92.225476004151972</v>
      </c>
      <c r="BY189" s="220">
        <v>92.615019670472648</v>
      </c>
      <c r="BZ189" s="220">
        <v>93.004563336793311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50.489424219882359</v>
      </c>
      <c r="I190" s="220">
        <v>51.86254956874506</v>
      </c>
      <c r="J190" s="220">
        <v>53.23567491760776</v>
      </c>
      <c r="K190" s="220">
        <v>54.60880026647046</v>
      </c>
      <c r="L190" s="220">
        <v>55.981925615333161</v>
      </c>
      <c r="M190" s="220">
        <v>57.355050964195854</v>
      </c>
      <c r="N190" s="220">
        <v>58.728176313058555</v>
      </c>
      <c r="O190" s="220">
        <v>60.101301661921255</v>
      </c>
      <c r="P190" s="220">
        <v>61.474427010783955</v>
      </c>
      <c r="Q190" s="220">
        <v>62.847552359646656</v>
      </c>
      <c r="R190" s="220">
        <v>64.220677708509342</v>
      </c>
      <c r="S190" s="220">
        <v>65.252627214235076</v>
      </c>
      <c r="T190" s="220">
        <v>66.28457671996081</v>
      </c>
      <c r="U190" s="220">
        <v>67.316526225686545</v>
      </c>
      <c r="V190" s="220">
        <v>68.348475731412279</v>
      </c>
      <c r="W190" s="220">
        <v>69.380425237138013</v>
      </c>
      <c r="X190" s="220">
        <v>70.412374742863747</v>
      </c>
      <c r="Y190" s="220">
        <v>71.444324248589481</v>
      </c>
      <c r="Z190" s="220">
        <v>72.476273754315216</v>
      </c>
      <c r="AA190" s="220">
        <v>73.50822326004095</v>
      </c>
      <c r="AB190" s="220">
        <v>74.54017276576667</v>
      </c>
      <c r="AC190" s="220">
        <v>74.91116988633722</v>
      </c>
      <c r="AD190" s="220">
        <v>75.28216700690777</v>
      </c>
      <c r="AE190" s="220">
        <v>75.65316412747832</v>
      </c>
      <c r="AF190" s="220">
        <v>76.02416124804887</v>
      </c>
      <c r="AG190" s="220">
        <v>76.395158368619448</v>
      </c>
      <c r="AH190" s="220">
        <v>76.766155489189998</v>
      </c>
      <c r="AI190" s="220">
        <v>77.137152609760548</v>
      </c>
      <c r="AJ190" s="220">
        <v>77.508149730331098</v>
      </c>
      <c r="AK190" s="220">
        <v>77.879146850901648</v>
      </c>
      <c r="AL190" s="220">
        <v>78.250143971472227</v>
      </c>
      <c r="AM190" s="220">
        <v>78.621141092042777</v>
      </c>
      <c r="AN190" s="220">
        <v>78.992138212613327</v>
      </c>
      <c r="AO190" s="220">
        <v>79.363135333183877</v>
      </c>
      <c r="AP190" s="220">
        <v>79.734132453754427</v>
      </c>
      <c r="AQ190" s="220">
        <v>80.105129574325005</v>
      </c>
      <c r="AR190" s="220">
        <v>80.476126694895555</v>
      </c>
      <c r="AS190" s="220">
        <v>80.847123815466105</v>
      </c>
      <c r="AT190" s="220">
        <v>81.218120936036655</v>
      </c>
      <c r="AU190" s="220">
        <v>81.589118056607205</v>
      </c>
      <c r="AV190" s="220">
        <v>81.960115177177784</v>
      </c>
      <c r="AW190" s="220">
        <v>82.331112297748334</v>
      </c>
      <c r="AX190" s="220">
        <v>82.702109418318884</v>
      </c>
      <c r="AY190" s="220">
        <v>83.073106538889434</v>
      </c>
      <c r="AZ190" s="220">
        <v>83.444103659459984</v>
      </c>
      <c r="BA190" s="220">
        <v>83.815100780030562</v>
      </c>
      <c r="BB190" s="220">
        <v>84.186097900601112</v>
      </c>
      <c r="BC190" s="220">
        <v>84.557095021171662</v>
      </c>
      <c r="BD190" s="220">
        <v>84.928092141742212</v>
      </c>
      <c r="BE190" s="220">
        <v>85.299089262312762</v>
      </c>
      <c r="BF190" s="220">
        <v>85.670086382883326</v>
      </c>
      <c r="BG190" s="220">
        <v>86.041083503453891</v>
      </c>
      <c r="BH190" s="220">
        <v>86.412080624024455</v>
      </c>
      <c r="BI190" s="220">
        <v>86.783077744595019</v>
      </c>
      <c r="BJ190" s="220">
        <v>87.154074865165583</v>
      </c>
      <c r="BK190" s="220">
        <v>87.525071985736119</v>
      </c>
      <c r="BL190" s="220">
        <v>87.896069106306669</v>
      </c>
      <c r="BM190" s="220">
        <v>88.267066226877219</v>
      </c>
      <c r="BN190" s="220">
        <v>88.638063347447769</v>
      </c>
      <c r="BO190" s="220">
        <v>89.009060468018319</v>
      </c>
      <c r="BP190" s="220">
        <v>89.380057588588897</v>
      </c>
      <c r="BQ190" s="220">
        <v>89.751054709159447</v>
      </c>
      <c r="BR190" s="220">
        <v>90.122051829729998</v>
      </c>
      <c r="BS190" s="220">
        <v>90.493048950300548</v>
      </c>
      <c r="BT190" s="220">
        <v>90.864046070871098</v>
      </c>
      <c r="BU190" s="220">
        <v>91.235043191441676</v>
      </c>
      <c r="BV190" s="220">
        <v>91.606040312012226</v>
      </c>
      <c r="BW190" s="220">
        <v>91.977037432582776</v>
      </c>
      <c r="BX190" s="220">
        <v>92.348034553153326</v>
      </c>
      <c r="BY190" s="220">
        <v>92.719031673723876</v>
      </c>
      <c r="BZ190" s="220">
        <v>93.090028794294454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48.651901257786733</v>
      </c>
      <c r="I191" s="220">
        <v>50.020614170184771</v>
      </c>
      <c r="J191" s="220">
        <v>51.38932708258281</v>
      </c>
      <c r="K191" s="220">
        <v>52.758039994980848</v>
      </c>
      <c r="L191" s="220">
        <v>54.126752907378886</v>
      </c>
      <c r="M191" s="220">
        <v>55.495465819776939</v>
      </c>
      <c r="N191" s="220">
        <v>56.864178732174977</v>
      </c>
      <c r="O191" s="220">
        <v>58.232891644573016</v>
      </c>
      <c r="P191" s="220">
        <v>59.601604556971054</v>
      </c>
      <c r="Q191" s="220">
        <v>60.970317469369093</v>
      </c>
      <c r="R191" s="220">
        <v>62.339030381767138</v>
      </c>
      <c r="S191" s="220">
        <v>63.381695493736686</v>
      </c>
      <c r="T191" s="220">
        <v>64.424360605706241</v>
      </c>
      <c r="U191" s="220">
        <v>65.467025717675796</v>
      </c>
      <c r="V191" s="220">
        <v>66.509690829645351</v>
      </c>
      <c r="W191" s="220">
        <v>67.552355941614891</v>
      </c>
      <c r="X191" s="220">
        <v>68.595021053584446</v>
      </c>
      <c r="Y191" s="220">
        <v>69.637686165554001</v>
      </c>
      <c r="Z191" s="220">
        <v>70.680351277523556</v>
      </c>
      <c r="AA191" s="220">
        <v>71.723016389493111</v>
      </c>
      <c r="AB191" s="220">
        <v>72.765681501462637</v>
      </c>
      <c r="AC191" s="220">
        <v>73.146253476438261</v>
      </c>
      <c r="AD191" s="220">
        <v>73.526825451413885</v>
      </c>
      <c r="AE191" s="220">
        <v>73.907397426389508</v>
      </c>
      <c r="AF191" s="220">
        <v>74.287969401365132</v>
      </c>
      <c r="AG191" s="220">
        <v>74.668541376340755</v>
      </c>
      <c r="AH191" s="220">
        <v>75.049113351316379</v>
      </c>
      <c r="AI191" s="220">
        <v>75.429685326292002</v>
      </c>
      <c r="AJ191" s="220">
        <v>75.810257301267626</v>
      </c>
      <c r="AK191" s="220">
        <v>76.19082927624325</v>
      </c>
      <c r="AL191" s="220">
        <v>76.571401251218873</v>
      </c>
      <c r="AM191" s="220">
        <v>76.951973226194497</v>
      </c>
      <c r="AN191" s="220">
        <v>77.33254520117012</v>
      </c>
      <c r="AO191" s="220">
        <v>77.713117176145744</v>
      </c>
      <c r="AP191" s="220">
        <v>78.093689151121367</v>
      </c>
      <c r="AQ191" s="220">
        <v>78.474261126096977</v>
      </c>
      <c r="AR191" s="220">
        <v>78.8548331010726</v>
      </c>
      <c r="AS191" s="220">
        <v>79.235405076048224</v>
      </c>
      <c r="AT191" s="220">
        <v>79.615977051023847</v>
      </c>
      <c r="AU191" s="220">
        <v>79.996549025999471</v>
      </c>
      <c r="AV191" s="220">
        <v>80.377121000975094</v>
      </c>
      <c r="AW191" s="220">
        <v>80.757692975950718</v>
      </c>
      <c r="AX191" s="220">
        <v>81.138264950926342</v>
      </c>
      <c r="AY191" s="220">
        <v>81.518836925901965</v>
      </c>
      <c r="AZ191" s="220">
        <v>81.899408900877589</v>
      </c>
      <c r="BA191" s="220">
        <v>82.279980875853198</v>
      </c>
      <c r="BB191" s="220">
        <v>82.660552850828822</v>
      </c>
      <c r="BC191" s="220">
        <v>83.041124825804445</v>
      </c>
      <c r="BD191" s="220">
        <v>83.421696800780069</v>
      </c>
      <c r="BE191" s="220">
        <v>83.802268775755692</v>
      </c>
      <c r="BF191" s="220">
        <v>84.182840750731302</v>
      </c>
      <c r="BG191" s="220">
        <v>84.563412725706925</v>
      </c>
      <c r="BH191" s="220">
        <v>84.943984700682549</v>
      </c>
      <c r="BI191" s="220">
        <v>85.324556675658172</v>
      </c>
      <c r="BJ191" s="220">
        <v>85.705128650633796</v>
      </c>
      <c r="BK191" s="220">
        <v>86.085700625609434</v>
      </c>
      <c r="BL191" s="220">
        <v>86.466272600585057</v>
      </c>
      <c r="BM191" s="220">
        <v>86.846844575560681</v>
      </c>
      <c r="BN191" s="220">
        <v>87.227416550536304</v>
      </c>
      <c r="BO191" s="220">
        <v>87.607988525511928</v>
      </c>
      <c r="BP191" s="220">
        <v>87.988560500487537</v>
      </c>
      <c r="BQ191" s="220">
        <v>88.369132475463161</v>
      </c>
      <c r="BR191" s="220">
        <v>88.749704450438784</v>
      </c>
      <c r="BS191" s="220">
        <v>89.130276425414408</v>
      </c>
      <c r="BT191" s="220">
        <v>89.510848400390032</v>
      </c>
      <c r="BU191" s="220">
        <v>89.891420375365655</v>
      </c>
      <c r="BV191" s="220">
        <v>90.271992350341279</v>
      </c>
      <c r="BW191" s="220">
        <v>90.652564325316902</v>
      </c>
      <c r="BX191" s="220">
        <v>91.033136300292526</v>
      </c>
      <c r="BY191" s="220">
        <v>91.413708275268149</v>
      </c>
      <c r="BZ191" s="220">
        <v>91.794280250243773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44.081779063453027</v>
      </c>
      <c r="I192" s="220">
        <v>45.424842547727543</v>
      </c>
      <c r="J192" s="220">
        <v>46.76790603200206</v>
      </c>
      <c r="K192" s="220">
        <v>48.110969516276576</v>
      </c>
      <c r="L192" s="220">
        <v>49.454033000551092</v>
      </c>
      <c r="M192" s="220">
        <v>50.797096484825616</v>
      </c>
      <c r="N192" s="220">
        <v>52.140159969100132</v>
      </c>
      <c r="O192" s="220">
        <v>53.483223453374649</v>
      </c>
      <c r="P192" s="220">
        <v>54.826286937649165</v>
      </c>
      <c r="Q192" s="220">
        <v>56.169350421923681</v>
      </c>
      <c r="R192" s="220">
        <v>57.512413906198212</v>
      </c>
      <c r="S192" s="220">
        <v>58.732922697131826</v>
      </c>
      <c r="T192" s="220">
        <v>59.953431488065441</v>
      </c>
      <c r="U192" s="220">
        <v>61.173940278999055</v>
      </c>
      <c r="V192" s="220">
        <v>62.394449069932669</v>
      </c>
      <c r="W192" s="220">
        <v>63.614957860866269</v>
      </c>
      <c r="X192" s="220">
        <v>64.835466651799877</v>
      </c>
      <c r="Y192" s="220">
        <v>66.055975442733484</v>
      </c>
      <c r="Z192" s="220">
        <v>67.276484233667091</v>
      </c>
      <c r="AA192" s="220">
        <v>68.496993024600698</v>
      </c>
      <c r="AB192" s="220">
        <v>69.717501815534334</v>
      </c>
      <c r="AC192" s="220">
        <v>70.117210118608767</v>
      </c>
      <c r="AD192" s="220">
        <v>70.516918421683201</v>
      </c>
      <c r="AE192" s="220">
        <v>70.916626724757634</v>
      </c>
      <c r="AF192" s="220">
        <v>71.316335027832068</v>
      </c>
      <c r="AG192" s="220">
        <v>71.716043330906487</v>
      </c>
      <c r="AH192" s="220">
        <v>72.115751633980906</v>
      </c>
      <c r="AI192" s="220">
        <v>72.515459937055326</v>
      </c>
      <c r="AJ192" s="220">
        <v>72.915168240129745</v>
      </c>
      <c r="AK192" s="220">
        <v>73.314876543204164</v>
      </c>
      <c r="AL192" s="220">
        <v>73.714584846278612</v>
      </c>
      <c r="AM192" s="220">
        <v>74.114293149353045</v>
      </c>
      <c r="AN192" s="220">
        <v>74.514001452427479</v>
      </c>
      <c r="AO192" s="220">
        <v>74.913709755501912</v>
      </c>
      <c r="AP192" s="220">
        <v>75.313418058576346</v>
      </c>
      <c r="AQ192" s="220">
        <v>75.713126361650751</v>
      </c>
      <c r="AR192" s="220">
        <v>76.112834664725185</v>
      </c>
      <c r="AS192" s="220">
        <v>76.512542967799618</v>
      </c>
      <c r="AT192" s="220">
        <v>76.912251270874052</v>
      </c>
      <c r="AU192" s="220">
        <v>77.311959573948485</v>
      </c>
      <c r="AV192" s="220">
        <v>77.71166787702289</v>
      </c>
      <c r="AW192" s="220">
        <v>78.111376180097324</v>
      </c>
      <c r="AX192" s="220">
        <v>78.511084483171757</v>
      </c>
      <c r="AY192" s="220">
        <v>78.910792786246191</v>
      </c>
      <c r="AZ192" s="220">
        <v>79.310501089320624</v>
      </c>
      <c r="BA192" s="220">
        <v>79.710209392395029</v>
      </c>
      <c r="BB192" s="220">
        <v>80.109917695469463</v>
      </c>
      <c r="BC192" s="220">
        <v>80.509625998543896</v>
      </c>
      <c r="BD192" s="220">
        <v>80.90933430161833</v>
      </c>
      <c r="BE192" s="220">
        <v>81.309042604692763</v>
      </c>
      <c r="BF192" s="220">
        <v>81.708750907767168</v>
      </c>
      <c r="BG192" s="220">
        <v>82.108459210841602</v>
      </c>
      <c r="BH192" s="220">
        <v>82.508167513916035</v>
      </c>
      <c r="BI192" s="220">
        <v>82.907875816990469</v>
      </c>
      <c r="BJ192" s="220">
        <v>83.307584120064902</v>
      </c>
      <c r="BK192" s="220">
        <v>83.707292423139307</v>
      </c>
      <c r="BL192" s="220">
        <v>84.107000726213741</v>
      </c>
      <c r="BM192" s="220">
        <v>84.506709029288174</v>
      </c>
      <c r="BN192" s="220">
        <v>84.906417332362608</v>
      </c>
      <c r="BO192" s="220">
        <v>85.306125635437041</v>
      </c>
      <c r="BP192" s="220">
        <v>85.705833938511446</v>
      </c>
      <c r="BQ192" s="220">
        <v>86.10554224158588</v>
      </c>
      <c r="BR192" s="220">
        <v>86.505250544660313</v>
      </c>
      <c r="BS192" s="220">
        <v>86.904958847734747</v>
      </c>
      <c r="BT192" s="220">
        <v>87.30466715080918</v>
      </c>
      <c r="BU192" s="220">
        <v>87.704375453883586</v>
      </c>
      <c r="BV192" s="220">
        <v>88.104083756958019</v>
      </c>
      <c r="BW192" s="220">
        <v>88.503792060032453</v>
      </c>
      <c r="BX192" s="220">
        <v>88.903500363106886</v>
      </c>
      <c r="BY192" s="220">
        <v>89.30320866618132</v>
      </c>
      <c r="BZ192" s="220">
        <v>89.702916969255725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36.379516783668805</v>
      </c>
      <c r="I193" s="220">
        <v>37.850130930347795</v>
      </c>
      <c r="J193" s="220">
        <v>39.320745077026785</v>
      </c>
      <c r="K193" s="220">
        <v>40.791359223705776</v>
      </c>
      <c r="L193" s="220">
        <v>42.261973370384766</v>
      </c>
      <c r="M193" s="220">
        <v>43.732587517063742</v>
      </c>
      <c r="N193" s="220">
        <v>45.203201663742732</v>
      </c>
      <c r="O193" s="220">
        <v>46.673815810421722</v>
      </c>
      <c r="P193" s="220">
        <v>48.144429957100712</v>
      </c>
      <c r="Q193" s="220">
        <v>49.615044103779702</v>
      </c>
      <c r="R193" s="220">
        <v>51.085658250458678</v>
      </c>
      <c r="S193" s="220">
        <v>52.379587543040948</v>
      </c>
      <c r="T193" s="220">
        <v>53.673516835623218</v>
      </c>
      <c r="U193" s="220">
        <v>54.967446128205488</v>
      </c>
      <c r="V193" s="220">
        <v>56.261375420787758</v>
      </c>
      <c r="W193" s="220">
        <v>57.555304713370028</v>
      </c>
      <c r="X193" s="220">
        <v>58.849234005952297</v>
      </c>
      <c r="Y193" s="220">
        <v>60.143163298534567</v>
      </c>
      <c r="Z193" s="220">
        <v>61.437092591116837</v>
      </c>
      <c r="AA193" s="220">
        <v>62.731021883699107</v>
      </c>
      <c r="AB193" s="220">
        <v>64.024951176281377</v>
      </c>
      <c r="AC193" s="220">
        <v>64.442868656676694</v>
      </c>
      <c r="AD193" s="220">
        <v>64.860786137072012</v>
      </c>
      <c r="AE193" s="220">
        <v>65.278703617467329</v>
      </c>
      <c r="AF193" s="220">
        <v>65.696621097862646</v>
      </c>
      <c r="AG193" s="220">
        <v>66.114538578257935</v>
      </c>
      <c r="AH193" s="220">
        <v>66.532456058653239</v>
      </c>
      <c r="AI193" s="220">
        <v>66.950373539048542</v>
      </c>
      <c r="AJ193" s="220">
        <v>67.368291019443845</v>
      </c>
      <c r="AK193" s="220">
        <v>67.786208499839148</v>
      </c>
      <c r="AL193" s="220">
        <v>68.20412598023448</v>
      </c>
      <c r="AM193" s="220">
        <v>68.622043460629797</v>
      </c>
      <c r="AN193" s="220">
        <v>69.039960941025114</v>
      </c>
      <c r="AO193" s="220">
        <v>69.457878421420432</v>
      </c>
      <c r="AP193" s="220">
        <v>69.875795901815749</v>
      </c>
      <c r="AQ193" s="220">
        <v>70.293713382211038</v>
      </c>
      <c r="AR193" s="220">
        <v>70.711630862606341</v>
      </c>
      <c r="AS193" s="220">
        <v>71.129548343001645</v>
      </c>
      <c r="AT193" s="220">
        <v>71.547465823396948</v>
      </c>
      <c r="AU193" s="220">
        <v>71.965383303792251</v>
      </c>
      <c r="AV193" s="220">
        <v>72.383300784187583</v>
      </c>
      <c r="AW193" s="220">
        <v>72.801218264582886</v>
      </c>
      <c r="AX193" s="220">
        <v>73.219135744978189</v>
      </c>
      <c r="AY193" s="220">
        <v>73.637053225373492</v>
      </c>
      <c r="AZ193" s="220">
        <v>74.054970705768795</v>
      </c>
      <c r="BA193" s="220">
        <v>74.472888186164127</v>
      </c>
      <c r="BB193" s="220">
        <v>74.890805666559444</v>
      </c>
      <c r="BC193" s="220">
        <v>75.308723146954762</v>
      </c>
      <c r="BD193" s="220">
        <v>75.726640627350079</v>
      </c>
      <c r="BE193" s="220">
        <v>76.144558107745397</v>
      </c>
      <c r="BF193" s="220">
        <v>76.562475588140686</v>
      </c>
      <c r="BG193" s="220">
        <v>76.980393068536003</v>
      </c>
      <c r="BH193" s="220">
        <v>77.39831054893132</v>
      </c>
      <c r="BI193" s="220">
        <v>77.816228029326638</v>
      </c>
      <c r="BJ193" s="220">
        <v>78.234145509721955</v>
      </c>
      <c r="BK193" s="220">
        <v>78.652062990117244</v>
      </c>
      <c r="BL193" s="220">
        <v>79.069980470512547</v>
      </c>
      <c r="BM193" s="220">
        <v>79.48789795090785</v>
      </c>
      <c r="BN193" s="220">
        <v>79.905815431303154</v>
      </c>
      <c r="BO193" s="220">
        <v>80.323732911698457</v>
      </c>
      <c r="BP193" s="220">
        <v>80.741650392093788</v>
      </c>
      <c r="BQ193" s="220">
        <v>81.159567872489092</v>
      </c>
      <c r="BR193" s="220">
        <v>81.577485352884395</v>
      </c>
      <c r="BS193" s="220">
        <v>81.995402833279698</v>
      </c>
      <c r="BT193" s="220">
        <v>82.413320313675001</v>
      </c>
      <c r="BU193" s="220">
        <v>82.831237794070333</v>
      </c>
      <c r="BV193" s="220">
        <v>83.24915527446565</v>
      </c>
      <c r="BW193" s="220">
        <v>83.667072754860968</v>
      </c>
      <c r="BX193" s="220">
        <v>84.084990235256285</v>
      </c>
      <c r="BY193" s="220">
        <v>84.502907715651602</v>
      </c>
      <c r="BZ193" s="220">
        <v>84.920825196046906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25.775451414508616</v>
      </c>
      <c r="I194" s="220">
        <v>26.826212074591282</v>
      </c>
      <c r="J194" s="220">
        <v>27.876972734673949</v>
      </c>
      <c r="K194" s="220">
        <v>28.927733394756615</v>
      </c>
      <c r="L194" s="220">
        <v>29.978494054839281</v>
      </c>
      <c r="M194" s="220">
        <v>31.029254714921944</v>
      </c>
      <c r="N194" s="220">
        <v>32.080015375004606</v>
      </c>
      <c r="O194" s="220">
        <v>33.130776035087273</v>
      </c>
      <c r="P194" s="220">
        <v>34.181536695169939</v>
      </c>
      <c r="Q194" s="220">
        <v>35.232297355252605</v>
      </c>
      <c r="R194" s="220">
        <v>36.283058015335271</v>
      </c>
      <c r="S194" s="220">
        <v>37.670631753185113</v>
      </c>
      <c r="T194" s="220">
        <v>39.058205491034954</v>
      </c>
      <c r="U194" s="220">
        <v>40.445779228884795</v>
      </c>
      <c r="V194" s="220">
        <v>41.833352966734637</v>
      </c>
      <c r="W194" s="220">
        <v>43.220926704584492</v>
      </c>
      <c r="X194" s="220">
        <v>44.608500442434334</v>
      </c>
      <c r="Y194" s="220">
        <v>45.996074180284175</v>
      </c>
      <c r="Z194" s="220">
        <v>47.383647918134017</v>
      </c>
      <c r="AA194" s="220">
        <v>48.771221655983858</v>
      </c>
      <c r="AB194" s="220">
        <v>50.158795393833714</v>
      </c>
      <c r="AC194" s="220">
        <v>50.624482137269815</v>
      </c>
      <c r="AD194" s="220">
        <v>51.090168880705917</v>
      </c>
      <c r="AE194" s="220">
        <v>51.555855624142019</v>
      </c>
      <c r="AF194" s="220">
        <v>52.021542367578121</v>
      </c>
      <c r="AG194" s="220">
        <v>52.487229111014237</v>
      </c>
      <c r="AH194" s="220">
        <v>52.952915854450339</v>
      </c>
      <c r="AI194" s="220">
        <v>53.418602597886441</v>
      </c>
      <c r="AJ194" s="220">
        <v>53.884289341322543</v>
      </c>
      <c r="AK194" s="220">
        <v>54.349976084758644</v>
      </c>
      <c r="AL194" s="220">
        <v>54.81566282819476</v>
      </c>
      <c r="AM194" s="220">
        <v>55.281349571630862</v>
      </c>
      <c r="AN194" s="220">
        <v>55.747036315066964</v>
      </c>
      <c r="AO194" s="220">
        <v>56.212723058503066</v>
      </c>
      <c r="AP194" s="220">
        <v>56.678409801939168</v>
      </c>
      <c r="AQ194" s="220">
        <v>57.144096545375284</v>
      </c>
      <c r="AR194" s="220">
        <v>57.609783288811386</v>
      </c>
      <c r="AS194" s="220">
        <v>58.075470032247487</v>
      </c>
      <c r="AT194" s="220">
        <v>58.541156775683589</v>
      </c>
      <c r="AU194" s="220">
        <v>59.006843519119691</v>
      </c>
      <c r="AV194" s="220">
        <v>59.472530262555807</v>
      </c>
      <c r="AW194" s="220">
        <v>59.938217005991909</v>
      </c>
      <c r="AX194" s="220">
        <v>60.403903749428011</v>
      </c>
      <c r="AY194" s="220">
        <v>60.869590492864113</v>
      </c>
      <c r="AZ194" s="220">
        <v>61.335277236300215</v>
      </c>
      <c r="BA194" s="220">
        <v>61.800963979736331</v>
      </c>
      <c r="BB194" s="220">
        <v>62.266650723172432</v>
      </c>
      <c r="BC194" s="220">
        <v>62.732337466608534</v>
      </c>
      <c r="BD194" s="220">
        <v>63.198024210044636</v>
      </c>
      <c r="BE194" s="220">
        <v>63.663710953480738</v>
      </c>
      <c r="BF194" s="220">
        <v>64.129397696916854</v>
      </c>
      <c r="BG194" s="220">
        <v>64.595084440352963</v>
      </c>
      <c r="BH194" s="220">
        <v>65.060771183789072</v>
      </c>
      <c r="BI194" s="220">
        <v>65.526457927225181</v>
      </c>
      <c r="BJ194" s="220">
        <v>65.99214467066129</v>
      </c>
      <c r="BK194" s="220">
        <v>66.457831414097384</v>
      </c>
      <c r="BL194" s="220">
        <v>66.923518157533493</v>
      </c>
      <c r="BM194" s="220">
        <v>67.389204900969602</v>
      </c>
      <c r="BN194" s="220">
        <v>67.854891644405711</v>
      </c>
      <c r="BO194" s="220">
        <v>68.32057838784182</v>
      </c>
      <c r="BP194" s="220">
        <v>68.786265131277915</v>
      </c>
      <c r="BQ194" s="220">
        <v>69.25195187471401</v>
      </c>
      <c r="BR194" s="220">
        <v>69.717638618150104</v>
      </c>
      <c r="BS194" s="220">
        <v>70.183325361586199</v>
      </c>
      <c r="BT194" s="220">
        <v>70.649012105022294</v>
      </c>
      <c r="BU194" s="220">
        <v>71.114698848458417</v>
      </c>
      <c r="BV194" s="220">
        <v>71.580385591894526</v>
      </c>
      <c r="BW194" s="220">
        <v>72.046072335330635</v>
      </c>
      <c r="BX194" s="220">
        <v>72.511759078766744</v>
      </c>
      <c r="BY194" s="220">
        <v>72.977445822202853</v>
      </c>
      <c r="BZ194" s="220">
        <v>73.443132565638948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13.733089082536798</v>
      </c>
      <c r="I195" s="220">
        <v>14.437159450943538</v>
      </c>
      <c r="J195" s="220">
        <v>15.141229819350277</v>
      </c>
      <c r="K195" s="220">
        <v>15.845300187757017</v>
      </c>
      <c r="L195" s="220">
        <v>16.549370556163758</v>
      </c>
      <c r="M195" s="220">
        <v>17.253440924570498</v>
      </c>
      <c r="N195" s="220">
        <v>17.957511292977237</v>
      </c>
      <c r="O195" s="220">
        <v>18.661581661383977</v>
      </c>
      <c r="P195" s="220">
        <v>19.365652029790716</v>
      </c>
      <c r="Q195" s="220">
        <v>20.069722398197456</v>
      </c>
      <c r="R195" s="220">
        <v>20.773792766604195</v>
      </c>
      <c r="S195" s="220">
        <v>21.504071185048559</v>
      </c>
      <c r="T195" s="220">
        <v>22.234349603492923</v>
      </c>
      <c r="U195" s="220">
        <v>22.964628021937287</v>
      </c>
      <c r="V195" s="220">
        <v>23.694906440381651</v>
      </c>
      <c r="W195" s="220">
        <v>24.425184858826007</v>
      </c>
      <c r="X195" s="220">
        <v>25.155463277270368</v>
      </c>
      <c r="Y195" s="220">
        <v>25.885741695714728</v>
      </c>
      <c r="Z195" s="220">
        <v>26.616020114159088</v>
      </c>
      <c r="AA195" s="220">
        <v>27.346298532603448</v>
      </c>
      <c r="AB195" s="220">
        <v>28.076576951047816</v>
      </c>
      <c r="AC195" s="220">
        <v>28.515300668530351</v>
      </c>
      <c r="AD195" s="220">
        <v>28.954024386012886</v>
      </c>
      <c r="AE195" s="220">
        <v>29.392748103495421</v>
      </c>
      <c r="AF195" s="220">
        <v>29.831471820977956</v>
      </c>
      <c r="AG195" s="220">
        <v>30.270195538460499</v>
      </c>
      <c r="AH195" s="220">
        <v>30.708919255943034</v>
      </c>
      <c r="AI195" s="220">
        <v>31.147642973425569</v>
      </c>
      <c r="AJ195" s="220">
        <v>31.586366690908104</v>
      </c>
      <c r="AK195" s="220">
        <v>32.025090408390639</v>
      </c>
      <c r="AL195" s="220">
        <v>32.463814125873178</v>
      </c>
      <c r="AM195" s="220">
        <v>32.902537843355717</v>
      </c>
      <c r="AN195" s="220">
        <v>33.341261560838255</v>
      </c>
      <c r="AO195" s="220">
        <v>33.779985278320794</v>
      </c>
      <c r="AP195" s="220">
        <v>34.218708995803333</v>
      </c>
      <c r="AQ195" s="220">
        <v>34.657432713285864</v>
      </c>
      <c r="AR195" s="220">
        <v>35.096156430768396</v>
      </c>
      <c r="AS195" s="220">
        <v>35.534880148250927</v>
      </c>
      <c r="AT195" s="220">
        <v>35.973603865733459</v>
      </c>
      <c r="AU195" s="220">
        <v>36.412327583215991</v>
      </c>
      <c r="AV195" s="220">
        <v>36.851051300698536</v>
      </c>
      <c r="AW195" s="220">
        <v>37.289775018181075</v>
      </c>
      <c r="AX195" s="220">
        <v>37.728498735663614</v>
      </c>
      <c r="AY195" s="220">
        <v>38.167222453146152</v>
      </c>
      <c r="AZ195" s="220">
        <v>38.605946170628691</v>
      </c>
      <c r="BA195" s="220">
        <v>39.04466988811123</v>
      </c>
      <c r="BB195" s="220">
        <v>39.483393605593761</v>
      </c>
      <c r="BC195" s="220">
        <v>39.922117323076293</v>
      </c>
      <c r="BD195" s="220">
        <v>40.360841040558824</v>
      </c>
      <c r="BE195" s="220">
        <v>40.799564758041356</v>
      </c>
      <c r="BF195" s="220">
        <v>41.238288475523902</v>
      </c>
      <c r="BG195" s="220">
        <v>41.677012193006441</v>
      </c>
      <c r="BH195" s="220">
        <v>42.115735910488979</v>
      </c>
      <c r="BI195" s="220">
        <v>42.554459627971518</v>
      </c>
      <c r="BJ195" s="220">
        <v>42.993183345454057</v>
      </c>
      <c r="BK195" s="220">
        <v>43.431907062936588</v>
      </c>
      <c r="BL195" s="220">
        <v>43.870630780419127</v>
      </c>
      <c r="BM195" s="220">
        <v>44.309354497901666</v>
      </c>
      <c r="BN195" s="220">
        <v>44.748078215384204</v>
      </c>
      <c r="BO195" s="220">
        <v>45.186801932866743</v>
      </c>
      <c r="BP195" s="220">
        <v>45.625525650349267</v>
      </c>
      <c r="BQ195" s="220">
        <v>46.064249367831806</v>
      </c>
      <c r="BR195" s="220">
        <v>46.502973085314345</v>
      </c>
      <c r="BS195" s="220">
        <v>46.941696802796884</v>
      </c>
      <c r="BT195" s="220">
        <v>47.380420520279422</v>
      </c>
      <c r="BU195" s="220">
        <v>47.819144237761954</v>
      </c>
      <c r="BV195" s="220">
        <v>48.257867955244492</v>
      </c>
      <c r="BW195" s="220">
        <v>48.696591672727031</v>
      </c>
      <c r="BX195" s="220">
        <v>49.13531539020957</v>
      </c>
      <c r="BY195" s="220">
        <v>49.574039107692109</v>
      </c>
      <c r="BZ195" s="220">
        <v>50.012762825174633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7.3919133467101688</v>
      </c>
      <c r="I196" s="220">
        <v>7.8147688024114208</v>
      </c>
      <c r="J196" s="220">
        <v>8.2376242581126728</v>
      </c>
      <c r="K196" s="220">
        <v>8.6604797138139258</v>
      </c>
      <c r="L196" s="220">
        <v>9.0833351695151787</v>
      </c>
      <c r="M196" s="220">
        <v>9.5061906252164299</v>
      </c>
      <c r="N196" s="220">
        <v>9.9290460809176828</v>
      </c>
      <c r="O196" s="220">
        <v>10.351901536618936</v>
      </c>
      <c r="P196" s="220">
        <v>10.774756992320189</v>
      </c>
      <c r="Q196" s="220">
        <v>11.197612448021442</v>
      </c>
      <c r="R196" s="220">
        <v>11.620467903722691</v>
      </c>
      <c r="S196" s="220">
        <v>12.068053004339115</v>
      </c>
      <c r="T196" s="220">
        <v>12.515638104955539</v>
      </c>
      <c r="U196" s="220">
        <v>12.963223205571962</v>
      </c>
      <c r="V196" s="220">
        <v>13.410808306188386</v>
      </c>
      <c r="W196" s="220">
        <v>13.858393406804812</v>
      </c>
      <c r="X196" s="220">
        <v>14.305978507421235</v>
      </c>
      <c r="Y196" s="220">
        <v>14.753563608037659</v>
      </c>
      <c r="Z196" s="220">
        <v>15.201148708654083</v>
      </c>
      <c r="AA196" s="220">
        <v>15.648733809270507</v>
      </c>
      <c r="AB196" s="220">
        <v>16.096318909886932</v>
      </c>
      <c r="AC196" s="220">
        <v>16.354713594722149</v>
      </c>
      <c r="AD196" s="220">
        <v>16.613108279557366</v>
      </c>
      <c r="AE196" s="220">
        <v>16.871502964392583</v>
      </c>
      <c r="AF196" s="220">
        <v>17.1298976492278</v>
      </c>
      <c r="AG196" s="220">
        <v>17.388292334063021</v>
      </c>
      <c r="AH196" s="220">
        <v>17.646687018898238</v>
      </c>
      <c r="AI196" s="220">
        <v>17.905081703733455</v>
      </c>
      <c r="AJ196" s="220">
        <v>18.163476388568672</v>
      </c>
      <c r="AK196" s="220">
        <v>18.421871073403889</v>
      </c>
      <c r="AL196" s="220">
        <v>18.680265758239109</v>
      </c>
      <c r="AM196" s="220">
        <v>18.938660443074326</v>
      </c>
      <c r="AN196" s="220">
        <v>19.197055127909543</v>
      </c>
      <c r="AO196" s="220">
        <v>19.45544981274476</v>
      </c>
      <c r="AP196" s="220">
        <v>19.713844497579977</v>
      </c>
      <c r="AQ196" s="220">
        <v>19.972239182415198</v>
      </c>
      <c r="AR196" s="220">
        <v>20.230633867250415</v>
      </c>
      <c r="AS196" s="220">
        <v>20.489028552085632</v>
      </c>
      <c r="AT196" s="220">
        <v>20.747423236920849</v>
      </c>
      <c r="AU196" s="220">
        <v>21.005817921756066</v>
      </c>
      <c r="AV196" s="220">
        <v>21.264212606591286</v>
      </c>
      <c r="AW196" s="220">
        <v>21.522607291426503</v>
      </c>
      <c r="AX196" s="220">
        <v>21.78100197626172</v>
      </c>
      <c r="AY196" s="220">
        <v>22.039396661096937</v>
      </c>
      <c r="AZ196" s="220">
        <v>22.297791345932154</v>
      </c>
      <c r="BA196" s="220">
        <v>22.556186030767375</v>
      </c>
      <c r="BB196" s="220">
        <v>22.814580715602592</v>
      </c>
      <c r="BC196" s="220">
        <v>23.072975400437809</v>
      </c>
      <c r="BD196" s="220">
        <v>23.331370085273026</v>
      </c>
      <c r="BE196" s="220">
        <v>23.589764770108243</v>
      </c>
      <c r="BF196" s="220">
        <v>23.848159454943467</v>
      </c>
      <c r="BG196" s="220">
        <v>24.106554139778684</v>
      </c>
      <c r="BH196" s="220">
        <v>24.364948824613901</v>
      </c>
      <c r="BI196" s="220">
        <v>24.623343509449118</v>
      </c>
      <c r="BJ196" s="220">
        <v>24.881738194284335</v>
      </c>
      <c r="BK196" s="220">
        <v>25.140132879119555</v>
      </c>
      <c r="BL196" s="220">
        <v>25.398527563954772</v>
      </c>
      <c r="BM196" s="220">
        <v>25.656922248789989</v>
      </c>
      <c r="BN196" s="220">
        <v>25.915316933625206</v>
      </c>
      <c r="BO196" s="220">
        <v>26.173711618460423</v>
      </c>
      <c r="BP196" s="220">
        <v>26.432106303295644</v>
      </c>
      <c r="BQ196" s="220">
        <v>26.690500988130861</v>
      </c>
      <c r="BR196" s="220">
        <v>26.948895672966078</v>
      </c>
      <c r="BS196" s="220">
        <v>27.207290357801295</v>
      </c>
      <c r="BT196" s="220">
        <v>27.465685042636512</v>
      </c>
      <c r="BU196" s="220">
        <v>27.724079727471736</v>
      </c>
      <c r="BV196" s="220">
        <v>27.982474412306953</v>
      </c>
      <c r="BW196" s="220">
        <v>28.24086909714217</v>
      </c>
      <c r="BX196" s="220">
        <v>28.499263781977387</v>
      </c>
      <c r="BY196" s="220">
        <v>28.757658466812604</v>
      </c>
      <c r="BZ196" s="220">
        <v>29.016053151647824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3.6405230085562468</v>
      </c>
      <c r="I197" s="220">
        <v>3.8646002158456163</v>
      </c>
      <c r="J197" s="220">
        <v>4.0886774231349854</v>
      </c>
      <c r="K197" s="220">
        <v>4.3127546304243545</v>
      </c>
      <c r="L197" s="220">
        <v>4.5368318377137236</v>
      </c>
      <c r="M197" s="220">
        <v>4.7609090450030944</v>
      </c>
      <c r="N197" s="220">
        <v>4.9849862522924644</v>
      </c>
      <c r="O197" s="220">
        <v>5.2090634595818344</v>
      </c>
      <c r="P197" s="220">
        <v>5.4331406668712043</v>
      </c>
      <c r="Q197" s="220">
        <v>5.6572178741605743</v>
      </c>
      <c r="R197" s="220">
        <v>5.8812950814499425</v>
      </c>
      <c r="S197" s="220">
        <v>5.9560414134481352</v>
      </c>
      <c r="T197" s="220">
        <v>6.0307877454463279</v>
      </c>
      <c r="U197" s="220">
        <v>6.1055340774445206</v>
      </c>
      <c r="V197" s="220">
        <v>6.1802804094427133</v>
      </c>
      <c r="W197" s="220">
        <v>6.2550267414409078</v>
      </c>
      <c r="X197" s="220">
        <v>6.3297730734391013</v>
      </c>
      <c r="Y197" s="220">
        <v>6.4045194054372949</v>
      </c>
      <c r="Z197" s="220">
        <v>6.4792657374354885</v>
      </c>
      <c r="AA197" s="220">
        <v>6.5540120694336821</v>
      </c>
      <c r="AB197" s="220">
        <v>6.6287584014318739</v>
      </c>
      <c r="AC197" s="220">
        <v>6.6849457614080094</v>
      </c>
      <c r="AD197" s="220">
        <v>6.741133121384145</v>
      </c>
      <c r="AE197" s="220">
        <v>6.7973204813602806</v>
      </c>
      <c r="AF197" s="220">
        <v>6.8535078413364161</v>
      </c>
      <c r="AG197" s="220">
        <v>6.9096952013125508</v>
      </c>
      <c r="AH197" s="220">
        <v>6.9658825612886863</v>
      </c>
      <c r="AI197" s="220">
        <v>7.0220699212648219</v>
      </c>
      <c r="AJ197" s="220">
        <v>7.0782572812409574</v>
      </c>
      <c r="AK197" s="220">
        <v>7.134444641217093</v>
      </c>
      <c r="AL197" s="220">
        <v>7.1906320011932277</v>
      </c>
      <c r="AM197" s="220">
        <v>7.2468193611693632</v>
      </c>
      <c r="AN197" s="220">
        <v>7.3030067211454988</v>
      </c>
      <c r="AO197" s="220">
        <v>7.3591940811216343</v>
      </c>
      <c r="AP197" s="220">
        <v>7.4153814410977699</v>
      </c>
      <c r="AQ197" s="220">
        <v>7.4715688010739054</v>
      </c>
      <c r="AR197" s="220">
        <v>7.527756161050041</v>
      </c>
      <c r="AS197" s="220">
        <v>7.5839435210261765</v>
      </c>
      <c r="AT197" s="220">
        <v>7.6401308810023121</v>
      </c>
      <c r="AU197" s="220">
        <v>7.6963182409784476</v>
      </c>
      <c r="AV197" s="220">
        <v>7.7525056009545823</v>
      </c>
      <c r="AW197" s="220">
        <v>7.8086929609307179</v>
      </c>
      <c r="AX197" s="220">
        <v>7.8648803209068534</v>
      </c>
      <c r="AY197" s="220">
        <v>7.921067680882989</v>
      </c>
      <c r="AZ197" s="220">
        <v>7.9772550408591245</v>
      </c>
      <c r="BA197" s="220">
        <v>8.033442400835261</v>
      </c>
      <c r="BB197" s="220">
        <v>8.0896297608113965</v>
      </c>
      <c r="BC197" s="220">
        <v>8.1458171207875321</v>
      </c>
      <c r="BD197" s="220">
        <v>8.2020044807636676</v>
      </c>
      <c r="BE197" s="220">
        <v>8.2581918407398032</v>
      </c>
      <c r="BF197" s="220">
        <v>8.3143792007159369</v>
      </c>
      <c r="BG197" s="220">
        <v>8.3705665606920725</v>
      </c>
      <c r="BH197" s="220">
        <v>8.4267539206682081</v>
      </c>
      <c r="BI197" s="220">
        <v>8.4829412806443436</v>
      </c>
      <c r="BJ197" s="220">
        <v>8.5391286406204792</v>
      </c>
      <c r="BK197" s="220">
        <v>8.5953160005966147</v>
      </c>
      <c r="BL197" s="220">
        <v>8.6515033605727503</v>
      </c>
      <c r="BM197" s="220">
        <v>8.7076907205488858</v>
      </c>
      <c r="BN197" s="220">
        <v>8.7638780805250214</v>
      </c>
      <c r="BO197" s="220">
        <v>8.8200654405011569</v>
      </c>
      <c r="BP197" s="220">
        <v>8.8762528004772907</v>
      </c>
      <c r="BQ197" s="220">
        <v>8.9324401604534263</v>
      </c>
      <c r="BR197" s="220">
        <v>8.9886275204295618</v>
      </c>
      <c r="BS197" s="220">
        <v>9.0448148804056974</v>
      </c>
      <c r="BT197" s="220">
        <v>9.1010022403818329</v>
      </c>
      <c r="BU197" s="220">
        <v>9.1571896003579702</v>
      </c>
      <c r="BV197" s="220">
        <v>9.2133769603341058</v>
      </c>
      <c r="BW197" s="220">
        <v>9.2695643203102414</v>
      </c>
      <c r="BX197" s="220">
        <v>9.3257516802863769</v>
      </c>
      <c r="BY197" s="220">
        <v>9.3819390402625125</v>
      </c>
      <c r="BZ197" s="220">
        <v>9.4381264002386462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2.1062013308376759</v>
      </c>
      <c r="I198" s="220">
        <v>2.2730020419393435</v>
      </c>
      <c r="J198" s="220">
        <v>2.4398027530410111</v>
      </c>
      <c r="K198" s="220">
        <v>2.6066034641426787</v>
      </c>
      <c r="L198" s="220">
        <v>2.7734041752443463</v>
      </c>
      <c r="M198" s="220">
        <v>2.9402048863460148</v>
      </c>
      <c r="N198" s="220">
        <v>3.1070055974476825</v>
      </c>
      <c r="O198" s="220">
        <v>3.2738063085493501</v>
      </c>
      <c r="P198" s="220">
        <v>3.4406070196510177</v>
      </c>
      <c r="Q198" s="220">
        <v>3.6074077307526853</v>
      </c>
      <c r="R198" s="220">
        <v>3.7742084418543533</v>
      </c>
      <c r="S198" s="220">
        <v>3.7915549154239798</v>
      </c>
      <c r="T198" s="220">
        <v>3.8089013889936063</v>
      </c>
      <c r="U198" s="220">
        <v>3.8262478625632328</v>
      </c>
      <c r="V198" s="220">
        <v>3.8435943361328593</v>
      </c>
      <c r="W198" s="220">
        <v>3.8609408097024867</v>
      </c>
      <c r="X198" s="220">
        <v>3.8782872832721131</v>
      </c>
      <c r="Y198" s="220">
        <v>3.8956337568417396</v>
      </c>
      <c r="Z198" s="220">
        <v>3.9129802304113661</v>
      </c>
      <c r="AA198" s="220">
        <v>3.9303267039809926</v>
      </c>
      <c r="AB198" s="220">
        <v>3.94767317755062</v>
      </c>
      <c r="AC198" s="220">
        <v>3.9235452912581095</v>
      </c>
      <c r="AD198" s="220">
        <v>3.899417404965599</v>
      </c>
      <c r="AE198" s="220">
        <v>3.8752895186730885</v>
      </c>
      <c r="AF198" s="220">
        <v>3.851161632380578</v>
      </c>
      <c r="AG198" s="220">
        <v>3.8270337460880683</v>
      </c>
      <c r="AH198" s="220">
        <v>3.8029058597955578</v>
      </c>
      <c r="AI198" s="220">
        <v>3.7787779735030473</v>
      </c>
      <c r="AJ198" s="220">
        <v>3.7546500872105368</v>
      </c>
      <c r="AK198" s="220">
        <v>3.7305222009180263</v>
      </c>
      <c r="AL198" s="220">
        <v>3.7063943146255167</v>
      </c>
      <c r="AM198" s="220">
        <v>3.6822664283330062</v>
      </c>
      <c r="AN198" s="220">
        <v>3.6581385420404957</v>
      </c>
      <c r="AO198" s="220">
        <v>3.6340106557479852</v>
      </c>
      <c r="AP198" s="220">
        <v>3.6098827694554747</v>
      </c>
      <c r="AQ198" s="220">
        <v>3.5857548831629646</v>
      </c>
      <c r="AR198" s="220">
        <v>3.5616269968704546</v>
      </c>
      <c r="AS198" s="220">
        <v>3.5374991105779445</v>
      </c>
      <c r="AT198" s="220">
        <v>3.5133712242854345</v>
      </c>
      <c r="AU198" s="220">
        <v>3.4892433379929244</v>
      </c>
      <c r="AV198" s="220">
        <v>3.4651154517004135</v>
      </c>
      <c r="AW198" s="220">
        <v>3.440987565407903</v>
      </c>
      <c r="AX198" s="220">
        <v>3.4168596791153925</v>
      </c>
      <c r="AY198" s="220">
        <v>3.392731792822882</v>
      </c>
      <c r="AZ198" s="220">
        <v>3.3686039065303715</v>
      </c>
      <c r="BA198" s="220">
        <v>3.3444760202378618</v>
      </c>
      <c r="BB198" s="220">
        <v>3.3203481339453513</v>
      </c>
      <c r="BC198" s="220">
        <v>3.2962202476528408</v>
      </c>
      <c r="BD198" s="220">
        <v>3.2720923613603303</v>
      </c>
      <c r="BE198" s="220">
        <v>3.2479644750678198</v>
      </c>
      <c r="BF198" s="220">
        <v>3.2238365887753102</v>
      </c>
      <c r="BG198" s="220">
        <v>3.1997087024827997</v>
      </c>
      <c r="BH198" s="220">
        <v>3.1755808161902892</v>
      </c>
      <c r="BI198" s="220">
        <v>3.1514529298977787</v>
      </c>
      <c r="BJ198" s="220">
        <v>3.1273250436052682</v>
      </c>
      <c r="BK198" s="220">
        <v>3.1031971573127581</v>
      </c>
      <c r="BL198" s="220">
        <v>3.0790692710202481</v>
      </c>
      <c r="BM198" s="220">
        <v>3.054941384727738</v>
      </c>
      <c r="BN198" s="220">
        <v>3.030813498435228</v>
      </c>
      <c r="BO198" s="220">
        <v>3.0066856121427179</v>
      </c>
      <c r="BP198" s="220">
        <v>2.982557725850207</v>
      </c>
      <c r="BQ198" s="220">
        <v>2.9584298395576965</v>
      </c>
      <c r="BR198" s="220">
        <v>2.9343019532651859</v>
      </c>
      <c r="BS198" s="220">
        <v>2.9101740669726754</v>
      </c>
      <c r="BT198" s="220">
        <v>2.8860461806801649</v>
      </c>
      <c r="BU198" s="220">
        <v>2.8619182943876553</v>
      </c>
      <c r="BV198" s="220">
        <v>2.8377904080951448</v>
      </c>
      <c r="BW198" s="220">
        <v>2.8136625218026343</v>
      </c>
      <c r="BX198" s="220">
        <v>2.7895346355101238</v>
      </c>
      <c r="BY198" s="220">
        <v>2.7654067492176133</v>
      </c>
      <c r="BZ198" s="220">
        <v>2.7412788629251037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0.78906707885479077</v>
      </c>
      <c r="I199" s="220">
        <v>0.88849879705224821</v>
      </c>
      <c r="J199" s="220">
        <v>0.98793051524970565</v>
      </c>
      <c r="K199" s="220">
        <v>1.0873622334471631</v>
      </c>
      <c r="L199" s="220">
        <v>1.1867939516446204</v>
      </c>
      <c r="M199" s="220">
        <v>1.2862256698420778</v>
      </c>
      <c r="N199" s="220">
        <v>1.3856573880395351</v>
      </c>
      <c r="O199" s="220">
        <v>1.4850891062369924</v>
      </c>
      <c r="P199" s="220">
        <v>1.5845208244344497</v>
      </c>
      <c r="Q199" s="220">
        <v>1.6839525426319071</v>
      </c>
      <c r="R199" s="220">
        <v>1.7833842608293649</v>
      </c>
      <c r="S199" s="220">
        <v>1.7632986132378248</v>
      </c>
      <c r="T199" s="220">
        <v>1.7432129656462847</v>
      </c>
      <c r="U199" s="220">
        <v>1.7231273180547446</v>
      </c>
      <c r="V199" s="220">
        <v>1.7030416704632045</v>
      </c>
      <c r="W199" s="220">
        <v>1.682956022871664</v>
      </c>
      <c r="X199" s="220">
        <v>1.6628703752801237</v>
      </c>
      <c r="Y199" s="220">
        <v>1.6427847276885834</v>
      </c>
      <c r="Z199" s="220">
        <v>1.6226990800970431</v>
      </c>
      <c r="AA199" s="220">
        <v>1.6026134325055028</v>
      </c>
      <c r="AB199" s="220">
        <v>1.582527784913963</v>
      </c>
      <c r="AC199" s="220">
        <v>1.5728189884987303</v>
      </c>
      <c r="AD199" s="220">
        <v>1.5631101920834976</v>
      </c>
      <c r="AE199" s="220">
        <v>1.5534013956682649</v>
      </c>
      <c r="AF199" s="220">
        <v>1.5436925992530321</v>
      </c>
      <c r="AG199" s="220">
        <v>1.5339838028377994</v>
      </c>
      <c r="AH199" s="220">
        <v>1.5242750064225667</v>
      </c>
      <c r="AI199" s="220">
        <v>1.514566210007334</v>
      </c>
      <c r="AJ199" s="220">
        <v>1.5048574135921013</v>
      </c>
      <c r="AK199" s="220">
        <v>1.4951486171768686</v>
      </c>
      <c r="AL199" s="220">
        <v>1.4854398207616357</v>
      </c>
      <c r="AM199" s="220">
        <v>1.475731024346403</v>
      </c>
      <c r="AN199" s="220">
        <v>1.4660222279311703</v>
      </c>
      <c r="AO199" s="220">
        <v>1.4563134315159376</v>
      </c>
      <c r="AP199" s="220">
        <v>1.4466046351007049</v>
      </c>
      <c r="AQ199" s="220">
        <v>1.4368958386854722</v>
      </c>
      <c r="AR199" s="220">
        <v>1.4271870422702395</v>
      </c>
      <c r="AS199" s="220">
        <v>1.4174782458550068</v>
      </c>
      <c r="AT199" s="220">
        <v>1.4077694494397741</v>
      </c>
      <c r="AU199" s="220">
        <v>1.3980606530245414</v>
      </c>
      <c r="AV199" s="220">
        <v>1.3883518566093087</v>
      </c>
      <c r="AW199" s="220">
        <v>1.378643060194076</v>
      </c>
      <c r="AX199" s="220">
        <v>1.3689342637788433</v>
      </c>
      <c r="AY199" s="220">
        <v>1.3592254673636106</v>
      </c>
      <c r="AZ199" s="220">
        <v>1.3495166709483779</v>
      </c>
      <c r="BA199" s="220">
        <v>1.3398078745331452</v>
      </c>
      <c r="BB199" s="220">
        <v>1.3300990781179125</v>
      </c>
      <c r="BC199" s="220">
        <v>1.3203902817026798</v>
      </c>
      <c r="BD199" s="220">
        <v>1.3106814852874471</v>
      </c>
      <c r="BE199" s="220">
        <v>1.3009726888722144</v>
      </c>
      <c r="BF199" s="220">
        <v>1.2912638924569815</v>
      </c>
      <c r="BG199" s="220">
        <v>1.2815550960417488</v>
      </c>
      <c r="BH199" s="220">
        <v>1.2718462996265161</v>
      </c>
      <c r="BI199" s="220">
        <v>1.2621375032112834</v>
      </c>
      <c r="BJ199" s="220">
        <v>1.2524287067960507</v>
      </c>
      <c r="BK199" s="220">
        <v>1.2427199103808177</v>
      </c>
      <c r="BL199" s="220">
        <v>1.233011113965585</v>
      </c>
      <c r="BM199" s="220">
        <v>1.2233023175503523</v>
      </c>
      <c r="BN199" s="220">
        <v>1.2135935211351196</v>
      </c>
      <c r="BO199" s="220">
        <v>1.2038847247198869</v>
      </c>
      <c r="BP199" s="220">
        <v>1.1941759283046545</v>
      </c>
      <c r="BQ199" s="220">
        <v>1.1844671318894218</v>
      </c>
      <c r="BR199" s="220">
        <v>1.1747583354741891</v>
      </c>
      <c r="BS199" s="220">
        <v>1.1650495390589564</v>
      </c>
      <c r="BT199" s="220">
        <v>1.1553407426437237</v>
      </c>
      <c r="BU199" s="220">
        <v>1.1456319462284907</v>
      </c>
      <c r="BV199" s="220">
        <v>1.135923149813258</v>
      </c>
      <c r="BW199" s="220">
        <v>1.1262143533980253</v>
      </c>
      <c r="BX199" s="220">
        <v>1.1165055569827926</v>
      </c>
      <c r="BY199" s="220">
        <v>1.1067967605675599</v>
      </c>
      <c r="BZ199" s="220">
        <v>1.097087964152327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0.63125366308383268</v>
      </c>
      <c r="I200" s="218">
        <v>0.71079903764179864</v>
      </c>
      <c r="J200" s="218">
        <v>0.79034441219976459</v>
      </c>
      <c r="K200" s="218">
        <v>0.86988978675773054</v>
      </c>
      <c r="L200" s="218">
        <v>0.9494351613156965</v>
      </c>
      <c r="M200" s="218">
        <v>1.0289805358736623</v>
      </c>
      <c r="N200" s="218">
        <v>1.1085259104316283</v>
      </c>
      <c r="O200" s="218">
        <v>1.1880712849895942</v>
      </c>
      <c r="P200" s="218">
        <v>1.2676166595475602</v>
      </c>
      <c r="Q200" s="218">
        <v>1.3471620341055262</v>
      </c>
      <c r="R200" s="218">
        <v>1.4267074086634919</v>
      </c>
      <c r="S200" s="218">
        <v>1.4106388905902598</v>
      </c>
      <c r="T200" s="218">
        <v>1.3945703725170278</v>
      </c>
      <c r="U200" s="218">
        <v>1.3785018544437957</v>
      </c>
      <c r="V200" s="218">
        <v>1.3624333363705636</v>
      </c>
      <c r="W200" s="218">
        <v>1.3463648182973313</v>
      </c>
      <c r="X200" s="218">
        <v>1.3302963002240991</v>
      </c>
      <c r="Y200" s="218">
        <v>1.3142277821508668</v>
      </c>
      <c r="Z200" s="218">
        <v>1.2981592640776345</v>
      </c>
      <c r="AA200" s="218">
        <v>1.2820907460044022</v>
      </c>
      <c r="AB200" s="218">
        <v>1.2660222279311704</v>
      </c>
      <c r="AC200" s="218">
        <v>1.2582551907989843</v>
      </c>
      <c r="AD200" s="218">
        <v>1.2504881536667982</v>
      </c>
      <c r="AE200" s="218">
        <v>1.2427211165346121</v>
      </c>
      <c r="AF200" s="218">
        <v>1.2349540794024261</v>
      </c>
      <c r="AG200" s="218">
        <v>1.2271870422702396</v>
      </c>
      <c r="AH200" s="218">
        <v>1.2194200051380533</v>
      </c>
      <c r="AI200" s="218">
        <v>1.211652968005867</v>
      </c>
      <c r="AJ200" s="218">
        <v>1.2038859308736807</v>
      </c>
      <c r="AK200" s="218">
        <v>1.1961188937414944</v>
      </c>
      <c r="AL200" s="218">
        <v>1.1883518566093085</v>
      </c>
      <c r="AM200" s="218">
        <v>1.1805848194771225</v>
      </c>
      <c r="AN200" s="218">
        <v>1.1728177823449364</v>
      </c>
      <c r="AO200" s="218">
        <v>1.1650507452127503</v>
      </c>
      <c r="AP200" s="218">
        <v>1.1572837080805642</v>
      </c>
      <c r="AQ200" s="218">
        <v>1.1495166709483777</v>
      </c>
      <c r="AR200" s="218">
        <v>1.1417496338161917</v>
      </c>
      <c r="AS200" s="218">
        <v>1.1339825966840056</v>
      </c>
      <c r="AT200" s="218">
        <v>1.1262155595518195</v>
      </c>
      <c r="AU200" s="218">
        <v>1.1184485224196334</v>
      </c>
      <c r="AV200" s="218">
        <v>1.1106814852874469</v>
      </c>
      <c r="AW200" s="218">
        <v>1.1029144481552609</v>
      </c>
      <c r="AX200" s="218">
        <v>1.0951474110230748</v>
      </c>
      <c r="AY200" s="218">
        <v>1.0873803738908887</v>
      </c>
      <c r="AZ200" s="218">
        <v>1.0796133367587026</v>
      </c>
      <c r="BA200" s="218">
        <v>1.0718462996265161</v>
      </c>
      <c r="BB200" s="218">
        <v>1.06407926249433</v>
      </c>
      <c r="BC200" s="218">
        <v>1.056312225362144</v>
      </c>
      <c r="BD200" s="218">
        <v>1.0485451882299579</v>
      </c>
      <c r="BE200" s="218">
        <v>1.0407781510977718</v>
      </c>
      <c r="BF200" s="218">
        <v>1.0330111139655853</v>
      </c>
      <c r="BG200" s="218">
        <v>1.025244076833399</v>
      </c>
      <c r="BH200" s="218">
        <v>1.0174770397012127</v>
      </c>
      <c r="BI200" s="218">
        <v>1.0097100025690264</v>
      </c>
      <c r="BJ200" s="218">
        <v>1.0019429654368401</v>
      </c>
      <c r="BK200" s="218">
        <v>0.99417592830465429</v>
      </c>
      <c r="BL200" s="218">
        <v>0.98640889117246811</v>
      </c>
      <c r="BM200" s="218">
        <v>0.97864185404028192</v>
      </c>
      <c r="BN200" s="218">
        <v>0.97087481690809574</v>
      </c>
      <c r="BO200" s="218">
        <v>0.96310777977590956</v>
      </c>
      <c r="BP200" s="218">
        <v>0.95534074264372359</v>
      </c>
      <c r="BQ200" s="218">
        <v>0.94757370551153741</v>
      </c>
      <c r="BR200" s="218">
        <v>0.93980666837935123</v>
      </c>
      <c r="BS200" s="218">
        <v>0.93203963124716505</v>
      </c>
      <c r="BT200" s="218">
        <v>0.92427259411497886</v>
      </c>
      <c r="BU200" s="218">
        <v>0.91650555698279268</v>
      </c>
      <c r="BV200" s="218">
        <v>0.9087385198506065</v>
      </c>
      <c r="BW200" s="218">
        <v>0.90097148271842031</v>
      </c>
      <c r="BX200" s="218">
        <v>0.89320444558623413</v>
      </c>
      <c r="BY200" s="218">
        <v>0.88543740845404795</v>
      </c>
      <c r="BZ200" s="218">
        <v>0.87767037132186165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0.44187756415868285</v>
      </c>
      <c r="I201" s="218">
        <v>0.49755932634925898</v>
      </c>
      <c r="J201" s="218">
        <v>0.55324108853983511</v>
      </c>
      <c r="K201" s="218">
        <v>0.6089228507304113</v>
      </c>
      <c r="L201" s="218">
        <v>0.66460461292098749</v>
      </c>
      <c r="M201" s="218">
        <v>0.72028637511156357</v>
      </c>
      <c r="N201" s="218">
        <v>0.77596813730213976</v>
      </c>
      <c r="O201" s="218">
        <v>0.83164989949271595</v>
      </c>
      <c r="P201" s="218">
        <v>0.88733166168329214</v>
      </c>
      <c r="Q201" s="218">
        <v>0.94301342387386833</v>
      </c>
      <c r="R201" s="218">
        <v>0.9986951860644443</v>
      </c>
      <c r="S201" s="218">
        <v>0.98744722341318181</v>
      </c>
      <c r="T201" s="218">
        <v>0.97619926076191932</v>
      </c>
      <c r="U201" s="218">
        <v>0.96495129811065683</v>
      </c>
      <c r="V201" s="218">
        <v>0.95370333545939434</v>
      </c>
      <c r="W201" s="218">
        <v>0.94245537280813185</v>
      </c>
      <c r="X201" s="218">
        <v>0.93120741015686936</v>
      </c>
      <c r="Y201" s="218">
        <v>0.91995944750560688</v>
      </c>
      <c r="Z201" s="218">
        <v>0.90871148485434439</v>
      </c>
      <c r="AA201" s="218">
        <v>0.8974635222030819</v>
      </c>
      <c r="AB201" s="218">
        <v>0.88621555955181919</v>
      </c>
      <c r="AC201" s="218">
        <v>0.88077863355928887</v>
      </c>
      <c r="AD201" s="218">
        <v>0.87534170756675855</v>
      </c>
      <c r="AE201" s="218">
        <v>0.86990478157422824</v>
      </c>
      <c r="AF201" s="218">
        <v>0.86446785558169792</v>
      </c>
      <c r="AG201" s="218">
        <v>0.8590309295891676</v>
      </c>
      <c r="AH201" s="218">
        <v>0.85359400359663729</v>
      </c>
      <c r="AI201" s="218">
        <v>0.84815707760410697</v>
      </c>
      <c r="AJ201" s="218">
        <v>0.84272015161157665</v>
      </c>
      <c r="AK201" s="218">
        <v>0.83728322561904633</v>
      </c>
      <c r="AL201" s="218">
        <v>0.83184629962651591</v>
      </c>
      <c r="AM201" s="218">
        <v>0.82640937363398559</v>
      </c>
      <c r="AN201" s="218">
        <v>0.82097244764145527</v>
      </c>
      <c r="AO201" s="218">
        <v>0.81553552164892495</v>
      </c>
      <c r="AP201" s="218">
        <v>0.81009859565639464</v>
      </c>
      <c r="AQ201" s="218">
        <v>0.80466166966386432</v>
      </c>
      <c r="AR201" s="218">
        <v>0.799224743671334</v>
      </c>
      <c r="AS201" s="218">
        <v>0.79378781767880369</v>
      </c>
      <c r="AT201" s="218">
        <v>0.78835089168627337</v>
      </c>
      <c r="AU201" s="218">
        <v>0.78291396569374305</v>
      </c>
      <c r="AV201" s="218">
        <v>0.77747703970121285</v>
      </c>
      <c r="AW201" s="218">
        <v>0.77204011370868253</v>
      </c>
      <c r="AX201" s="218">
        <v>0.76660318771615221</v>
      </c>
      <c r="AY201" s="218">
        <v>0.7611662617236219</v>
      </c>
      <c r="AZ201" s="218">
        <v>0.75572933573109158</v>
      </c>
      <c r="BA201" s="218">
        <v>0.75029240973856126</v>
      </c>
      <c r="BB201" s="218">
        <v>0.74485548374603094</v>
      </c>
      <c r="BC201" s="218">
        <v>0.73941855775350063</v>
      </c>
      <c r="BD201" s="218">
        <v>0.73398163176097031</v>
      </c>
      <c r="BE201" s="218">
        <v>0.72854470576843999</v>
      </c>
      <c r="BF201" s="218">
        <v>0.72310777977590968</v>
      </c>
      <c r="BG201" s="218">
        <v>0.71767085378337936</v>
      </c>
      <c r="BH201" s="218">
        <v>0.71223392779084904</v>
      </c>
      <c r="BI201" s="218">
        <v>0.70679700179831872</v>
      </c>
      <c r="BJ201" s="218">
        <v>0.70136007580578841</v>
      </c>
      <c r="BK201" s="218">
        <v>0.69592314981325798</v>
      </c>
      <c r="BL201" s="218">
        <v>0.69048622382072766</v>
      </c>
      <c r="BM201" s="218">
        <v>0.68504929782819735</v>
      </c>
      <c r="BN201" s="218">
        <v>0.67961237183566703</v>
      </c>
      <c r="BO201" s="218">
        <v>0.67417544584313671</v>
      </c>
      <c r="BP201" s="218">
        <v>0.66873851985060651</v>
      </c>
      <c r="BQ201" s="218">
        <v>0.66330159385807619</v>
      </c>
      <c r="BR201" s="218">
        <v>0.65786466786554587</v>
      </c>
      <c r="BS201" s="218">
        <v>0.65242774187301555</v>
      </c>
      <c r="BT201" s="218">
        <v>0.64699081588048524</v>
      </c>
      <c r="BU201" s="218">
        <v>0.64155388988795481</v>
      </c>
      <c r="BV201" s="218">
        <v>0.63611696389542449</v>
      </c>
      <c r="BW201" s="218">
        <v>0.63068003790289417</v>
      </c>
      <c r="BX201" s="218">
        <v>0.62524311191036386</v>
      </c>
      <c r="BY201" s="218">
        <v>0.61980618591783354</v>
      </c>
      <c r="BZ201" s="218">
        <v>0.61436925992530311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0.22093878207934142</v>
      </c>
      <c r="I202" s="218">
        <v>0.24877966317462949</v>
      </c>
      <c r="J202" s="218">
        <v>0.27662054426991756</v>
      </c>
      <c r="K202" s="218">
        <v>0.30446142536520565</v>
      </c>
      <c r="L202" s="218">
        <v>0.33230230646049375</v>
      </c>
      <c r="M202" s="218">
        <v>0.36014318755578179</v>
      </c>
      <c r="N202" s="218">
        <v>0.38798406865106988</v>
      </c>
      <c r="O202" s="218">
        <v>0.41582494974635797</v>
      </c>
      <c r="P202" s="218">
        <v>0.44366583084164607</v>
      </c>
      <c r="Q202" s="218">
        <v>0.47150671193693416</v>
      </c>
      <c r="R202" s="218">
        <v>0.49934759303222215</v>
      </c>
      <c r="S202" s="218">
        <v>0.4937236117065909</v>
      </c>
      <c r="T202" s="218">
        <v>0.48809963038095966</v>
      </c>
      <c r="U202" s="218">
        <v>0.48247564905532841</v>
      </c>
      <c r="V202" s="218">
        <v>0.47685166772969717</v>
      </c>
      <c r="W202" s="218">
        <v>0.47122768640406593</v>
      </c>
      <c r="X202" s="218">
        <v>0.46560370507843468</v>
      </c>
      <c r="Y202" s="218">
        <v>0.45997972375280344</v>
      </c>
      <c r="Z202" s="218">
        <v>0.45435574242717219</v>
      </c>
      <c r="AA202" s="218">
        <v>0.44873176110154095</v>
      </c>
      <c r="AB202" s="218">
        <v>0.44310777977590959</v>
      </c>
      <c r="AC202" s="218">
        <v>0.44038931677964444</v>
      </c>
      <c r="AD202" s="218">
        <v>0.43767085378337928</v>
      </c>
      <c r="AE202" s="218">
        <v>0.43495239078711412</v>
      </c>
      <c r="AF202" s="218">
        <v>0.43223392779084896</v>
      </c>
      <c r="AG202" s="218">
        <v>0.4295154647945838</v>
      </c>
      <c r="AH202" s="218">
        <v>0.42679700179831864</v>
      </c>
      <c r="AI202" s="218">
        <v>0.42407853880205348</v>
      </c>
      <c r="AJ202" s="218">
        <v>0.42136007580578833</v>
      </c>
      <c r="AK202" s="218">
        <v>0.41864161280952317</v>
      </c>
      <c r="AL202" s="218">
        <v>0.41592314981325795</v>
      </c>
      <c r="AM202" s="218">
        <v>0.41320468681699279</v>
      </c>
      <c r="AN202" s="218">
        <v>0.41048622382072764</v>
      </c>
      <c r="AO202" s="218">
        <v>0.40776776082446248</v>
      </c>
      <c r="AP202" s="218">
        <v>0.40504929782819732</v>
      </c>
      <c r="AQ202" s="218">
        <v>0.40233083483193216</v>
      </c>
      <c r="AR202" s="218">
        <v>0.399612371835667</v>
      </c>
      <c r="AS202" s="218">
        <v>0.39689390883940184</v>
      </c>
      <c r="AT202" s="218">
        <v>0.39417544584313668</v>
      </c>
      <c r="AU202" s="218">
        <v>0.39145698284687153</v>
      </c>
      <c r="AV202" s="218">
        <v>0.38873851985060642</v>
      </c>
      <c r="AW202" s="218">
        <v>0.38602005685434126</v>
      </c>
      <c r="AX202" s="218">
        <v>0.38330159385807611</v>
      </c>
      <c r="AY202" s="218">
        <v>0.38058313086181095</v>
      </c>
      <c r="AZ202" s="218">
        <v>0.37786466786554579</v>
      </c>
      <c r="BA202" s="218">
        <v>0.37514620486928063</v>
      </c>
      <c r="BB202" s="218">
        <v>0.37242774187301547</v>
      </c>
      <c r="BC202" s="218">
        <v>0.36970927887675031</v>
      </c>
      <c r="BD202" s="218">
        <v>0.36699081588048516</v>
      </c>
      <c r="BE202" s="218">
        <v>0.36427235288422</v>
      </c>
      <c r="BF202" s="218">
        <v>0.36155388988795484</v>
      </c>
      <c r="BG202" s="218">
        <v>0.35883542689168968</v>
      </c>
      <c r="BH202" s="218">
        <v>0.35611696389542452</v>
      </c>
      <c r="BI202" s="218">
        <v>0.35339850089915936</v>
      </c>
      <c r="BJ202" s="218">
        <v>0.3506800379028942</v>
      </c>
      <c r="BK202" s="218">
        <v>0.34796157490662899</v>
      </c>
      <c r="BL202" s="218">
        <v>0.34524311191036383</v>
      </c>
      <c r="BM202" s="218">
        <v>0.34252464891409867</v>
      </c>
      <c r="BN202" s="218">
        <v>0.33980618591783351</v>
      </c>
      <c r="BO202" s="218">
        <v>0.33708772292156836</v>
      </c>
      <c r="BP202" s="218">
        <v>0.33436925992530325</v>
      </c>
      <c r="BQ202" s="218">
        <v>0.33165079692903809</v>
      </c>
      <c r="BR202" s="218">
        <v>0.32893233393277294</v>
      </c>
      <c r="BS202" s="218">
        <v>0.32621387093650778</v>
      </c>
      <c r="BT202" s="218">
        <v>0.32349540794024262</v>
      </c>
      <c r="BU202" s="218">
        <v>0.3207769449439774</v>
      </c>
      <c r="BV202" s="218">
        <v>0.31805848194771225</v>
      </c>
      <c r="BW202" s="218">
        <v>0.31534001895144709</v>
      </c>
      <c r="BX202" s="218">
        <v>0.31262155595518193</v>
      </c>
      <c r="BY202" s="218">
        <v>0.30990309295891677</v>
      </c>
      <c r="BZ202" s="218">
        <v>0.30718462996265156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967931</v>
      </c>
      <c r="I208" s="267">
        <v>988648</v>
      </c>
      <c r="J208" s="267">
        <v>1009673</v>
      </c>
      <c r="K208" s="267">
        <v>1031122</v>
      </c>
      <c r="L208" s="267">
        <v>1053142</v>
      </c>
      <c r="M208" s="267">
        <v>1075862</v>
      </c>
      <c r="N208" s="267">
        <v>1097794</v>
      </c>
      <c r="O208" s="267">
        <v>1119450</v>
      </c>
      <c r="P208" s="267">
        <v>1141691</v>
      </c>
      <c r="Q208" s="267">
        <v>1164797</v>
      </c>
      <c r="R208" s="267">
        <v>1189065</v>
      </c>
      <c r="S208" s="267">
        <v>1211063</v>
      </c>
      <c r="T208" s="267">
        <v>1234318</v>
      </c>
      <c r="U208" s="267">
        <v>1258285</v>
      </c>
      <c r="V208" s="267">
        <v>1282422</v>
      </c>
      <c r="W208" s="267">
        <v>1306209</v>
      </c>
      <c r="X208" s="267">
        <v>1329948</v>
      </c>
      <c r="Y208" s="267">
        <v>1351388</v>
      </c>
      <c r="Z208" s="267">
        <v>1372561</v>
      </c>
      <c r="AA208" s="267">
        <v>1392491</v>
      </c>
      <c r="AB208" s="267">
        <v>1410155</v>
      </c>
      <c r="AC208" s="267">
        <v>1419545</v>
      </c>
      <c r="AD208" s="267">
        <v>1425964</v>
      </c>
      <c r="AE208" s="267">
        <v>1431171</v>
      </c>
      <c r="AF208" s="267">
        <v>1436950</v>
      </c>
      <c r="AG208" s="267">
        <v>1449679</v>
      </c>
      <c r="AH208" s="267">
        <v>1465242</v>
      </c>
      <c r="AI208" s="267">
        <v>1482471</v>
      </c>
      <c r="AJ208" s="267">
        <v>1500822</v>
      </c>
      <c r="AK208" s="267">
        <v>1519742</v>
      </c>
      <c r="AL208" s="267">
        <v>1538658</v>
      </c>
      <c r="AM208" s="267">
        <v>1557737</v>
      </c>
      <c r="AN208" s="267">
        <v>1574087</v>
      </c>
      <c r="AO208" s="267">
        <v>1589884</v>
      </c>
      <c r="AP208" s="267">
        <v>1605543</v>
      </c>
      <c r="AQ208" s="267">
        <v>1620811</v>
      </c>
      <c r="AR208" s="267">
        <v>1635828</v>
      </c>
      <c r="AS208" s="267">
        <v>1650768</v>
      </c>
      <c r="AT208" s="267">
        <v>1665418</v>
      </c>
      <c r="AU208" s="267">
        <v>1679560</v>
      </c>
      <c r="AV208" s="267">
        <v>1692973</v>
      </c>
      <c r="AW208" s="267">
        <v>1705605</v>
      </c>
      <c r="AX208" s="267">
        <v>1717598</v>
      </c>
      <c r="AY208" s="267">
        <v>1729014</v>
      </c>
      <c r="AZ208" s="267">
        <v>1739925</v>
      </c>
      <c r="BA208" s="267">
        <v>1750392</v>
      </c>
      <c r="BB208" s="267">
        <v>1760413</v>
      </c>
      <c r="BC208" s="267">
        <v>1769928</v>
      </c>
      <c r="BD208" s="267">
        <v>1778941</v>
      </c>
      <c r="BE208" s="267">
        <v>1787448</v>
      </c>
      <c r="BF208" s="267">
        <v>1795455</v>
      </c>
      <c r="BG208" s="267">
        <v>1802946</v>
      </c>
      <c r="BH208" s="267">
        <v>1809925</v>
      </c>
      <c r="BI208" s="267">
        <v>1816407</v>
      </c>
      <c r="BJ208" s="267">
        <v>1822413</v>
      </c>
      <c r="BK208" s="267">
        <v>1827982</v>
      </c>
      <c r="BL208" s="267">
        <v>1833096</v>
      </c>
      <c r="BM208" s="267">
        <v>1837743</v>
      </c>
      <c r="BN208" s="267">
        <v>1841939</v>
      </c>
      <c r="BO208" s="267">
        <v>1845688</v>
      </c>
      <c r="BP208" s="267">
        <v>1849008</v>
      </c>
      <c r="BQ208" s="267">
        <v>1851928</v>
      </c>
      <c r="BR208" s="267">
        <v>1854427</v>
      </c>
      <c r="BS208" s="267">
        <v>1856454</v>
      </c>
      <c r="BT208" s="267">
        <v>1857967</v>
      </c>
      <c r="BU208" s="267">
        <v>1858914</v>
      </c>
      <c r="BV208" s="267">
        <v>1859199</v>
      </c>
      <c r="BW208" s="267">
        <v>1858864</v>
      </c>
      <c r="BX208" s="267">
        <v>1858034</v>
      </c>
      <c r="BY208" s="267">
        <v>1856839</v>
      </c>
      <c r="BZ208" s="267">
        <v>1855415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82147</v>
      </c>
      <c r="I210" s="268">
        <v>82691</v>
      </c>
      <c r="J210" s="268">
        <v>82634</v>
      </c>
      <c r="K210" s="268">
        <v>82435</v>
      </c>
      <c r="L210" s="268">
        <v>82579</v>
      </c>
      <c r="M210" s="268">
        <v>83578</v>
      </c>
      <c r="N210" s="268">
        <v>85616</v>
      </c>
      <c r="O210" s="268">
        <v>88456</v>
      </c>
      <c r="P210" s="268">
        <v>91751</v>
      </c>
      <c r="Q210" s="268">
        <v>95073</v>
      </c>
      <c r="R210" s="268">
        <v>97977</v>
      </c>
      <c r="S210" s="268">
        <v>99004</v>
      </c>
      <c r="T210" s="268">
        <v>99968</v>
      </c>
      <c r="U210" s="268">
        <v>100667</v>
      </c>
      <c r="V210" s="268">
        <v>100896</v>
      </c>
      <c r="W210" s="268">
        <v>100463</v>
      </c>
      <c r="X210" s="268">
        <v>99013</v>
      </c>
      <c r="Y210" s="268">
        <v>96478</v>
      </c>
      <c r="Z210" s="268">
        <v>93639</v>
      </c>
      <c r="AA210" s="268">
        <v>90986</v>
      </c>
      <c r="AB210" s="268">
        <v>88996</v>
      </c>
      <c r="AC210" s="268">
        <v>88765</v>
      </c>
      <c r="AD210" s="268">
        <v>88932</v>
      </c>
      <c r="AE210" s="268">
        <v>89368</v>
      </c>
      <c r="AF210" s="268">
        <v>89947</v>
      </c>
      <c r="AG210" s="268">
        <v>90796</v>
      </c>
      <c r="AH210" s="268">
        <v>91798</v>
      </c>
      <c r="AI210" s="268">
        <v>93043</v>
      </c>
      <c r="AJ210" s="268">
        <v>94323</v>
      </c>
      <c r="AK210" s="268">
        <v>95434</v>
      </c>
      <c r="AL210" s="268">
        <v>96158</v>
      </c>
      <c r="AM210" s="268">
        <v>96403</v>
      </c>
      <c r="AN210" s="268">
        <v>96097</v>
      </c>
      <c r="AO210" s="268">
        <v>95537</v>
      </c>
      <c r="AP210" s="268">
        <v>94896</v>
      </c>
      <c r="AQ210" s="268">
        <v>94312</v>
      </c>
      <c r="AR210" s="268">
        <v>93756</v>
      </c>
      <c r="AS210" s="268">
        <v>93136</v>
      </c>
      <c r="AT210" s="268">
        <v>92495</v>
      </c>
      <c r="AU210" s="268">
        <v>91880</v>
      </c>
      <c r="AV210" s="268">
        <v>91333</v>
      </c>
      <c r="AW210" s="268">
        <v>90863</v>
      </c>
      <c r="AX210" s="268">
        <v>90440</v>
      </c>
      <c r="AY210" s="268">
        <v>90056</v>
      </c>
      <c r="AZ210" s="268">
        <v>89699</v>
      </c>
      <c r="BA210" s="268">
        <v>89359</v>
      </c>
      <c r="BB210" s="268">
        <v>89048</v>
      </c>
      <c r="BC210" s="268">
        <v>88773</v>
      </c>
      <c r="BD210" s="268">
        <v>88517</v>
      </c>
      <c r="BE210" s="268">
        <v>88268</v>
      </c>
      <c r="BF210" s="268">
        <v>88008</v>
      </c>
      <c r="BG210" s="268">
        <v>87748</v>
      </c>
      <c r="BH210" s="268">
        <v>87498</v>
      </c>
      <c r="BI210" s="268">
        <v>87245</v>
      </c>
      <c r="BJ210" s="268">
        <v>86970</v>
      </c>
      <c r="BK210" s="268">
        <v>86658</v>
      </c>
      <c r="BL210" s="268">
        <v>86315</v>
      </c>
      <c r="BM210" s="268">
        <v>85950</v>
      </c>
      <c r="BN210" s="268">
        <v>85558</v>
      </c>
      <c r="BO210" s="268">
        <v>85133</v>
      </c>
      <c r="BP210" s="268">
        <v>84671</v>
      </c>
      <c r="BQ210" s="268">
        <v>84165</v>
      </c>
      <c r="BR210" s="268">
        <v>83621</v>
      </c>
      <c r="BS210" s="268">
        <v>83045</v>
      </c>
      <c r="BT210" s="268">
        <v>82446</v>
      </c>
      <c r="BU210" s="268">
        <v>81831</v>
      </c>
      <c r="BV210" s="268">
        <v>81189</v>
      </c>
      <c r="BW210" s="268">
        <v>80514</v>
      </c>
      <c r="BX210" s="268">
        <v>79824</v>
      </c>
      <c r="BY210" s="268">
        <v>79139</v>
      </c>
      <c r="BZ210" s="268">
        <v>78476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127929</v>
      </c>
      <c r="I211" s="268">
        <v>131320</v>
      </c>
      <c r="J211" s="268">
        <v>134691</v>
      </c>
      <c r="K211" s="268">
        <v>137934</v>
      </c>
      <c r="L211" s="268">
        <v>140943</v>
      </c>
      <c r="M211" s="268">
        <v>143609</v>
      </c>
      <c r="N211" s="268">
        <v>145204</v>
      </c>
      <c r="O211" s="268">
        <v>145904</v>
      </c>
      <c r="P211" s="268">
        <v>146481</v>
      </c>
      <c r="Q211" s="268">
        <v>147619</v>
      </c>
      <c r="R211" s="268">
        <v>150026</v>
      </c>
      <c r="S211" s="268">
        <v>153536</v>
      </c>
      <c r="T211" s="268">
        <v>158381</v>
      </c>
      <c r="U211" s="268">
        <v>163853</v>
      </c>
      <c r="V211" s="268">
        <v>169235</v>
      </c>
      <c r="W211" s="268">
        <v>173789</v>
      </c>
      <c r="X211" s="268">
        <v>177779</v>
      </c>
      <c r="Y211" s="268">
        <v>181306</v>
      </c>
      <c r="Z211" s="268">
        <v>184300</v>
      </c>
      <c r="AA211" s="268">
        <v>186258</v>
      </c>
      <c r="AB211" s="268">
        <v>186672</v>
      </c>
      <c r="AC211" s="268">
        <v>184608</v>
      </c>
      <c r="AD211" s="268">
        <v>180359</v>
      </c>
      <c r="AE211" s="268">
        <v>175316</v>
      </c>
      <c r="AF211" s="268">
        <v>170881</v>
      </c>
      <c r="AG211" s="268">
        <v>168971</v>
      </c>
      <c r="AH211" s="268">
        <v>169541</v>
      </c>
      <c r="AI211" s="268">
        <v>171676</v>
      </c>
      <c r="AJ211" s="268">
        <v>174755</v>
      </c>
      <c r="AK211" s="268">
        <v>178143</v>
      </c>
      <c r="AL211" s="268">
        <v>181192</v>
      </c>
      <c r="AM211" s="268">
        <v>184123</v>
      </c>
      <c r="AN211" s="268">
        <v>186961</v>
      </c>
      <c r="AO211" s="268">
        <v>189674</v>
      </c>
      <c r="AP211" s="268">
        <v>191979</v>
      </c>
      <c r="AQ211" s="268">
        <v>193517</v>
      </c>
      <c r="AR211" s="268">
        <v>194113</v>
      </c>
      <c r="AS211" s="268">
        <v>193999</v>
      </c>
      <c r="AT211" s="268">
        <v>193420</v>
      </c>
      <c r="AU211" s="268">
        <v>192625</v>
      </c>
      <c r="AV211" s="268">
        <v>191866</v>
      </c>
      <c r="AW211" s="268">
        <v>191056</v>
      </c>
      <c r="AX211" s="268">
        <v>190028</v>
      </c>
      <c r="AY211" s="268">
        <v>188912</v>
      </c>
      <c r="AZ211" s="268">
        <v>187830</v>
      </c>
      <c r="BA211" s="268">
        <v>186914</v>
      </c>
      <c r="BB211" s="268">
        <v>186183</v>
      </c>
      <c r="BC211" s="268">
        <v>185548</v>
      </c>
      <c r="BD211" s="268">
        <v>184995</v>
      </c>
      <c r="BE211" s="268">
        <v>184498</v>
      </c>
      <c r="BF211" s="268">
        <v>184040</v>
      </c>
      <c r="BG211" s="268">
        <v>183644</v>
      </c>
      <c r="BH211" s="268">
        <v>183326</v>
      </c>
      <c r="BI211" s="268">
        <v>183054</v>
      </c>
      <c r="BJ211" s="268">
        <v>182790</v>
      </c>
      <c r="BK211" s="268">
        <v>182503</v>
      </c>
      <c r="BL211" s="268">
        <v>182212</v>
      </c>
      <c r="BM211" s="268">
        <v>181940</v>
      </c>
      <c r="BN211" s="268">
        <v>181657</v>
      </c>
      <c r="BO211" s="268">
        <v>181328</v>
      </c>
      <c r="BP211" s="268">
        <v>180926</v>
      </c>
      <c r="BQ211" s="268">
        <v>180456</v>
      </c>
      <c r="BR211" s="268">
        <v>179940</v>
      </c>
      <c r="BS211" s="268">
        <v>179366</v>
      </c>
      <c r="BT211" s="268">
        <v>178719</v>
      </c>
      <c r="BU211" s="268">
        <v>177993</v>
      </c>
      <c r="BV211" s="268">
        <v>177159</v>
      </c>
      <c r="BW211" s="268">
        <v>176226</v>
      </c>
      <c r="BX211" s="268">
        <v>175231</v>
      </c>
      <c r="BY211" s="268">
        <v>174209</v>
      </c>
      <c r="BZ211" s="268">
        <v>173194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121778</v>
      </c>
      <c r="I212" s="268">
        <v>125582</v>
      </c>
      <c r="J212" s="268">
        <v>129889</v>
      </c>
      <c r="K212" s="268">
        <v>134424</v>
      </c>
      <c r="L212" s="268">
        <v>138894</v>
      </c>
      <c r="M212" s="268">
        <v>142978</v>
      </c>
      <c r="N212" s="268">
        <v>146339</v>
      </c>
      <c r="O212" s="268">
        <v>149302</v>
      </c>
      <c r="P212" s="268">
        <v>152027</v>
      </c>
      <c r="Q212" s="268">
        <v>154551</v>
      </c>
      <c r="R212" s="268">
        <v>156920</v>
      </c>
      <c r="S212" s="268">
        <v>158445</v>
      </c>
      <c r="T212" s="268">
        <v>159359</v>
      </c>
      <c r="U212" s="268">
        <v>160243</v>
      </c>
      <c r="V212" s="268">
        <v>161695</v>
      </c>
      <c r="W212" s="268">
        <v>164338</v>
      </c>
      <c r="X212" s="268">
        <v>168797</v>
      </c>
      <c r="Y212" s="268">
        <v>174322</v>
      </c>
      <c r="Z212" s="268">
        <v>180381</v>
      </c>
      <c r="AA212" s="268">
        <v>186014</v>
      </c>
      <c r="AB212" s="268">
        <v>190235</v>
      </c>
      <c r="AC212" s="268">
        <v>192412</v>
      </c>
      <c r="AD212" s="268">
        <v>193703</v>
      </c>
      <c r="AE212" s="268">
        <v>194221</v>
      </c>
      <c r="AF212" s="268">
        <v>194077</v>
      </c>
      <c r="AG212" s="268">
        <v>194075</v>
      </c>
      <c r="AH212" s="268">
        <v>192835</v>
      </c>
      <c r="AI212" s="268">
        <v>190247</v>
      </c>
      <c r="AJ212" s="268">
        <v>187310</v>
      </c>
      <c r="AK212" s="268">
        <v>185045</v>
      </c>
      <c r="AL212" s="268">
        <v>184505</v>
      </c>
      <c r="AM212" s="268">
        <v>186142</v>
      </c>
      <c r="AN212" s="268">
        <v>188818</v>
      </c>
      <c r="AO212" s="268">
        <v>192306</v>
      </c>
      <c r="AP212" s="268">
        <v>196060</v>
      </c>
      <c r="AQ212" s="268">
        <v>199447</v>
      </c>
      <c r="AR212" s="268">
        <v>202752</v>
      </c>
      <c r="AS212" s="268">
        <v>206402</v>
      </c>
      <c r="AT212" s="268">
        <v>209959</v>
      </c>
      <c r="AU212" s="268">
        <v>212986</v>
      </c>
      <c r="AV212" s="268">
        <v>215036</v>
      </c>
      <c r="AW212" s="268">
        <v>215877</v>
      </c>
      <c r="AX212" s="268">
        <v>215795</v>
      </c>
      <c r="AY212" s="268">
        <v>215117</v>
      </c>
      <c r="AZ212" s="268">
        <v>214180</v>
      </c>
      <c r="BA212" s="268">
        <v>213320</v>
      </c>
      <c r="BB212" s="268">
        <v>212444</v>
      </c>
      <c r="BC212" s="268">
        <v>211326</v>
      </c>
      <c r="BD212" s="268">
        <v>210104</v>
      </c>
      <c r="BE212" s="268">
        <v>208927</v>
      </c>
      <c r="BF212" s="268">
        <v>207937</v>
      </c>
      <c r="BG212" s="268">
        <v>207155</v>
      </c>
      <c r="BH212" s="268">
        <v>206484</v>
      </c>
      <c r="BI212" s="268">
        <v>205903</v>
      </c>
      <c r="BJ212" s="268">
        <v>205389</v>
      </c>
      <c r="BK212" s="268">
        <v>204919</v>
      </c>
      <c r="BL212" s="268">
        <v>204522</v>
      </c>
      <c r="BM212" s="268">
        <v>204215</v>
      </c>
      <c r="BN212" s="268">
        <v>203960</v>
      </c>
      <c r="BO212" s="268">
        <v>203714</v>
      </c>
      <c r="BP212" s="268">
        <v>203442</v>
      </c>
      <c r="BQ212" s="268">
        <v>203167</v>
      </c>
      <c r="BR212" s="268">
        <v>202913</v>
      </c>
      <c r="BS212" s="268">
        <v>202647</v>
      </c>
      <c r="BT212" s="268">
        <v>202332</v>
      </c>
      <c r="BU212" s="268">
        <v>201931</v>
      </c>
      <c r="BV212" s="268">
        <v>201435</v>
      </c>
      <c r="BW212" s="268">
        <v>200868</v>
      </c>
      <c r="BX212" s="268">
        <v>200244</v>
      </c>
      <c r="BY212" s="268">
        <v>199580</v>
      </c>
      <c r="BZ212" s="268">
        <v>198894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113730</v>
      </c>
      <c r="I213" s="268">
        <v>116459</v>
      </c>
      <c r="J213" s="268">
        <v>119336</v>
      </c>
      <c r="K213" s="268">
        <v>122394</v>
      </c>
      <c r="L213" s="268">
        <v>125674</v>
      </c>
      <c r="M213" s="268">
        <v>129228</v>
      </c>
      <c r="N213" s="268">
        <v>133053</v>
      </c>
      <c r="O213" s="268">
        <v>137232</v>
      </c>
      <c r="P213" s="268">
        <v>141603</v>
      </c>
      <c r="Q213" s="268">
        <v>145890</v>
      </c>
      <c r="R213" s="268">
        <v>149812</v>
      </c>
      <c r="S213" s="268">
        <v>153175</v>
      </c>
      <c r="T213" s="268">
        <v>156330</v>
      </c>
      <c r="U213" s="268">
        <v>159248</v>
      </c>
      <c r="V213" s="268">
        <v>161897</v>
      </c>
      <c r="W213" s="268">
        <v>164249</v>
      </c>
      <c r="X213" s="268">
        <v>165914</v>
      </c>
      <c r="Y213" s="268">
        <v>166477</v>
      </c>
      <c r="Z213" s="268">
        <v>166877</v>
      </c>
      <c r="AA213" s="268">
        <v>167606</v>
      </c>
      <c r="AB213" s="268">
        <v>169175</v>
      </c>
      <c r="AC213" s="268">
        <v>171304</v>
      </c>
      <c r="AD213" s="268">
        <v>174255</v>
      </c>
      <c r="AE213" s="268">
        <v>177596</v>
      </c>
      <c r="AF213" s="268">
        <v>180891</v>
      </c>
      <c r="AG213" s="268">
        <v>184397</v>
      </c>
      <c r="AH213" s="268">
        <v>187654</v>
      </c>
      <c r="AI213" s="268">
        <v>190955</v>
      </c>
      <c r="AJ213" s="268">
        <v>193953</v>
      </c>
      <c r="AK213" s="268">
        <v>196282</v>
      </c>
      <c r="AL213" s="268">
        <v>197571</v>
      </c>
      <c r="AM213" s="268">
        <v>197037</v>
      </c>
      <c r="AN213" s="268">
        <v>194409</v>
      </c>
      <c r="AO213" s="268">
        <v>191205</v>
      </c>
      <c r="AP213" s="268">
        <v>188654</v>
      </c>
      <c r="AQ213" s="268">
        <v>187924</v>
      </c>
      <c r="AR213" s="268">
        <v>189484</v>
      </c>
      <c r="AS213" s="268">
        <v>192585</v>
      </c>
      <c r="AT213" s="268">
        <v>196569</v>
      </c>
      <c r="AU213" s="268">
        <v>200767</v>
      </c>
      <c r="AV213" s="268">
        <v>204498</v>
      </c>
      <c r="AW213" s="268">
        <v>208028</v>
      </c>
      <c r="AX213" s="268">
        <v>211815</v>
      </c>
      <c r="AY213" s="268">
        <v>215448</v>
      </c>
      <c r="AZ213" s="268">
        <v>218521</v>
      </c>
      <c r="BA213" s="268">
        <v>220617</v>
      </c>
      <c r="BB213" s="268">
        <v>221495</v>
      </c>
      <c r="BC213" s="268">
        <v>221419</v>
      </c>
      <c r="BD213" s="268">
        <v>220734</v>
      </c>
      <c r="BE213" s="268">
        <v>219777</v>
      </c>
      <c r="BF213" s="268">
        <v>218904</v>
      </c>
      <c r="BG213" s="268">
        <v>218012</v>
      </c>
      <c r="BH213" s="268">
        <v>216870</v>
      </c>
      <c r="BI213" s="268">
        <v>215627</v>
      </c>
      <c r="BJ213" s="268">
        <v>214425</v>
      </c>
      <c r="BK213" s="268">
        <v>213423</v>
      </c>
      <c r="BL213" s="268">
        <v>212634</v>
      </c>
      <c r="BM213" s="268">
        <v>211963</v>
      </c>
      <c r="BN213" s="268">
        <v>211385</v>
      </c>
      <c r="BO213" s="268">
        <v>210880</v>
      </c>
      <c r="BP213" s="268">
        <v>210420</v>
      </c>
      <c r="BQ213" s="268">
        <v>210039</v>
      </c>
      <c r="BR213" s="268">
        <v>209753</v>
      </c>
      <c r="BS213" s="268">
        <v>209520</v>
      </c>
      <c r="BT213" s="268">
        <v>209300</v>
      </c>
      <c r="BU213" s="268">
        <v>209054</v>
      </c>
      <c r="BV213" s="268">
        <v>208782</v>
      </c>
      <c r="BW213" s="268">
        <v>208519</v>
      </c>
      <c r="BX213" s="268">
        <v>208251</v>
      </c>
      <c r="BY213" s="268">
        <v>207963</v>
      </c>
      <c r="BZ213" s="268">
        <v>207644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107208</v>
      </c>
      <c r="I214" s="268">
        <v>109193</v>
      </c>
      <c r="J214" s="268">
        <v>111582</v>
      </c>
      <c r="K214" s="268">
        <v>114258</v>
      </c>
      <c r="L214" s="268">
        <v>117100</v>
      </c>
      <c r="M214" s="268">
        <v>119978</v>
      </c>
      <c r="N214" s="268">
        <v>122713</v>
      </c>
      <c r="O214" s="268">
        <v>125435</v>
      </c>
      <c r="P214" s="268">
        <v>128291</v>
      </c>
      <c r="Q214" s="268">
        <v>131408</v>
      </c>
      <c r="R214" s="268">
        <v>134912</v>
      </c>
      <c r="S214" s="268">
        <v>138783</v>
      </c>
      <c r="T214" s="268">
        <v>143229</v>
      </c>
      <c r="U214" s="268">
        <v>147909</v>
      </c>
      <c r="V214" s="268">
        <v>152453</v>
      </c>
      <c r="W214" s="268">
        <v>156483</v>
      </c>
      <c r="X214" s="268">
        <v>159989</v>
      </c>
      <c r="Y214" s="268">
        <v>162780</v>
      </c>
      <c r="Z214" s="268">
        <v>165212</v>
      </c>
      <c r="AA214" s="268">
        <v>167180</v>
      </c>
      <c r="AB214" s="268">
        <v>168565</v>
      </c>
      <c r="AC214" s="268">
        <v>168143</v>
      </c>
      <c r="AD214" s="268">
        <v>166613</v>
      </c>
      <c r="AE214" s="268">
        <v>164830</v>
      </c>
      <c r="AF214" s="268">
        <v>163660</v>
      </c>
      <c r="AG214" s="268">
        <v>164567</v>
      </c>
      <c r="AH214" s="268">
        <v>167489</v>
      </c>
      <c r="AI214" s="268">
        <v>171875</v>
      </c>
      <c r="AJ214" s="268">
        <v>176996</v>
      </c>
      <c r="AK214" s="268">
        <v>182108</v>
      </c>
      <c r="AL214" s="268">
        <v>186442</v>
      </c>
      <c r="AM214" s="268">
        <v>190191</v>
      </c>
      <c r="AN214" s="268">
        <v>193451</v>
      </c>
      <c r="AO214" s="268">
        <v>196204</v>
      </c>
      <c r="AP214" s="268">
        <v>198215</v>
      </c>
      <c r="AQ214" s="268">
        <v>199157</v>
      </c>
      <c r="AR214" s="268">
        <v>198258</v>
      </c>
      <c r="AS214" s="268">
        <v>195713</v>
      </c>
      <c r="AT214" s="268">
        <v>192649</v>
      </c>
      <c r="AU214" s="268">
        <v>190209</v>
      </c>
      <c r="AV214" s="268">
        <v>189558</v>
      </c>
      <c r="AW214" s="268">
        <v>191149</v>
      </c>
      <c r="AX214" s="268">
        <v>194227</v>
      </c>
      <c r="AY214" s="268">
        <v>198159</v>
      </c>
      <c r="AZ214" s="268">
        <v>202293</v>
      </c>
      <c r="BA214" s="268">
        <v>205979</v>
      </c>
      <c r="BB214" s="268">
        <v>209485</v>
      </c>
      <c r="BC214" s="268">
        <v>213246</v>
      </c>
      <c r="BD214" s="268">
        <v>216857</v>
      </c>
      <c r="BE214" s="268">
        <v>219897</v>
      </c>
      <c r="BF214" s="268">
        <v>221949</v>
      </c>
      <c r="BG214" s="268">
        <v>222772</v>
      </c>
      <c r="BH214" s="268">
        <v>222634</v>
      </c>
      <c r="BI214" s="268">
        <v>221877</v>
      </c>
      <c r="BJ214" s="268">
        <v>220854</v>
      </c>
      <c r="BK214" s="268">
        <v>219914</v>
      </c>
      <c r="BL214" s="268">
        <v>218958</v>
      </c>
      <c r="BM214" s="268">
        <v>217750</v>
      </c>
      <c r="BN214" s="268">
        <v>216440</v>
      </c>
      <c r="BO214" s="268">
        <v>215177</v>
      </c>
      <c r="BP214" s="268">
        <v>214114</v>
      </c>
      <c r="BQ214" s="268">
        <v>213272</v>
      </c>
      <c r="BR214" s="268">
        <v>212547</v>
      </c>
      <c r="BS214" s="268">
        <v>211921</v>
      </c>
      <c r="BT214" s="268">
        <v>211366</v>
      </c>
      <c r="BU214" s="268">
        <v>210862</v>
      </c>
      <c r="BV214" s="268">
        <v>210426</v>
      </c>
      <c r="BW214" s="268">
        <v>210075</v>
      </c>
      <c r="BX214" s="268">
        <v>209787</v>
      </c>
      <c r="BY214" s="268">
        <v>209532</v>
      </c>
      <c r="BZ214" s="268">
        <v>209289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102475</v>
      </c>
      <c r="I215" s="268">
        <v>103507</v>
      </c>
      <c r="J215" s="268">
        <v>104946</v>
      </c>
      <c r="K215" s="268">
        <v>106700</v>
      </c>
      <c r="L215" s="268">
        <v>108669</v>
      </c>
      <c r="M215" s="268">
        <v>110751</v>
      </c>
      <c r="N215" s="268">
        <v>112921</v>
      </c>
      <c r="O215" s="268">
        <v>115287</v>
      </c>
      <c r="P215" s="268">
        <v>117840</v>
      </c>
      <c r="Q215" s="268">
        <v>120533</v>
      </c>
      <c r="R215" s="268">
        <v>123317</v>
      </c>
      <c r="S215" s="268">
        <v>125922</v>
      </c>
      <c r="T215" s="268">
        <v>128587</v>
      </c>
      <c r="U215" s="268">
        <v>131398</v>
      </c>
      <c r="V215" s="268">
        <v>134450</v>
      </c>
      <c r="W215" s="268">
        <v>137847</v>
      </c>
      <c r="X215" s="268">
        <v>141821</v>
      </c>
      <c r="Y215" s="268">
        <v>146019</v>
      </c>
      <c r="Z215" s="268">
        <v>150394</v>
      </c>
      <c r="AA215" s="268">
        <v>154545</v>
      </c>
      <c r="AB215" s="268">
        <v>158054</v>
      </c>
      <c r="AC215" s="268">
        <v>160148</v>
      </c>
      <c r="AD215" s="268">
        <v>161789</v>
      </c>
      <c r="AE215" s="268">
        <v>163027</v>
      </c>
      <c r="AF215" s="268">
        <v>163915</v>
      </c>
      <c r="AG215" s="268">
        <v>164967</v>
      </c>
      <c r="AH215" s="268">
        <v>165246</v>
      </c>
      <c r="AI215" s="268">
        <v>164703</v>
      </c>
      <c r="AJ215" s="268">
        <v>164035</v>
      </c>
      <c r="AK215" s="268">
        <v>163963</v>
      </c>
      <c r="AL215" s="268">
        <v>165225</v>
      </c>
      <c r="AM215" s="268">
        <v>168319</v>
      </c>
      <c r="AN215" s="268">
        <v>172484</v>
      </c>
      <c r="AO215" s="268">
        <v>177226</v>
      </c>
      <c r="AP215" s="268">
        <v>181909</v>
      </c>
      <c r="AQ215" s="268">
        <v>185816</v>
      </c>
      <c r="AR215" s="268">
        <v>189160</v>
      </c>
      <c r="AS215" s="268">
        <v>192416</v>
      </c>
      <c r="AT215" s="268">
        <v>195249</v>
      </c>
      <c r="AU215" s="268">
        <v>197323</v>
      </c>
      <c r="AV215" s="268">
        <v>198291</v>
      </c>
      <c r="AW215" s="268">
        <v>197373</v>
      </c>
      <c r="AX215" s="268">
        <v>194779</v>
      </c>
      <c r="AY215" s="268">
        <v>191649</v>
      </c>
      <c r="AZ215" s="268">
        <v>189142</v>
      </c>
      <c r="BA215" s="268">
        <v>188435</v>
      </c>
      <c r="BB215" s="268">
        <v>189973</v>
      </c>
      <c r="BC215" s="268">
        <v>192998</v>
      </c>
      <c r="BD215" s="268">
        <v>196871</v>
      </c>
      <c r="BE215" s="268">
        <v>200948</v>
      </c>
      <c r="BF215" s="268">
        <v>204576</v>
      </c>
      <c r="BG215" s="268">
        <v>208026</v>
      </c>
      <c r="BH215" s="268">
        <v>211732</v>
      </c>
      <c r="BI215" s="268">
        <v>215287</v>
      </c>
      <c r="BJ215" s="268">
        <v>218276</v>
      </c>
      <c r="BK215" s="268">
        <v>220282</v>
      </c>
      <c r="BL215" s="268">
        <v>221065</v>
      </c>
      <c r="BM215" s="268">
        <v>220894</v>
      </c>
      <c r="BN215" s="268">
        <v>220113</v>
      </c>
      <c r="BO215" s="268">
        <v>219064</v>
      </c>
      <c r="BP215" s="268">
        <v>218100</v>
      </c>
      <c r="BQ215" s="268">
        <v>217122</v>
      </c>
      <c r="BR215" s="268">
        <v>215895</v>
      </c>
      <c r="BS215" s="268">
        <v>214565</v>
      </c>
      <c r="BT215" s="268">
        <v>213283</v>
      </c>
      <c r="BU215" s="268">
        <v>212205</v>
      </c>
      <c r="BV215" s="268">
        <v>211336</v>
      </c>
      <c r="BW215" s="268">
        <v>210583</v>
      </c>
      <c r="BX215" s="268">
        <v>209927</v>
      </c>
      <c r="BY215" s="268">
        <v>209359</v>
      </c>
      <c r="BZ215" s="268">
        <v>208861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101793</v>
      </c>
      <c r="I216" s="268">
        <v>102057</v>
      </c>
      <c r="J216" s="268">
        <v>101761</v>
      </c>
      <c r="K216" s="268">
        <v>101283</v>
      </c>
      <c r="L216" s="268">
        <v>101025</v>
      </c>
      <c r="M216" s="268">
        <v>101399</v>
      </c>
      <c r="N216" s="268">
        <v>102466</v>
      </c>
      <c r="O216" s="268">
        <v>103995</v>
      </c>
      <c r="P216" s="268">
        <v>105873</v>
      </c>
      <c r="Q216" s="268">
        <v>107959</v>
      </c>
      <c r="R216" s="268">
        <v>110101</v>
      </c>
      <c r="S216" s="268">
        <v>112314</v>
      </c>
      <c r="T216" s="268">
        <v>114736</v>
      </c>
      <c r="U216" s="268">
        <v>117323</v>
      </c>
      <c r="V216" s="268">
        <v>120032</v>
      </c>
      <c r="W216" s="268">
        <v>122811</v>
      </c>
      <c r="X216" s="268">
        <v>125590</v>
      </c>
      <c r="Y216" s="268">
        <v>128208</v>
      </c>
      <c r="Z216" s="268">
        <v>130940</v>
      </c>
      <c r="AA216" s="268">
        <v>133857</v>
      </c>
      <c r="AB216" s="268">
        <v>137035</v>
      </c>
      <c r="AC216" s="268">
        <v>139844</v>
      </c>
      <c r="AD216" s="268">
        <v>143056</v>
      </c>
      <c r="AE216" s="268">
        <v>146382</v>
      </c>
      <c r="AF216" s="268">
        <v>149530</v>
      </c>
      <c r="AG216" s="268">
        <v>152576</v>
      </c>
      <c r="AH216" s="268">
        <v>155166</v>
      </c>
      <c r="AI216" s="268">
        <v>157487</v>
      </c>
      <c r="AJ216" s="268">
        <v>159509</v>
      </c>
      <c r="AK216" s="268">
        <v>161197</v>
      </c>
      <c r="AL216" s="268">
        <v>162516</v>
      </c>
      <c r="AM216" s="268">
        <v>162984</v>
      </c>
      <c r="AN216" s="268">
        <v>162310</v>
      </c>
      <c r="AO216" s="268">
        <v>161412</v>
      </c>
      <c r="AP216" s="268">
        <v>161085</v>
      </c>
      <c r="AQ216" s="268">
        <v>162065</v>
      </c>
      <c r="AR216" s="268">
        <v>164834</v>
      </c>
      <c r="AS216" s="268">
        <v>168924</v>
      </c>
      <c r="AT216" s="268">
        <v>173644</v>
      </c>
      <c r="AU216" s="268">
        <v>178292</v>
      </c>
      <c r="AV216" s="268">
        <v>182157</v>
      </c>
      <c r="AW216" s="268">
        <v>185444</v>
      </c>
      <c r="AX216" s="268">
        <v>188625</v>
      </c>
      <c r="AY216" s="268">
        <v>191378</v>
      </c>
      <c r="AZ216" s="268">
        <v>193382</v>
      </c>
      <c r="BA216" s="268">
        <v>194309</v>
      </c>
      <c r="BB216" s="268">
        <v>193391</v>
      </c>
      <c r="BC216" s="268">
        <v>190829</v>
      </c>
      <c r="BD216" s="268">
        <v>187745</v>
      </c>
      <c r="BE216" s="268">
        <v>185276</v>
      </c>
      <c r="BF216" s="268">
        <v>184574</v>
      </c>
      <c r="BG216" s="268">
        <v>186079</v>
      </c>
      <c r="BH216" s="268">
        <v>189041</v>
      </c>
      <c r="BI216" s="268">
        <v>192837</v>
      </c>
      <c r="BJ216" s="268">
        <v>196835</v>
      </c>
      <c r="BK216" s="268">
        <v>200395</v>
      </c>
      <c r="BL216" s="268">
        <v>203781</v>
      </c>
      <c r="BM216" s="268">
        <v>207422</v>
      </c>
      <c r="BN216" s="268">
        <v>210914</v>
      </c>
      <c r="BO216" s="268">
        <v>213853</v>
      </c>
      <c r="BP216" s="268">
        <v>215828</v>
      </c>
      <c r="BQ216" s="268">
        <v>216603</v>
      </c>
      <c r="BR216" s="268">
        <v>216445</v>
      </c>
      <c r="BS216" s="268">
        <v>215687</v>
      </c>
      <c r="BT216" s="268">
        <v>214670</v>
      </c>
      <c r="BU216" s="268">
        <v>213734</v>
      </c>
      <c r="BV216" s="268">
        <v>212779</v>
      </c>
      <c r="BW216" s="268">
        <v>211574</v>
      </c>
      <c r="BX216" s="268">
        <v>210271</v>
      </c>
      <c r="BY216" s="268">
        <v>209025</v>
      </c>
      <c r="BZ216" s="268">
        <v>207989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88825</v>
      </c>
      <c r="I217" s="268">
        <v>90958</v>
      </c>
      <c r="J217" s="268">
        <v>92835</v>
      </c>
      <c r="K217" s="268">
        <v>94444</v>
      </c>
      <c r="L217" s="268">
        <v>95786</v>
      </c>
      <c r="M217" s="268">
        <v>96862</v>
      </c>
      <c r="N217" s="268">
        <v>97304</v>
      </c>
      <c r="O217" s="268">
        <v>97124</v>
      </c>
      <c r="P217" s="268">
        <v>96748</v>
      </c>
      <c r="Q217" s="268">
        <v>96580</v>
      </c>
      <c r="R217" s="268">
        <v>97045</v>
      </c>
      <c r="S217" s="268">
        <v>98127</v>
      </c>
      <c r="T217" s="268">
        <v>99716</v>
      </c>
      <c r="U217" s="268">
        <v>101664</v>
      </c>
      <c r="V217" s="268">
        <v>103811</v>
      </c>
      <c r="W217" s="268">
        <v>105997</v>
      </c>
      <c r="X217" s="268">
        <v>108256</v>
      </c>
      <c r="Y217" s="268">
        <v>110594</v>
      </c>
      <c r="Z217" s="268">
        <v>113075</v>
      </c>
      <c r="AA217" s="268">
        <v>115621</v>
      </c>
      <c r="AB217" s="268">
        <v>118155</v>
      </c>
      <c r="AC217" s="268">
        <v>119713</v>
      </c>
      <c r="AD217" s="268">
        <v>121184</v>
      </c>
      <c r="AE217" s="268">
        <v>122719</v>
      </c>
      <c r="AF217" s="268">
        <v>124479</v>
      </c>
      <c r="AG217" s="268">
        <v>126978</v>
      </c>
      <c r="AH217" s="268">
        <v>130117</v>
      </c>
      <c r="AI217" s="268">
        <v>133804</v>
      </c>
      <c r="AJ217" s="268">
        <v>137692</v>
      </c>
      <c r="AK217" s="268">
        <v>141422</v>
      </c>
      <c r="AL217" s="268">
        <v>144624</v>
      </c>
      <c r="AM217" s="268">
        <v>147283</v>
      </c>
      <c r="AN217" s="268">
        <v>149327</v>
      </c>
      <c r="AO217" s="268">
        <v>150971</v>
      </c>
      <c r="AP217" s="268">
        <v>152276</v>
      </c>
      <c r="AQ217" s="268">
        <v>153240</v>
      </c>
      <c r="AR217" s="268">
        <v>153419</v>
      </c>
      <c r="AS217" s="268">
        <v>152801</v>
      </c>
      <c r="AT217" s="268">
        <v>152046</v>
      </c>
      <c r="AU217" s="268">
        <v>151823</v>
      </c>
      <c r="AV217" s="268">
        <v>152812</v>
      </c>
      <c r="AW217" s="268">
        <v>155460</v>
      </c>
      <c r="AX217" s="268">
        <v>159331</v>
      </c>
      <c r="AY217" s="268">
        <v>163783</v>
      </c>
      <c r="AZ217" s="268">
        <v>168166</v>
      </c>
      <c r="BA217" s="268">
        <v>171819</v>
      </c>
      <c r="BB217" s="268">
        <v>174936</v>
      </c>
      <c r="BC217" s="268">
        <v>177955</v>
      </c>
      <c r="BD217" s="268">
        <v>180574</v>
      </c>
      <c r="BE217" s="268">
        <v>182485</v>
      </c>
      <c r="BF217" s="268">
        <v>183376</v>
      </c>
      <c r="BG217" s="268">
        <v>182522</v>
      </c>
      <c r="BH217" s="268">
        <v>180113</v>
      </c>
      <c r="BI217" s="268">
        <v>177211</v>
      </c>
      <c r="BJ217" s="268">
        <v>174893</v>
      </c>
      <c r="BK217" s="268">
        <v>174250</v>
      </c>
      <c r="BL217" s="268">
        <v>175696</v>
      </c>
      <c r="BM217" s="268">
        <v>178522</v>
      </c>
      <c r="BN217" s="268">
        <v>182137</v>
      </c>
      <c r="BO217" s="268">
        <v>185943</v>
      </c>
      <c r="BP217" s="268">
        <v>189337</v>
      </c>
      <c r="BQ217" s="268">
        <v>192570</v>
      </c>
      <c r="BR217" s="268">
        <v>196044</v>
      </c>
      <c r="BS217" s="268">
        <v>199380</v>
      </c>
      <c r="BT217" s="268">
        <v>202190</v>
      </c>
      <c r="BU217" s="268">
        <v>204088</v>
      </c>
      <c r="BV217" s="268">
        <v>204846</v>
      </c>
      <c r="BW217" s="268">
        <v>204717</v>
      </c>
      <c r="BX217" s="268">
        <v>204021</v>
      </c>
      <c r="BY217" s="268">
        <v>203086</v>
      </c>
      <c r="BZ217" s="268">
        <v>202242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63641</v>
      </c>
      <c r="I218" s="268">
        <v>66242</v>
      </c>
      <c r="J218" s="268">
        <v>68894</v>
      </c>
      <c r="K218" s="268">
        <v>71505</v>
      </c>
      <c r="L218" s="268">
        <v>73977</v>
      </c>
      <c r="M218" s="268">
        <v>76196</v>
      </c>
      <c r="N218" s="268">
        <v>78052</v>
      </c>
      <c r="O218" s="268">
        <v>79623</v>
      </c>
      <c r="P218" s="268">
        <v>80953</v>
      </c>
      <c r="Q218" s="268">
        <v>82055</v>
      </c>
      <c r="R218" s="268">
        <v>82943</v>
      </c>
      <c r="S218" s="268">
        <v>83480</v>
      </c>
      <c r="T218" s="268">
        <v>83540</v>
      </c>
      <c r="U218" s="268">
        <v>83442</v>
      </c>
      <c r="V218" s="268">
        <v>83525</v>
      </c>
      <c r="W218" s="268">
        <v>84147</v>
      </c>
      <c r="X218" s="268">
        <v>85427</v>
      </c>
      <c r="Y218" s="268">
        <v>87058</v>
      </c>
      <c r="Z218" s="268">
        <v>88992</v>
      </c>
      <c r="AA218" s="268">
        <v>91072</v>
      </c>
      <c r="AB218" s="268">
        <v>93133</v>
      </c>
      <c r="AC218" s="268">
        <v>94190</v>
      </c>
      <c r="AD218" s="268">
        <v>95330</v>
      </c>
      <c r="AE218" s="268">
        <v>96558</v>
      </c>
      <c r="AF218" s="268">
        <v>97871</v>
      </c>
      <c r="AG218" s="268">
        <v>99600</v>
      </c>
      <c r="AH218" s="268">
        <v>101376</v>
      </c>
      <c r="AI218" s="268">
        <v>103203</v>
      </c>
      <c r="AJ218" s="268">
        <v>105150</v>
      </c>
      <c r="AK218" s="268">
        <v>107290</v>
      </c>
      <c r="AL218" s="268">
        <v>109700</v>
      </c>
      <c r="AM218" s="268">
        <v>112577</v>
      </c>
      <c r="AN218" s="268">
        <v>115644</v>
      </c>
      <c r="AO218" s="268">
        <v>118785</v>
      </c>
      <c r="AP218" s="268">
        <v>121762</v>
      </c>
      <c r="AQ218" s="268">
        <v>124283</v>
      </c>
      <c r="AR218" s="268">
        <v>126347</v>
      </c>
      <c r="AS218" s="268">
        <v>128139</v>
      </c>
      <c r="AT218" s="268">
        <v>129649</v>
      </c>
      <c r="AU218" s="268">
        <v>130859</v>
      </c>
      <c r="AV218" s="268">
        <v>131758</v>
      </c>
      <c r="AW218" s="268">
        <v>131957</v>
      </c>
      <c r="AX218" s="268">
        <v>131453</v>
      </c>
      <c r="AY218" s="268">
        <v>130824</v>
      </c>
      <c r="AZ218" s="268">
        <v>130656</v>
      </c>
      <c r="BA218" s="268">
        <v>131542</v>
      </c>
      <c r="BB218" s="268">
        <v>133868</v>
      </c>
      <c r="BC218" s="268">
        <v>137253</v>
      </c>
      <c r="BD218" s="268">
        <v>141138</v>
      </c>
      <c r="BE218" s="268">
        <v>144963</v>
      </c>
      <c r="BF218" s="268">
        <v>148154</v>
      </c>
      <c r="BG218" s="268">
        <v>150881</v>
      </c>
      <c r="BH218" s="268">
        <v>153525</v>
      </c>
      <c r="BI218" s="268">
        <v>155821</v>
      </c>
      <c r="BJ218" s="268">
        <v>157507</v>
      </c>
      <c r="BK218" s="268">
        <v>158313</v>
      </c>
      <c r="BL218" s="268">
        <v>157609</v>
      </c>
      <c r="BM218" s="268">
        <v>155562</v>
      </c>
      <c r="BN218" s="268">
        <v>153090</v>
      </c>
      <c r="BO218" s="268">
        <v>151127</v>
      </c>
      <c r="BP218" s="268">
        <v>150611</v>
      </c>
      <c r="BQ218" s="268">
        <v>151904</v>
      </c>
      <c r="BR218" s="268">
        <v>154391</v>
      </c>
      <c r="BS218" s="268">
        <v>157559</v>
      </c>
      <c r="BT218" s="268">
        <v>160895</v>
      </c>
      <c r="BU218" s="268">
        <v>163872</v>
      </c>
      <c r="BV218" s="268">
        <v>166706</v>
      </c>
      <c r="BW218" s="268">
        <v>169748</v>
      </c>
      <c r="BX218" s="268">
        <v>172670</v>
      </c>
      <c r="BY218" s="268">
        <v>175143</v>
      </c>
      <c r="BZ218" s="268">
        <v>176832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32744</v>
      </c>
      <c r="I219" s="268">
        <v>34001</v>
      </c>
      <c r="J219" s="268">
        <v>35614</v>
      </c>
      <c r="K219" s="268">
        <v>37441</v>
      </c>
      <c r="L219" s="268">
        <v>39325</v>
      </c>
      <c r="M219" s="268">
        <v>41095</v>
      </c>
      <c r="N219" s="268">
        <v>42744</v>
      </c>
      <c r="O219" s="268">
        <v>44397</v>
      </c>
      <c r="P219" s="268">
        <v>46017</v>
      </c>
      <c r="Q219" s="268">
        <v>47542</v>
      </c>
      <c r="R219" s="268">
        <v>48911</v>
      </c>
      <c r="S219" s="268">
        <v>50036</v>
      </c>
      <c r="T219" s="268">
        <v>51011</v>
      </c>
      <c r="U219" s="268">
        <v>51836</v>
      </c>
      <c r="V219" s="268">
        <v>52517</v>
      </c>
      <c r="W219" s="268">
        <v>53056</v>
      </c>
      <c r="X219" s="268">
        <v>53306</v>
      </c>
      <c r="Y219" s="268">
        <v>53174</v>
      </c>
      <c r="Z219" s="268">
        <v>52943</v>
      </c>
      <c r="AA219" s="268">
        <v>52819</v>
      </c>
      <c r="AB219" s="268">
        <v>53017</v>
      </c>
      <c r="AC219" s="268">
        <v>53217</v>
      </c>
      <c r="AD219" s="268">
        <v>53666</v>
      </c>
      <c r="AE219" s="268">
        <v>54293</v>
      </c>
      <c r="AF219" s="268">
        <v>55026</v>
      </c>
      <c r="AG219" s="268">
        <v>55995</v>
      </c>
      <c r="AH219" s="268">
        <v>57027</v>
      </c>
      <c r="AI219" s="268">
        <v>58172</v>
      </c>
      <c r="AJ219" s="268">
        <v>59406</v>
      </c>
      <c r="AK219" s="268">
        <v>60703</v>
      </c>
      <c r="AL219" s="268">
        <v>62033</v>
      </c>
      <c r="AM219" s="268">
        <v>63365</v>
      </c>
      <c r="AN219" s="268">
        <v>64602</v>
      </c>
      <c r="AO219" s="268">
        <v>65866</v>
      </c>
      <c r="AP219" s="268">
        <v>67239</v>
      </c>
      <c r="AQ219" s="268">
        <v>68775</v>
      </c>
      <c r="AR219" s="268">
        <v>70598</v>
      </c>
      <c r="AS219" s="268">
        <v>72684</v>
      </c>
      <c r="AT219" s="268">
        <v>74851</v>
      </c>
      <c r="AU219" s="268">
        <v>76919</v>
      </c>
      <c r="AV219" s="268">
        <v>78699</v>
      </c>
      <c r="AW219" s="268">
        <v>80187</v>
      </c>
      <c r="AX219" s="268">
        <v>81501</v>
      </c>
      <c r="AY219" s="268">
        <v>82634</v>
      </c>
      <c r="AZ219" s="268">
        <v>83580</v>
      </c>
      <c r="BA219" s="268">
        <v>84328</v>
      </c>
      <c r="BB219" s="268">
        <v>84630</v>
      </c>
      <c r="BC219" s="268">
        <v>84481</v>
      </c>
      <c r="BD219" s="268">
        <v>84250</v>
      </c>
      <c r="BE219" s="268">
        <v>84317</v>
      </c>
      <c r="BF219" s="268">
        <v>85066</v>
      </c>
      <c r="BG219" s="268">
        <v>86748</v>
      </c>
      <c r="BH219" s="268">
        <v>89122</v>
      </c>
      <c r="BI219" s="268">
        <v>91826</v>
      </c>
      <c r="BJ219" s="268">
        <v>94499</v>
      </c>
      <c r="BK219" s="268">
        <v>96768</v>
      </c>
      <c r="BL219" s="268">
        <v>98745</v>
      </c>
      <c r="BM219" s="268">
        <v>100675</v>
      </c>
      <c r="BN219" s="268">
        <v>102386</v>
      </c>
      <c r="BO219" s="268">
        <v>103697</v>
      </c>
      <c r="BP219" s="268">
        <v>104428</v>
      </c>
      <c r="BQ219" s="268">
        <v>104160</v>
      </c>
      <c r="BR219" s="268">
        <v>102998</v>
      </c>
      <c r="BS219" s="268">
        <v>101550</v>
      </c>
      <c r="BT219" s="268">
        <v>100434</v>
      </c>
      <c r="BU219" s="268">
        <v>100276</v>
      </c>
      <c r="BV219" s="268">
        <v>101319</v>
      </c>
      <c r="BW219" s="268">
        <v>103160</v>
      </c>
      <c r="BX219" s="268">
        <v>105462</v>
      </c>
      <c r="BY219" s="268">
        <v>107882</v>
      </c>
      <c r="BZ219" s="268">
        <v>110075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16735</v>
      </c>
      <c r="I220" s="268">
        <v>17182</v>
      </c>
      <c r="J220" s="268">
        <v>17455</v>
      </c>
      <c r="K220" s="268">
        <v>17664</v>
      </c>
      <c r="L220" s="268">
        <v>17932</v>
      </c>
      <c r="M220" s="268">
        <v>18397</v>
      </c>
      <c r="N220" s="268">
        <v>19124</v>
      </c>
      <c r="O220" s="268">
        <v>20042</v>
      </c>
      <c r="P220" s="268">
        <v>21078</v>
      </c>
      <c r="Q220" s="268">
        <v>22150</v>
      </c>
      <c r="R220" s="268">
        <v>23170</v>
      </c>
      <c r="S220" s="268">
        <v>24043</v>
      </c>
      <c r="T220" s="268">
        <v>24936</v>
      </c>
      <c r="U220" s="268">
        <v>25812</v>
      </c>
      <c r="V220" s="268">
        <v>26635</v>
      </c>
      <c r="W220" s="268">
        <v>27363</v>
      </c>
      <c r="X220" s="268">
        <v>27982</v>
      </c>
      <c r="Y220" s="268">
        <v>28469</v>
      </c>
      <c r="Z220" s="268">
        <v>28870</v>
      </c>
      <c r="AA220" s="268">
        <v>29185</v>
      </c>
      <c r="AB220" s="268">
        <v>29417</v>
      </c>
      <c r="AC220" s="268">
        <v>29296</v>
      </c>
      <c r="AD220" s="268">
        <v>29006</v>
      </c>
      <c r="AE220" s="268">
        <v>28667</v>
      </c>
      <c r="AF220" s="268">
        <v>28400</v>
      </c>
      <c r="AG220" s="268">
        <v>28415</v>
      </c>
      <c r="AH220" s="268">
        <v>28658</v>
      </c>
      <c r="AI220" s="268">
        <v>29051</v>
      </c>
      <c r="AJ220" s="268">
        <v>29551</v>
      </c>
      <c r="AK220" s="268">
        <v>30112</v>
      </c>
      <c r="AL220" s="268">
        <v>30692</v>
      </c>
      <c r="AM220" s="268">
        <v>31300</v>
      </c>
      <c r="AN220" s="268">
        <v>31935</v>
      </c>
      <c r="AO220" s="268">
        <v>32598</v>
      </c>
      <c r="AP220" s="268">
        <v>33291</v>
      </c>
      <c r="AQ220" s="268">
        <v>33995</v>
      </c>
      <c r="AR220" s="268">
        <v>34693</v>
      </c>
      <c r="AS220" s="268">
        <v>35394</v>
      </c>
      <c r="AT220" s="268">
        <v>36126</v>
      </c>
      <c r="AU220" s="268">
        <v>36918</v>
      </c>
      <c r="AV220" s="268">
        <v>37799</v>
      </c>
      <c r="AW220" s="268">
        <v>38839</v>
      </c>
      <c r="AX220" s="268">
        <v>40021</v>
      </c>
      <c r="AY220" s="268">
        <v>41250</v>
      </c>
      <c r="AZ220" s="268">
        <v>42423</v>
      </c>
      <c r="BA220" s="268">
        <v>43438</v>
      </c>
      <c r="BB220" s="268">
        <v>44293</v>
      </c>
      <c r="BC220" s="268">
        <v>45052</v>
      </c>
      <c r="BD220" s="268">
        <v>45712</v>
      </c>
      <c r="BE220" s="268">
        <v>46267</v>
      </c>
      <c r="BF220" s="268">
        <v>46715</v>
      </c>
      <c r="BG220" s="268">
        <v>46913</v>
      </c>
      <c r="BH220" s="268">
        <v>46862</v>
      </c>
      <c r="BI220" s="268">
        <v>46766</v>
      </c>
      <c r="BJ220" s="268">
        <v>46835</v>
      </c>
      <c r="BK220" s="268">
        <v>47284</v>
      </c>
      <c r="BL220" s="268">
        <v>48252</v>
      </c>
      <c r="BM220" s="268">
        <v>49603</v>
      </c>
      <c r="BN220" s="268">
        <v>51139</v>
      </c>
      <c r="BO220" s="268">
        <v>52660</v>
      </c>
      <c r="BP220" s="268">
        <v>53960</v>
      </c>
      <c r="BQ220" s="268">
        <v>55101</v>
      </c>
      <c r="BR220" s="268">
        <v>56223</v>
      </c>
      <c r="BS220" s="268">
        <v>57222</v>
      </c>
      <c r="BT220" s="268">
        <v>57999</v>
      </c>
      <c r="BU220" s="268">
        <v>58447</v>
      </c>
      <c r="BV220" s="268">
        <v>58331</v>
      </c>
      <c r="BW220" s="268">
        <v>57710</v>
      </c>
      <c r="BX220" s="268">
        <v>56928</v>
      </c>
      <c r="BY220" s="268">
        <v>56333</v>
      </c>
      <c r="BZ220" s="268">
        <v>56282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6006</v>
      </c>
      <c r="I221" s="268">
        <v>6327</v>
      </c>
      <c r="J221" s="268">
        <v>6695</v>
      </c>
      <c r="K221" s="268">
        <v>7080</v>
      </c>
      <c r="L221" s="268">
        <v>7446</v>
      </c>
      <c r="M221" s="268">
        <v>7751</v>
      </c>
      <c r="N221" s="268">
        <v>7947</v>
      </c>
      <c r="O221" s="268">
        <v>8049</v>
      </c>
      <c r="P221" s="268">
        <v>8120</v>
      </c>
      <c r="Q221" s="268">
        <v>8223</v>
      </c>
      <c r="R221" s="268">
        <v>8426</v>
      </c>
      <c r="S221" s="268">
        <v>8623</v>
      </c>
      <c r="T221" s="268">
        <v>8911</v>
      </c>
      <c r="U221" s="268">
        <v>9248</v>
      </c>
      <c r="V221" s="268">
        <v>9592</v>
      </c>
      <c r="W221" s="268">
        <v>9902</v>
      </c>
      <c r="X221" s="268">
        <v>10188</v>
      </c>
      <c r="Y221" s="268">
        <v>10466</v>
      </c>
      <c r="Z221" s="268">
        <v>10730</v>
      </c>
      <c r="AA221" s="268">
        <v>10965</v>
      </c>
      <c r="AB221" s="268">
        <v>11152</v>
      </c>
      <c r="AC221" s="268">
        <v>11247</v>
      </c>
      <c r="AD221" s="268">
        <v>11301</v>
      </c>
      <c r="AE221" s="268">
        <v>11319</v>
      </c>
      <c r="AF221" s="268">
        <v>11305</v>
      </c>
      <c r="AG221" s="268">
        <v>11290</v>
      </c>
      <c r="AH221" s="268">
        <v>11218</v>
      </c>
      <c r="AI221" s="268">
        <v>11083</v>
      </c>
      <c r="AJ221" s="268">
        <v>10933</v>
      </c>
      <c r="AK221" s="268">
        <v>10814</v>
      </c>
      <c r="AL221" s="268">
        <v>10772</v>
      </c>
      <c r="AM221" s="268">
        <v>10820</v>
      </c>
      <c r="AN221" s="268">
        <v>10920</v>
      </c>
      <c r="AO221" s="268">
        <v>11055</v>
      </c>
      <c r="AP221" s="268">
        <v>11209</v>
      </c>
      <c r="AQ221" s="268">
        <v>11363</v>
      </c>
      <c r="AR221" s="268">
        <v>11522</v>
      </c>
      <c r="AS221" s="268">
        <v>11698</v>
      </c>
      <c r="AT221" s="268">
        <v>11887</v>
      </c>
      <c r="AU221" s="268">
        <v>12083</v>
      </c>
      <c r="AV221" s="268">
        <v>12282</v>
      </c>
      <c r="AW221" s="268">
        <v>12475</v>
      </c>
      <c r="AX221" s="268">
        <v>12666</v>
      </c>
      <c r="AY221" s="268">
        <v>12865</v>
      </c>
      <c r="AZ221" s="268">
        <v>13084</v>
      </c>
      <c r="BA221" s="268">
        <v>13333</v>
      </c>
      <c r="BB221" s="268">
        <v>13636</v>
      </c>
      <c r="BC221" s="268">
        <v>13986</v>
      </c>
      <c r="BD221" s="268">
        <v>14348</v>
      </c>
      <c r="BE221" s="268">
        <v>14688</v>
      </c>
      <c r="BF221" s="268">
        <v>14968</v>
      </c>
      <c r="BG221" s="268">
        <v>15191</v>
      </c>
      <c r="BH221" s="268">
        <v>15380</v>
      </c>
      <c r="BI221" s="268">
        <v>15532</v>
      </c>
      <c r="BJ221" s="268">
        <v>15648</v>
      </c>
      <c r="BK221" s="268">
        <v>15726</v>
      </c>
      <c r="BL221" s="268">
        <v>15721</v>
      </c>
      <c r="BM221" s="268">
        <v>15632</v>
      </c>
      <c r="BN221" s="268">
        <v>15529</v>
      </c>
      <c r="BO221" s="268">
        <v>15482</v>
      </c>
      <c r="BP221" s="268">
        <v>15560</v>
      </c>
      <c r="BQ221" s="268">
        <v>15808</v>
      </c>
      <c r="BR221" s="268">
        <v>16177</v>
      </c>
      <c r="BS221" s="268">
        <v>16603</v>
      </c>
      <c r="BT221" s="268">
        <v>17018</v>
      </c>
      <c r="BU221" s="268">
        <v>17357</v>
      </c>
      <c r="BV221" s="268">
        <v>17642</v>
      </c>
      <c r="BW221" s="268">
        <v>17917</v>
      </c>
      <c r="BX221" s="268">
        <v>18151</v>
      </c>
      <c r="BY221" s="268">
        <v>18311</v>
      </c>
      <c r="BZ221" s="268">
        <v>18368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2216</v>
      </c>
      <c r="I222" s="268">
        <v>2354</v>
      </c>
      <c r="J222" s="268">
        <v>2490</v>
      </c>
      <c r="K222" s="268">
        <v>2628</v>
      </c>
      <c r="L222" s="268">
        <v>2775</v>
      </c>
      <c r="M222" s="268">
        <v>2935</v>
      </c>
      <c r="N222" s="268">
        <v>3117</v>
      </c>
      <c r="O222" s="268">
        <v>3321</v>
      </c>
      <c r="P222" s="268">
        <v>3534</v>
      </c>
      <c r="Q222" s="268">
        <v>3741</v>
      </c>
      <c r="R222" s="268">
        <v>3923</v>
      </c>
      <c r="S222" s="268">
        <v>3946</v>
      </c>
      <c r="T222" s="268">
        <v>3929</v>
      </c>
      <c r="U222" s="268">
        <v>3902</v>
      </c>
      <c r="V222" s="268">
        <v>3892</v>
      </c>
      <c r="W222" s="268">
        <v>3929</v>
      </c>
      <c r="X222" s="268">
        <v>4025</v>
      </c>
      <c r="Y222" s="268">
        <v>4159</v>
      </c>
      <c r="Z222" s="268">
        <v>4315</v>
      </c>
      <c r="AA222" s="268">
        <v>4474</v>
      </c>
      <c r="AB222" s="268">
        <v>4615</v>
      </c>
      <c r="AC222" s="268">
        <v>4697</v>
      </c>
      <c r="AD222" s="268">
        <v>4779</v>
      </c>
      <c r="AE222" s="268">
        <v>4850</v>
      </c>
      <c r="AF222" s="268">
        <v>4904</v>
      </c>
      <c r="AG222" s="268">
        <v>4943</v>
      </c>
      <c r="AH222" s="268">
        <v>4956</v>
      </c>
      <c r="AI222" s="268">
        <v>4949</v>
      </c>
      <c r="AJ222" s="268">
        <v>4925</v>
      </c>
      <c r="AK222" s="268">
        <v>4887</v>
      </c>
      <c r="AL222" s="268">
        <v>4838</v>
      </c>
      <c r="AM222" s="268">
        <v>4766</v>
      </c>
      <c r="AN222" s="268">
        <v>4669</v>
      </c>
      <c r="AO222" s="268">
        <v>4564</v>
      </c>
      <c r="AP222" s="268">
        <v>4472</v>
      </c>
      <c r="AQ222" s="268">
        <v>4413</v>
      </c>
      <c r="AR222" s="268">
        <v>4390</v>
      </c>
      <c r="AS222" s="268">
        <v>4390</v>
      </c>
      <c r="AT222" s="268">
        <v>4405</v>
      </c>
      <c r="AU222" s="268">
        <v>4426</v>
      </c>
      <c r="AV222" s="268">
        <v>4445</v>
      </c>
      <c r="AW222" s="268">
        <v>4465</v>
      </c>
      <c r="AX222" s="268">
        <v>4489</v>
      </c>
      <c r="AY222" s="268">
        <v>4516</v>
      </c>
      <c r="AZ222" s="268">
        <v>4545</v>
      </c>
      <c r="BA222" s="268">
        <v>4572</v>
      </c>
      <c r="BB222" s="268">
        <v>4596</v>
      </c>
      <c r="BC222" s="268">
        <v>4617</v>
      </c>
      <c r="BD222" s="268">
        <v>4640</v>
      </c>
      <c r="BE222" s="268">
        <v>4667</v>
      </c>
      <c r="BF222" s="268">
        <v>4704</v>
      </c>
      <c r="BG222" s="268">
        <v>4757</v>
      </c>
      <c r="BH222" s="268">
        <v>4824</v>
      </c>
      <c r="BI222" s="268">
        <v>4891</v>
      </c>
      <c r="BJ222" s="268">
        <v>4946</v>
      </c>
      <c r="BK222" s="268">
        <v>4980</v>
      </c>
      <c r="BL222" s="268">
        <v>4992</v>
      </c>
      <c r="BM222" s="268">
        <v>4991</v>
      </c>
      <c r="BN222" s="268">
        <v>4977</v>
      </c>
      <c r="BO222" s="268">
        <v>4949</v>
      </c>
      <c r="BP222" s="268">
        <v>4908</v>
      </c>
      <c r="BQ222" s="268">
        <v>4840</v>
      </c>
      <c r="BR222" s="268">
        <v>4746</v>
      </c>
      <c r="BS222" s="268">
        <v>4648</v>
      </c>
      <c r="BT222" s="268">
        <v>4568</v>
      </c>
      <c r="BU222" s="268">
        <v>4523</v>
      </c>
      <c r="BV222" s="268">
        <v>4526</v>
      </c>
      <c r="BW222" s="268">
        <v>4559</v>
      </c>
      <c r="BX222" s="268">
        <v>4604</v>
      </c>
      <c r="BY222" s="268">
        <v>4642</v>
      </c>
      <c r="BZ222" s="268">
        <v>4656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500</v>
      </c>
      <c r="I223" s="268">
        <v>550</v>
      </c>
      <c r="J223" s="268">
        <v>603</v>
      </c>
      <c r="K223" s="268">
        <v>661</v>
      </c>
      <c r="L223" s="268">
        <v>719</v>
      </c>
      <c r="M223" s="268">
        <v>779</v>
      </c>
      <c r="N223" s="268">
        <v>836</v>
      </c>
      <c r="O223" s="268">
        <v>892</v>
      </c>
      <c r="P223" s="268">
        <v>948</v>
      </c>
      <c r="Q223" s="268">
        <v>1009</v>
      </c>
      <c r="R223" s="268">
        <v>1078</v>
      </c>
      <c r="S223" s="268">
        <v>1110</v>
      </c>
      <c r="T223" s="268">
        <v>1150</v>
      </c>
      <c r="U223" s="268">
        <v>1192</v>
      </c>
      <c r="V223" s="268">
        <v>1228</v>
      </c>
      <c r="W223" s="268">
        <v>1253</v>
      </c>
      <c r="X223" s="268">
        <v>1260</v>
      </c>
      <c r="Y223" s="268">
        <v>1252</v>
      </c>
      <c r="Z223" s="268">
        <v>1243</v>
      </c>
      <c r="AA223" s="268">
        <v>1238</v>
      </c>
      <c r="AB223" s="268">
        <v>1247</v>
      </c>
      <c r="AC223" s="268">
        <v>1268</v>
      </c>
      <c r="AD223" s="268">
        <v>1299</v>
      </c>
      <c r="AE223" s="268">
        <v>1335</v>
      </c>
      <c r="AF223" s="268">
        <v>1372</v>
      </c>
      <c r="AG223" s="268">
        <v>1407</v>
      </c>
      <c r="AH223" s="268">
        <v>1440</v>
      </c>
      <c r="AI223" s="268">
        <v>1475</v>
      </c>
      <c r="AJ223" s="268">
        <v>1508</v>
      </c>
      <c r="AK223" s="268">
        <v>1535</v>
      </c>
      <c r="AL223" s="268">
        <v>1553</v>
      </c>
      <c r="AM223" s="268">
        <v>1562</v>
      </c>
      <c r="AN223" s="268">
        <v>1564</v>
      </c>
      <c r="AO223" s="268">
        <v>1558</v>
      </c>
      <c r="AP223" s="268">
        <v>1548</v>
      </c>
      <c r="AQ223" s="268">
        <v>1535</v>
      </c>
      <c r="AR223" s="268">
        <v>1514</v>
      </c>
      <c r="AS223" s="268">
        <v>1485</v>
      </c>
      <c r="AT223" s="268">
        <v>1455</v>
      </c>
      <c r="AU223" s="268">
        <v>1428</v>
      </c>
      <c r="AV223" s="268">
        <v>1412</v>
      </c>
      <c r="AW223" s="268">
        <v>1407</v>
      </c>
      <c r="AX223" s="268">
        <v>1408</v>
      </c>
      <c r="AY223" s="268">
        <v>1413</v>
      </c>
      <c r="AZ223" s="268">
        <v>1421</v>
      </c>
      <c r="BA223" s="268">
        <v>1429</v>
      </c>
      <c r="BB223" s="268">
        <v>1436</v>
      </c>
      <c r="BC223" s="268">
        <v>1445</v>
      </c>
      <c r="BD223" s="268">
        <v>1454</v>
      </c>
      <c r="BE223" s="268">
        <v>1464</v>
      </c>
      <c r="BF223" s="268">
        <v>1473</v>
      </c>
      <c r="BG223" s="268">
        <v>1480</v>
      </c>
      <c r="BH223" s="268">
        <v>1487</v>
      </c>
      <c r="BI223" s="268">
        <v>1494</v>
      </c>
      <c r="BJ223" s="268">
        <v>1502</v>
      </c>
      <c r="BK223" s="268">
        <v>1513</v>
      </c>
      <c r="BL223" s="268">
        <v>1530</v>
      </c>
      <c r="BM223" s="268">
        <v>1551</v>
      </c>
      <c r="BN223" s="268">
        <v>1571</v>
      </c>
      <c r="BO223" s="268">
        <v>1588</v>
      </c>
      <c r="BP223" s="268">
        <v>1597</v>
      </c>
      <c r="BQ223" s="268">
        <v>1600</v>
      </c>
      <c r="BR223" s="268">
        <v>1597</v>
      </c>
      <c r="BS223" s="268">
        <v>1589</v>
      </c>
      <c r="BT223" s="268">
        <v>1578</v>
      </c>
      <c r="BU223" s="268">
        <v>1561</v>
      </c>
      <c r="BV223" s="268">
        <v>1536</v>
      </c>
      <c r="BW223" s="268">
        <v>1501</v>
      </c>
      <c r="BX223" s="268">
        <v>1466</v>
      </c>
      <c r="BY223" s="268">
        <v>1437</v>
      </c>
      <c r="BZ223" s="268">
        <v>1418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165</v>
      </c>
      <c r="I224" s="268">
        <v>181</v>
      </c>
      <c r="J224" s="268">
        <v>200</v>
      </c>
      <c r="K224" s="268">
        <v>219</v>
      </c>
      <c r="L224" s="268">
        <v>241</v>
      </c>
      <c r="M224" s="268">
        <v>263</v>
      </c>
      <c r="N224" s="268">
        <v>288</v>
      </c>
      <c r="O224" s="268">
        <v>314</v>
      </c>
      <c r="P224" s="268">
        <v>343</v>
      </c>
      <c r="Q224" s="268">
        <v>371</v>
      </c>
      <c r="R224" s="268">
        <v>402</v>
      </c>
      <c r="S224" s="268">
        <v>412</v>
      </c>
      <c r="T224" s="268">
        <v>422</v>
      </c>
      <c r="U224" s="268">
        <v>431</v>
      </c>
      <c r="V224" s="268">
        <v>441</v>
      </c>
      <c r="W224" s="268">
        <v>454</v>
      </c>
      <c r="X224" s="268">
        <v>470</v>
      </c>
      <c r="Y224" s="268">
        <v>490</v>
      </c>
      <c r="Z224" s="268">
        <v>510</v>
      </c>
      <c r="AA224" s="268">
        <v>528</v>
      </c>
      <c r="AB224" s="268">
        <v>539</v>
      </c>
      <c r="AC224" s="268">
        <v>540</v>
      </c>
      <c r="AD224" s="268">
        <v>534</v>
      </c>
      <c r="AE224" s="268">
        <v>528</v>
      </c>
      <c r="AF224" s="268">
        <v>524</v>
      </c>
      <c r="AG224" s="268">
        <v>530</v>
      </c>
      <c r="AH224" s="268">
        <v>545</v>
      </c>
      <c r="AI224" s="268">
        <v>568</v>
      </c>
      <c r="AJ224" s="268">
        <v>595</v>
      </c>
      <c r="AK224" s="268">
        <v>621</v>
      </c>
      <c r="AL224" s="268">
        <v>644</v>
      </c>
      <c r="AM224" s="268">
        <v>665</v>
      </c>
      <c r="AN224" s="268">
        <v>685</v>
      </c>
      <c r="AO224" s="268">
        <v>702</v>
      </c>
      <c r="AP224" s="268">
        <v>717</v>
      </c>
      <c r="AQ224" s="268">
        <v>728</v>
      </c>
      <c r="AR224" s="268">
        <v>735</v>
      </c>
      <c r="AS224" s="268">
        <v>740</v>
      </c>
      <c r="AT224" s="268">
        <v>741</v>
      </c>
      <c r="AU224" s="268">
        <v>740</v>
      </c>
      <c r="AV224" s="268">
        <v>737</v>
      </c>
      <c r="AW224" s="268">
        <v>730</v>
      </c>
      <c r="AX224" s="268">
        <v>719</v>
      </c>
      <c r="AY224" s="268">
        <v>707</v>
      </c>
      <c r="AZ224" s="268">
        <v>697</v>
      </c>
      <c r="BA224" s="268">
        <v>691</v>
      </c>
      <c r="BB224" s="268">
        <v>692</v>
      </c>
      <c r="BC224" s="268">
        <v>693</v>
      </c>
      <c r="BD224" s="268">
        <v>698</v>
      </c>
      <c r="BE224" s="268">
        <v>704</v>
      </c>
      <c r="BF224" s="268">
        <v>709</v>
      </c>
      <c r="BG224" s="268">
        <v>715</v>
      </c>
      <c r="BH224" s="268">
        <v>722</v>
      </c>
      <c r="BI224" s="268">
        <v>729</v>
      </c>
      <c r="BJ224" s="268">
        <v>736</v>
      </c>
      <c r="BK224" s="268">
        <v>742</v>
      </c>
      <c r="BL224" s="268">
        <v>748</v>
      </c>
      <c r="BM224" s="268">
        <v>753</v>
      </c>
      <c r="BN224" s="268">
        <v>759</v>
      </c>
      <c r="BO224" s="268">
        <v>765</v>
      </c>
      <c r="BP224" s="268">
        <v>772</v>
      </c>
      <c r="BQ224" s="268">
        <v>783</v>
      </c>
      <c r="BR224" s="268">
        <v>796</v>
      </c>
      <c r="BS224" s="268">
        <v>808</v>
      </c>
      <c r="BT224" s="268">
        <v>819</v>
      </c>
      <c r="BU224" s="268">
        <v>825</v>
      </c>
      <c r="BV224" s="268">
        <v>827</v>
      </c>
      <c r="BW224" s="268">
        <v>827</v>
      </c>
      <c r="BX224" s="268">
        <v>824</v>
      </c>
      <c r="BY224" s="268">
        <v>819</v>
      </c>
      <c r="BZ224" s="268">
        <v>811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35</v>
      </c>
      <c r="I225" s="268">
        <v>39</v>
      </c>
      <c r="J225" s="268">
        <v>43</v>
      </c>
      <c r="K225" s="268">
        <v>47</v>
      </c>
      <c r="L225" s="268">
        <v>51</v>
      </c>
      <c r="M225" s="268">
        <v>57</v>
      </c>
      <c r="N225" s="268">
        <v>63</v>
      </c>
      <c r="O225" s="268">
        <v>69</v>
      </c>
      <c r="P225" s="268">
        <v>76</v>
      </c>
      <c r="Q225" s="268">
        <v>83</v>
      </c>
      <c r="R225" s="268">
        <v>92</v>
      </c>
      <c r="S225" s="268">
        <v>96</v>
      </c>
      <c r="T225" s="268">
        <v>101</v>
      </c>
      <c r="U225" s="268">
        <v>105</v>
      </c>
      <c r="V225" s="268">
        <v>110</v>
      </c>
      <c r="W225" s="268">
        <v>114</v>
      </c>
      <c r="X225" s="268">
        <v>117</v>
      </c>
      <c r="Y225" s="268">
        <v>121</v>
      </c>
      <c r="Z225" s="268">
        <v>124</v>
      </c>
      <c r="AA225" s="268">
        <v>127</v>
      </c>
      <c r="AB225" s="268">
        <v>131</v>
      </c>
      <c r="AC225" s="268">
        <v>135</v>
      </c>
      <c r="AD225" s="268">
        <v>140</v>
      </c>
      <c r="AE225" s="268">
        <v>144</v>
      </c>
      <c r="AF225" s="268">
        <v>149</v>
      </c>
      <c r="AG225" s="268">
        <v>153</v>
      </c>
      <c r="AH225" s="268">
        <v>156</v>
      </c>
      <c r="AI225" s="268">
        <v>158</v>
      </c>
      <c r="AJ225" s="268">
        <v>159</v>
      </c>
      <c r="AK225" s="268">
        <v>162</v>
      </c>
      <c r="AL225" s="268">
        <v>168</v>
      </c>
      <c r="AM225" s="268">
        <v>174</v>
      </c>
      <c r="AN225" s="268">
        <v>184</v>
      </c>
      <c r="AO225" s="268">
        <v>194</v>
      </c>
      <c r="AP225" s="268">
        <v>203</v>
      </c>
      <c r="AQ225" s="268">
        <v>212</v>
      </c>
      <c r="AR225" s="268">
        <v>221</v>
      </c>
      <c r="AS225" s="268">
        <v>229</v>
      </c>
      <c r="AT225" s="268">
        <v>237</v>
      </c>
      <c r="AU225" s="268">
        <v>244</v>
      </c>
      <c r="AV225" s="268">
        <v>250</v>
      </c>
      <c r="AW225" s="268">
        <v>253</v>
      </c>
      <c r="AX225" s="268">
        <v>257</v>
      </c>
      <c r="AY225" s="268">
        <v>258</v>
      </c>
      <c r="AZ225" s="268">
        <v>259</v>
      </c>
      <c r="BA225" s="268">
        <v>259</v>
      </c>
      <c r="BB225" s="268">
        <v>258</v>
      </c>
      <c r="BC225" s="268">
        <v>256</v>
      </c>
      <c r="BD225" s="268">
        <v>253</v>
      </c>
      <c r="BE225" s="268">
        <v>250</v>
      </c>
      <c r="BF225" s="268">
        <v>250</v>
      </c>
      <c r="BG225" s="268">
        <v>251</v>
      </c>
      <c r="BH225" s="268">
        <v>253</v>
      </c>
      <c r="BI225" s="268">
        <v>255</v>
      </c>
      <c r="BJ225" s="268">
        <v>257</v>
      </c>
      <c r="BK225" s="268">
        <v>261</v>
      </c>
      <c r="BL225" s="268">
        <v>264</v>
      </c>
      <c r="BM225" s="268">
        <v>267</v>
      </c>
      <c r="BN225" s="268">
        <v>271</v>
      </c>
      <c r="BO225" s="268">
        <v>274</v>
      </c>
      <c r="BP225" s="268">
        <v>279</v>
      </c>
      <c r="BQ225" s="268">
        <v>282</v>
      </c>
      <c r="BR225" s="268">
        <v>285</v>
      </c>
      <c r="BS225" s="268">
        <v>287</v>
      </c>
      <c r="BT225" s="268">
        <v>291</v>
      </c>
      <c r="BU225" s="268">
        <v>295</v>
      </c>
      <c r="BV225" s="268">
        <v>300</v>
      </c>
      <c r="BW225" s="268">
        <v>305</v>
      </c>
      <c r="BX225" s="268">
        <v>310</v>
      </c>
      <c r="BY225" s="268">
        <v>316</v>
      </c>
      <c r="BZ225" s="268">
        <v>320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4</v>
      </c>
      <c r="I226" s="268">
        <v>5</v>
      </c>
      <c r="J226" s="268">
        <v>5</v>
      </c>
      <c r="K226" s="268">
        <v>5</v>
      </c>
      <c r="L226" s="268">
        <v>6</v>
      </c>
      <c r="M226" s="268">
        <v>6</v>
      </c>
      <c r="N226" s="268">
        <v>7</v>
      </c>
      <c r="O226" s="268">
        <v>8</v>
      </c>
      <c r="P226" s="268">
        <v>8</v>
      </c>
      <c r="Q226" s="268">
        <v>10</v>
      </c>
      <c r="R226" s="268">
        <v>10</v>
      </c>
      <c r="S226" s="268">
        <v>11</v>
      </c>
      <c r="T226" s="268">
        <v>12</v>
      </c>
      <c r="U226" s="268">
        <v>12</v>
      </c>
      <c r="V226" s="268">
        <v>13</v>
      </c>
      <c r="W226" s="268">
        <v>14</v>
      </c>
      <c r="X226" s="268">
        <v>14</v>
      </c>
      <c r="Y226" s="268">
        <v>15</v>
      </c>
      <c r="Z226" s="268">
        <v>16</v>
      </c>
      <c r="AA226" s="268">
        <v>16</v>
      </c>
      <c r="AB226" s="268">
        <v>17</v>
      </c>
      <c r="AC226" s="268">
        <v>18</v>
      </c>
      <c r="AD226" s="268">
        <v>18</v>
      </c>
      <c r="AE226" s="268">
        <v>18</v>
      </c>
      <c r="AF226" s="268">
        <v>19</v>
      </c>
      <c r="AG226" s="268">
        <v>19</v>
      </c>
      <c r="AH226" s="268">
        <v>20</v>
      </c>
      <c r="AI226" s="268">
        <v>22</v>
      </c>
      <c r="AJ226" s="268">
        <v>22</v>
      </c>
      <c r="AK226" s="268">
        <v>24</v>
      </c>
      <c r="AL226" s="268">
        <v>25</v>
      </c>
      <c r="AM226" s="268">
        <v>26</v>
      </c>
      <c r="AN226" s="268">
        <v>27</v>
      </c>
      <c r="AO226" s="268">
        <v>27</v>
      </c>
      <c r="AP226" s="268">
        <v>28</v>
      </c>
      <c r="AQ226" s="268">
        <v>29</v>
      </c>
      <c r="AR226" s="268">
        <v>32</v>
      </c>
      <c r="AS226" s="268">
        <v>33</v>
      </c>
      <c r="AT226" s="268">
        <v>36</v>
      </c>
      <c r="AU226" s="268">
        <v>38</v>
      </c>
      <c r="AV226" s="268">
        <v>40</v>
      </c>
      <c r="AW226" s="268">
        <v>42</v>
      </c>
      <c r="AX226" s="268">
        <v>44</v>
      </c>
      <c r="AY226" s="268">
        <v>45</v>
      </c>
      <c r="AZ226" s="268">
        <v>47</v>
      </c>
      <c r="BA226" s="268">
        <v>48</v>
      </c>
      <c r="BB226" s="268">
        <v>49</v>
      </c>
      <c r="BC226" s="268">
        <v>51</v>
      </c>
      <c r="BD226" s="268">
        <v>51</v>
      </c>
      <c r="BE226" s="268">
        <v>52</v>
      </c>
      <c r="BF226" s="268">
        <v>52</v>
      </c>
      <c r="BG226" s="268">
        <v>52</v>
      </c>
      <c r="BH226" s="268">
        <v>52</v>
      </c>
      <c r="BI226" s="268">
        <v>52</v>
      </c>
      <c r="BJ226" s="268">
        <v>51</v>
      </c>
      <c r="BK226" s="268">
        <v>51</v>
      </c>
      <c r="BL226" s="268">
        <v>52</v>
      </c>
      <c r="BM226" s="268">
        <v>53</v>
      </c>
      <c r="BN226" s="268">
        <v>53</v>
      </c>
      <c r="BO226" s="268">
        <v>54</v>
      </c>
      <c r="BP226" s="268">
        <v>55</v>
      </c>
      <c r="BQ226" s="268">
        <v>56</v>
      </c>
      <c r="BR226" s="268">
        <v>56</v>
      </c>
      <c r="BS226" s="268">
        <v>57</v>
      </c>
      <c r="BT226" s="268">
        <v>59</v>
      </c>
      <c r="BU226" s="268">
        <v>60</v>
      </c>
      <c r="BV226" s="268">
        <v>60</v>
      </c>
      <c r="BW226" s="268">
        <v>61</v>
      </c>
      <c r="BX226" s="268">
        <v>63</v>
      </c>
      <c r="BY226" s="268">
        <v>63</v>
      </c>
      <c r="BZ226" s="268">
        <v>64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636125</v>
      </c>
      <c r="I229" s="269">
        <v>642606</v>
      </c>
      <c r="J229" s="269">
        <v>649247</v>
      </c>
      <c r="K229" s="269">
        <v>656070</v>
      </c>
      <c r="L229" s="269">
        <v>663124</v>
      </c>
      <c r="M229" s="269">
        <v>670428</v>
      </c>
      <c r="N229" s="269">
        <v>677996</v>
      </c>
      <c r="O229" s="269">
        <v>685718</v>
      </c>
      <c r="P229" s="269">
        <v>693739</v>
      </c>
      <c r="Q229" s="269">
        <v>702271</v>
      </c>
      <c r="R229" s="269">
        <v>711529</v>
      </c>
      <c r="S229" s="269">
        <v>720448</v>
      </c>
      <c r="T229" s="269">
        <v>730183</v>
      </c>
      <c r="U229" s="269">
        <v>740342</v>
      </c>
      <c r="V229" s="269">
        <v>750542</v>
      </c>
      <c r="W229" s="269">
        <v>760410</v>
      </c>
      <c r="X229" s="269">
        <v>770074</v>
      </c>
      <c r="Y229" s="269">
        <v>777920</v>
      </c>
      <c r="Z229" s="269">
        <v>785534</v>
      </c>
      <c r="AA229" s="269">
        <v>792345</v>
      </c>
      <c r="AB229" s="269">
        <v>797774</v>
      </c>
      <c r="AC229" s="269">
        <v>801220</v>
      </c>
      <c r="AD229" s="269">
        <v>802910</v>
      </c>
      <c r="AE229" s="269">
        <v>803904</v>
      </c>
      <c r="AF229" s="269">
        <v>805280</v>
      </c>
      <c r="AG229" s="269">
        <v>811037</v>
      </c>
      <c r="AH229" s="269">
        <v>818514</v>
      </c>
      <c r="AI229" s="269">
        <v>827014</v>
      </c>
      <c r="AJ229" s="269">
        <v>836184</v>
      </c>
      <c r="AK229" s="269">
        <v>845675</v>
      </c>
      <c r="AL229" s="269">
        <v>855129</v>
      </c>
      <c r="AM229" s="269">
        <v>864637</v>
      </c>
      <c r="AN229" s="269">
        <v>872301</v>
      </c>
      <c r="AO229" s="269">
        <v>879578</v>
      </c>
      <c r="AP229" s="269">
        <v>886757</v>
      </c>
      <c r="AQ229" s="269">
        <v>893698</v>
      </c>
      <c r="AR229" s="269">
        <v>900494</v>
      </c>
      <c r="AS229" s="269">
        <v>907241</v>
      </c>
      <c r="AT229" s="269">
        <v>913805</v>
      </c>
      <c r="AU229" s="269">
        <v>920039</v>
      </c>
      <c r="AV229" s="269">
        <v>925808</v>
      </c>
      <c r="AW229" s="269">
        <v>931090</v>
      </c>
      <c r="AX229" s="269">
        <v>935973</v>
      </c>
      <c r="AY229" s="269">
        <v>940501</v>
      </c>
      <c r="AZ229" s="269">
        <v>944724</v>
      </c>
      <c r="BA229" s="269">
        <v>948679</v>
      </c>
      <c r="BB229" s="269">
        <v>952370</v>
      </c>
      <c r="BC229" s="269">
        <v>955762</v>
      </c>
      <c r="BD229" s="269">
        <v>958858</v>
      </c>
      <c r="BE229" s="269">
        <v>961647</v>
      </c>
      <c r="BF229" s="269">
        <v>964126</v>
      </c>
      <c r="BG229" s="269">
        <v>966298</v>
      </c>
      <c r="BH229" s="269">
        <v>968166</v>
      </c>
      <c r="BI229" s="269">
        <v>969736</v>
      </c>
      <c r="BJ229" s="269">
        <v>971011</v>
      </c>
      <c r="BK229" s="269">
        <v>972012</v>
      </c>
      <c r="BL229" s="269">
        <v>972727</v>
      </c>
      <c r="BM229" s="269">
        <v>973163</v>
      </c>
      <c r="BN229" s="269">
        <v>973328</v>
      </c>
      <c r="BO229" s="269">
        <v>973230</v>
      </c>
      <c r="BP229" s="269">
        <v>972885</v>
      </c>
      <c r="BQ229" s="269">
        <v>972303</v>
      </c>
      <c r="BR229" s="269">
        <v>971478</v>
      </c>
      <c r="BS229" s="269">
        <v>970385</v>
      </c>
      <c r="BT229" s="269">
        <v>969007</v>
      </c>
      <c r="BU229" s="269">
        <v>967315</v>
      </c>
      <c r="BV229" s="269">
        <v>965266</v>
      </c>
      <c r="BW229" s="269">
        <v>962875</v>
      </c>
      <c r="BX229" s="269">
        <v>960218</v>
      </c>
      <c r="BY229" s="269">
        <v>957360</v>
      </c>
      <c r="BZ229" s="269">
        <v>954381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54046</v>
      </c>
      <c r="I231" s="270">
        <v>54045</v>
      </c>
      <c r="J231" s="270">
        <v>53674</v>
      </c>
      <c r="K231" s="270">
        <v>53231</v>
      </c>
      <c r="L231" s="270">
        <v>53026</v>
      </c>
      <c r="M231" s="270">
        <v>53376</v>
      </c>
      <c r="N231" s="270">
        <v>54481</v>
      </c>
      <c r="O231" s="270">
        <v>56145</v>
      </c>
      <c r="P231" s="270">
        <v>58091</v>
      </c>
      <c r="Q231" s="270">
        <v>60032</v>
      </c>
      <c r="R231" s="270">
        <v>61673</v>
      </c>
      <c r="S231" s="270">
        <v>62220</v>
      </c>
      <c r="T231" s="270">
        <v>62697</v>
      </c>
      <c r="U231" s="270">
        <v>62990</v>
      </c>
      <c r="V231" s="270">
        <v>62985</v>
      </c>
      <c r="W231" s="270">
        <v>62575</v>
      </c>
      <c r="X231" s="270">
        <v>61542</v>
      </c>
      <c r="Y231" s="270">
        <v>59817</v>
      </c>
      <c r="Z231" s="270">
        <v>57911</v>
      </c>
      <c r="AA231" s="270">
        <v>56124</v>
      </c>
      <c r="AB231" s="270">
        <v>54743</v>
      </c>
      <c r="AC231" s="270">
        <v>54454</v>
      </c>
      <c r="AD231" s="270">
        <v>54404</v>
      </c>
      <c r="AE231" s="270">
        <v>54514</v>
      </c>
      <c r="AF231" s="270">
        <v>54712</v>
      </c>
      <c r="AG231" s="270">
        <v>55073</v>
      </c>
      <c r="AH231" s="270">
        <v>55531</v>
      </c>
      <c r="AI231" s="270">
        <v>56136</v>
      </c>
      <c r="AJ231" s="270">
        <v>56760</v>
      </c>
      <c r="AK231" s="270">
        <v>57276</v>
      </c>
      <c r="AL231" s="270">
        <v>57552</v>
      </c>
      <c r="AM231" s="270">
        <v>57531</v>
      </c>
      <c r="AN231" s="270">
        <v>57176</v>
      </c>
      <c r="AO231" s="270">
        <v>56668</v>
      </c>
      <c r="AP231" s="270">
        <v>56116</v>
      </c>
      <c r="AQ231" s="270">
        <v>55607</v>
      </c>
      <c r="AR231" s="270">
        <v>55126</v>
      </c>
      <c r="AS231" s="270">
        <v>54615</v>
      </c>
      <c r="AT231" s="270">
        <v>54098</v>
      </c>
      <c r="AU231" s="270">
        <v>53598</v>
      </c>
      <c r="AV231" s="270">
        <v>53137</v>
      </c>
      <c r="AW231" s="270">
        <v>52722</v>
      </c>
      <c r="AX231" s="270">
        <v>52337</v>
      </c>
      <c r="AY231" s="270">
        <v>51974</v>
      </c>
      <c r="AZ231" s="270">
        <v>51622</v>
      </c>
      <c r="BA231" s="270">
        <v>51272</v>
      </c>
      <c r="BB231" s="270">
        <v>50923</v>
      </c>
      <c r="BC231" s="270">
        <v>50584</v>
      </c>
      <c r="BD231" s="270">
        <v>50252</v>
      </c>
      <c r="BE231" s="270">
        <v>49927</v>
      </c>
      <c r="BF231" s="270">
        <v>49608</v>
      </c>
      <c r="BG231" s="270">
        <v>49304</v>
      </c>
      <c r="BH231" s="270">
        <v>49015</v>
      </c>
      <c r="BI231" s="270">
        <v>48730</v>
      </c>
      <c r="BJ231" s="270">
        <v>48432</v>
      </c>
      <c r="BK231" s="270">
        <v>48110</v>
      </c>
      <c r="BL231" s="270">
        <v>47766</v>
      </c>
      <c r="BM231" s="270">
        <v>47408</v>
      </c>
      <c r="BN231" s="270">
        <v>47035</v>
      </c>
      <c r="BO231" s="270">
        <v>46645</v>
      </c>
      <c r="BP231" s="270">
        <v>46237</v>
      </c>
      <c r="BQ231" s="270">
        <v>45807</v>
      </c>
      <c r="BR231" s="270">
        <v>45358</v>
      </c>
      <c r="BS231" s="270">
        <v>44894</v>
      </c>
      <c r="BT231" s="270">
        <v>44420</v>
      </c>
      <c r="BU231" s="270">
        <v>43939</v>
      </c>
      <c r="BV231" s="270">
        <v>43446</v>
      </c>
      <c r="BW231" s="270">
        <v>42938</v>
      </c>
      <c r="BX231" s="270">
        <v>42424</v>
      </c>
      <c r="BY231" s="270">
        <v>41916</v>
      </c>
      <c r="BZ231" s="270">
        <v>41421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79032</v>
      </c>
      <c r="I232" s="270">
        <v>80395</v>
      </c>
      <c r="J232" s="270">
        <v>81827</v>
      </c>
      <c r="K232" s="270">
        <v>83219</v>
      </c>
      <c r="L232" s="270">
        <v>84461</v>
      </c>
      <c r="M232" s="270">
        <v>85438</v>
      </c>
      <c r="N232" s="270">
        <v>85844</v>
      </c>
      <c r="O232" s="270">
        <v>85757</v>
      </c>
      <c r="P232" s="270">
        <v>85604</v>
      </c>
      <c r="Q232" s="270">
        <v>85816</v>
      </c>
      <c r="R232" s="270">
        <v>86829</v>
      </c>
      <c r="S232" s="270">
        <v>88804</v>
      </c>
      <c r="T232" s="270">
        <v>91625</v>
      </c>
      <c r="U232" s="270">
        <v>94817</v>
      </c>
      <c r="V232" s="270">
        <v>97903</v>
      </c>
      <c r="W232" s="270">
        <v>100400</v>
      </c>
      <c r="X232" s="270">
        <v>102430</v>
      </c>
      <c r="Y232" s="270">
        <v>104034</v>
      </c>
      <c r="Z232" s="270">
        <v>105272</v>
      </c>
      <c r="AA232" s="270">
        <v>105895</v>
      </c>
      <c r="AB232" s="270">
        <v>105655</v>
      </c>
      <c r="AC232" s="270">
        <v>104267</v>
      </c>
      <c r="AD232" s="270">
        <v>101643</v>
      </c>
      <c r="AE232" s="270">
        <v>98580</v>
      </c>
      <c r="AF232" s="270">
        <v>95880</v>
      </c>
      <c r="AG232" s="270">
        <v>94635</v>
      </c>
      <c r="AH232" s="270">
        <v>94808</v>
      </c>
      <c r="AI232" s="270">
        <v>95872</v>
      </c>
      <c r="AJ232" s="270">
        <v>97472</v>
      </c>
      <c r="AK232" s="270">
        <v>99244</v>
      </c>
      <c r="AL232" s="270">
        <v>100821</v>
      </c>
      <c r="AM232" s="270">
        <v>102334</v>
      </c>
      <c r="AN232" s="270">
        <v>103797</v>
      </c>
      <c r="AO232" s="270">
        <v>105179</v>
      </c>
      <c r="AP232" s="270">
        <v>106320</v>
      </c>
      <c r="AQ232" s="270">
        <v>107012</v>
      </c>
      <c r="AR232" s="270">
        <v>107151</v>
      </c>
      <c r="AS232" s="270">
        <v>106876</v>
      </c>
      <c r="AT232" s="270">
        <v>106336</v>
      </c>
      <c r="AU232" s="270">
        <v>105683</v>
      </c>
      <c r="AV232" s="270">
        <v>105070</v>
      </c>
      <c r="AW232" s="270">
        <v>104455</v>
      </c>
      <c r="AX232" s="270">
        <v>103737</v>
      </c>
      <c r="AY232" s="270">
        <v>102981</v>
      </c>
      <c r="AZ232" s="270">
        <v>102247</v>
      </c>
      <c r="BA232" s="270">
        <v>101599</v>
      </c>
      <c r="BB232" s="270">
        <v>101053</v>
      </c>
      <c r="BC232" s="270">
        <v>100564</v>
      </c>
      <c r="BD232" s="270">
        <v>100117</v>
      </c>
      <c r="BE232" s="270">
        <v>99690</v>
      </c>
      <c r="BF232" s="270">
        <v>99264</v>
      </c>
      <c r="BG232" s="270">
        <v>98841</v>
      </c>
      <c r="BH232" s="270">
        <v>98436</v>
      </c>
      <c r="BI232" s="270">
        <v>98045</v>
      </c>
      <c r="BJ232" s="270">
        <v>97666</v>
      </c>
      <c r="BK232" s="270">
        <v>97300</v>
      </c>
      <c r="BL232" s="270">
        <v>96960</v>
      </c>
      <c r="BM232" s="270">
        <v>96651</v>
      </c>
      <c r="BN232" s="270">
        <v>96346</v>
      </c>
      <c r="BO232" s="270">
        <v>96017</v>
      </c>
      <c r="BP232" s="270">
        <v>95639</v>
      </c>
      <c r="BQ232" s="270">
        <v>95214</v>
      </c>
      <c r="BR232" s="270">
        <v>94761</v>
      </c>
      <c r="BS232" s="270">
        <v>94275</v>
      </c>
      <c r="BT232" s="270">
        <v>93751</v>
      </c>
      <c r="BU232" s="270">
        <v>93189</v>
      </c>
      <c r="BV232" s="270">
        <v>92574</v>
      </c>
      <c r="BW232" s="270">
        <v>91909</v>
      </c>
      <c r="BX232" s="270">
        <v>91214</v>
      </c>
      <c r="BY232" s="270">
        <v>90507</v>
      </c>
      <c r="BZ232" s="270">
        <v>89806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77273</v>
      </c>
      <c r="I233" s="270">
        <v>78846</v>
      </c>
      <c r="J233" s="270">
        <v>80617</v>
      </c>
      <c r="K233" s="270">
        <v>82454</v>
      </c>
      <c r="L233" s="270">
        <v>84227</v>
      </c>
      <c r="M233" s="270">
        <v>85797</v>
      </c>
      <c r="N233" s="270">
        <v>87082</v>
      </c>
      <c r="O233" s="270">
        <v>88201</v>
      </c>
      <c r="P233" s="270">
        <v>89209</v>
      </c>
      <c r="Q233" s="270">
        <v>90128</v>
      </c>
      <c r="R233" s="270">
        <v>90987</v>
      </c>
      <c r="S233" s="270">
        <v>91602</v>
      </c>
      <c r="T233" s="270">
        <v>91915</v>
      </c>
      <c r="U233" s="270">
        <v>92253</v>
      </c>
      <c r="V233" s="270">
        <v>92945</v>
      </c>
      <c r="W233" s="270">
        <v>94328</v>
      </c>
      <c r="X233" s="270">
        <v>96783</v>
      </c>
      <c r="Y233" s="270">
        <v>99818</v>
      </c>
      <c r="Z233" s="270">
        <v>103132</v>
      </c>
      <c r="AA233" s="270">
        <v>106118</v>
      </c>
      <c r="AB233" s="270">
        <v>108164</v>
      </c>
      <c r="AC233" s="270">
        <v>109169</v>
      </c>
      <c r="AD233" s="270">
        <v>109545</v>
      </c>
      <c r="AE233" s="270">
        <v>109422</v>
      </c>
      <c r="AF233" s="270">
        <v>108931</v>
      </c>
      <c r="AG233" s="270">
        <v>108638</v>
      </c>
      <c r="AH233" s="270">
        <v>107728</v>
      </c>
      <c r="AI233" s="270">
        <v>106100</v>
      </c>
      <c r="AJ233" s="270">
        <v>104306</v>
      </c>
      <c r="AK233" s="270">
        <v>102908</v>
      </c>
      <c r="AL233" s="270">
        <v>102481</v>
      </c>
      <c r="AM233" s="270">
        <v>103275</v>
      </c>
      <c r="AN233" s="270">
        <v>104645</v>
      </c>
      <c r="AO233" s="270">
        <v>106462</v>
      </c>
      <c r="AP233" s="270">
        <v>108421</v>
      </c>
      <c r="AQ233" s="270">
        <v>110166</v>
      </c>
      <c r="AR233" s="270">
        <v>111862</v>
      </c>
      <c r="AS233" s="270">
        <v>113749</v>
      </c>
      <c r="AT233" s="270">
        <v>115574</v>
      </c>
      <c r="AU233" s="270">
        <v>117085</v>
      </c>
      <c r="AV233" s="270">
        <v>118028</v>
      </c>
      <c r="AW233" s="270">
        <v>118265</v>
      </c>
      <c r="AX233" s="270">
        <v>117966</v>
      </c>
      <c r="AY233" s="270">
        <v>117330</v>
      </c>
      <c r="AZ233" s="270">
        <v>116558</v>
      </c>
      <c r="BA233" s="270">
        <v>115854</v>
      </c>
      <c r="BB233" s="270">
        <v>115172</v>
      </c>
      <c r="BC233" s="270">
        <v>114377</v>
      </c>
      <c r="BD233" s="270">
        <v>113539</v>
      </c>
      <c r="BE233" s="270">
        <v>112729</v>
      </c>
      <c r="BF233" s="270">
        <v>112016</v>
      </c>
      <c r="BG233" s="270">
        <v>111416</v>
      </c>
      <c r="BH233" s="270">
        <v>110884</v>
      </c>
      <c r="BI233" s="270">
        <v>110396</v>
      </c>
      <c r="BJ233" s="270">
        <v>109933</v>
      </c>
      <c r="BK233" s="270">
        <v>109472</v>
      </c>
      <c r="BL233" s="270">
        <v>109016</v>
      </c>
      <c r="BM233" s="270">
        <v>108580</v>
      </c>
      <c r="BN233" s="270">
        <v>108162</v>
      </c>
      <c r="BO233" s="270">
        <v>107756</v>
      </c>
      <c r="BP233" s="270">
        <v>107364</v>
      </c>
      <c r="BQ233" s="270">
        <v>107004</v>
      </c>
      <c r="BR233" s="270">
        <v>106679</v>
      </c>
      <c r="BS233" s="270">
        <v>106358</v>
      </c>
      <c r="BT233" s="270">
        <v>106012</v>
      </c>
      <c r="BU233" s="270">
        <v>105610</v>
      </c>
      <c r="BV233" s="270">
        <v>105145</v>
      </c>
      <c r="BW233" s="270">
        <v>104636</v>
      </c>
      <c r="BX233" s="270">
        <v>104097</v>
      </c>
      <c r="BY233" s="270">
        <v>103538</v>
      </c>
      <c r="BZ233" s="270">
        <v>102975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72471</v>
      </c>
      <c r="I234" s="270">
        <v>73502</v>
      </c>
      <c r="J234" s="270">
        <v>74694</v>
      </c>
      <c r="K234" s="270">
        <v>76008</v>
      </c>
      <c r="L234" s="270">
        <v>77405</v>
      </c>
      <c r="M234" s="270">
        <v>78849</v>
      </c>
      <c r="N234" s="270">
        <v>80379</v>
      </c>
      <c r="O234" s="270">
        <v>82034</v>
      </c>
      <c r="P234" s="270">
        <v>83734</v>
      </c>
      <c r="Q234" s="270">
        <v>85378</v>
      </c>
      <c r="R234" s="270">
        <v>86873</v>
      </c>
      <c r="S234" s="270">
        <v>88286</v>
      </c>
      <c r="T234" s="270">
        <v>89630</v>
      </c>
      <c r="U234" s="270">
        <v>90876</v>
      </c>
      <c r="V234" s="270">
        <v>91989</v>
      </c>
      <c r="W234" s="270">
        <v>92939</v>
      </c>
      <c r="X234" s="270">
        <v>93513</v>
      </c>
      <c r="Y234" s="270">
        <v>93434</v>
      </c>
      <c r="Z234" s="270">
        <v>93291</v>
      </c>
      <c r="AA234" s="270">
        <v>93336</v>
      </c>
      <c r="AB234" s="270">
        <v>93827</v>
      </c>
      <c r="AC234" s="270">
        <v>94986</v>
      </c>
      <c r="AD234" s="270">
        <v>96592</v>
      </c>
      <c r="AE234" s="270">
        <v>98393</v>
      </c>
      <c r="AF234" s="270">
        <v>100137</v>
      </c>
      <c r="AG234" s="270">
        <v>102020</v>
      </c>
      <c r="AH234" s="270">
        <v>103709</v>
      </c>
      <c r="AI234" s="270">
        <v>105370</v>
      </c>
      <c r="AJ234" s="270">
        <v>106835</v>
      </c>
      <c r="AK234" s="270">
        <v>107928</v>
      </c>
      <c r="AL234" s="270">
        <v>108474</v>
      </c>
      <c r="AM234" s="270">
        <v>108043</v>
      </c>
      <c r="AN234" s="270">
        <v>106446</v>
      </c>
      <c r="AO234" s="270">
        <v>104542</v>
      </c>
      <c r="AP234" s="270">
        <v>103016</v>
      </c>
      <c r="AQ234" s="270">
        <v>102502</v>
      </c>
      <c r="AR234" s="270">
        <v>103259</v>
      </c>
      <c r="AS234" s="270">
        <v>104872</v>
      </c>
      <c r="AT234" s="270">
        <v>106968</v>
      </c>
      <c r="AU234" s="270">
        <v>109170</v>
      </c>
      <c r="AV234" s="270">
        <v>111098</v>
      </c>
      <c r="AW234" s="270">
        <v>112904</v>
      </c>
      <c r="AX234" s="270">
        <v>114843</v>
      </c>
      <c r="AY234" s="270">
        <v>116682</v>
      </c>
      <c r="AZ234" s="270">
        <v>118195</v>
      </c>
      <c r="BA234" s="270">
        <v>119150</v>
      </c>
      <c r="BB234" s="270">
        <v>119406</v>
      </c>
      <c r="BC234" s="270">
        <v>119116</v>
      </c>
      <c r="BD234" s="270">
        <v>118485</v>
      </c>
      <c r="BE234" s="270">
        <v>117716</v>
      </c>
      <c r="BF234" s="270">
        <v>117018</v>
      </c>
      <c r="BG234" s="270">
        <v>116342</v>
      </c>
      <c r="BH234" s="270">
        <v>115553</v>
      </c>
      <c r="BI234" s="270">
        <v>114723</v>
      </c>
      <c r="BJ234" s="270">
        <v>113919</v>
      </c>
      <c r="BK234" s="270">
        <v>113217</v>
      </c>
      <c r="BL234" s="270">
        <v>112631</v>
      </c>
      <c r="BM234" s="270">
        <v>112114</v>
      </c>
      <c r="BN234" s="270">
        <v>111644</v>
      </c>
      <c r="BO234" s="270">
        <v>111200</v>
      </c>
      <c r="BP234" s="270">
        <v>110758</v>
      </c>
      <c r="BQ234" s="270">
        <v>110322</v>
      </c>
      <c r="BR234" s="270">
        <v>109907</v>
      </c>
      <c r="BS234" s="270">
        <v>109509</v>
      </c>
      <c r="BT234" s="270">
        <v>109127</v>
      </c>
      <c r="BU234" s="270">
        <v>108759</v>
      </c>
      <c r="BV234" s="270">
        <v>108412</v>
      </c>
      <c r="BW234" s="270">
        <v>108092</v>
      </c>
      <c r="BX234" s="270">
        <v>107782</v>
      </c>
      <c r="BY234" s="270">
        <v>107464</v>
      </c>
      <c r="BZ234" s="270">
        <v>107123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68631</v>
      </c>
      <c r="I235" s="270">
        <v>68990</v>
      </c>
      <c r="J235" s="270">
        <v>69585</v>
      </c>
      <c r="K235" s="270">
        <v>70351</v>
      </c>
      <c r="L235" s="270">
        <v>71221</v>
      </c>
      <c r="M235" s="270">
        <v>72127</v>
      </c>
      <c r="N235" s="270">
        <v>73110</v>
      </c>
      <c r="O235" s="270">
        <v>74191</v>
      </c>
      <c r="P235" s="270">
        <v>75362</v>
      </c>
      <c r="Q235" s="270">
        <v>76650</v>
      </c>
      <c r="R235" s="270">
        <v>78073</v>
      </c>
      <c r="S235" s="270">
        <v>79772</v>
      </c>
      <c r="T235" s="270">
        <v>81708</v>
      </c>
      <c r="U235" s="270">
        <v>83723</v>
      </c>
      <c r="V235" s="270">
        <v>85653</v>
      </c>
      <c r="W235" s="270">
        <v>87336</v>
      </c>
      <c r="X235" s="270">
        <v>88777</v>
      </c>
      <c r="Y235" s="270">
        <v>89780</v>
      </c>
      <c r="Z235" s="270">
        <v>90603</v>
      </c>
      <c r="AA235" s="270">
        <v>91174</v>
      </c>
      <c r="AB235" s="270">
        <v>91414</v>
      </c>
      <c r="AC235" s="270">
        <v>91037</v>
      </c>
      <c r="AD235" s="270">
        <v>90049</v>
      </c>
      <c r="AE235" s="270">
        <v>88942</v>
      </c>
      <c r="AF235" s="270">
        <v>88207</v>
      </c>
      <c r="AG235" s="270">
        <v>88720</v>
      </c>
      <c r="AH235" s="270">
        <v>90421</v>
      </c>
      <c r="AI235" s="270">
        <v>92996</v>
      </c>
      <c r="AJ235" s="270">
        <v>95990</v>
      </c>
      <c r="AK235" s="270">
        <v>98941</v>
      </c>
      <c r="AL235" s="270">
        <v>101371</v>
      </c>
      <c r="AM235" s="270">
        <v>103358</v>
      </c>
      <c r="AN235" s="270">
        <v>104947</v>
      </c>
      <c r="AO235" s="270">
        <v>106207</v>
      </c>
      <c r="AP235" s="270">
        <v>107062</v>
      </c>
      <c r="AQ235" s="270">
        <v>107382</v>
      </c>
      <c r="AR235" s="270">
        <v>106759</v>
      </c>
      <c r="AS235" s="270">
        <v>105274</v>
      </c>
      <c r="AT235" s="270">
        <v>103533</v>
      </c>
      <c r="AU235" s="270">
        <v>102141</v>
      </c>
      <c r="AV235" s="270">
        <v>101716</v>
      </c>
      <c r="AW235" s="270">
        <v>102501</v>
      </c>
      <c r="AX235" s="270">
        <v>104089</v>
      </c>
      <c r="AY235" s="270">
        <v>106131</v>
      </c>
      <c r="AZ235" s="270">
        <v>108270</v>
      </c>
      <c r="BA235" s="270">
        <v>110153</v>
      </c>
      <c r="BB235" s="270">
        <v>111931</v>
      </c>
      <c r="BC235" s="270">
        <v>113839</v>
      </c>
      <c r="BD235" s="270">
        <v>115652</v>
      </c>
      <c r="BE235" s="270">
        <v>117137</v>
      </c>
      <c r="BF235" s="270">
        <v>118065</v>
      </c>
      <c r="BG235" s="270">
        <v>118297</v>
      </c>
      <c r="BH235" s="270">
        <v>117986</v>
      </c>
      <c r="BI235" s="270">
        <v>117334</v>
      </c>
      <c r="BJ235" s="270">
        <v>116548</v>
      </c>
      <c r="BK235" s="270">
        <v>115834</v>
      </c>
      <c r="BL235" s="270">
        <v>115144</v>
      </c>
      <c r="BM235" s="270">
        <v>114341</v>
      </c>
      <c r="BN235" s="270">
        <v>113497</v>
      </c>
      <c r="BO235" s="270">
        <v>112682</v>
      </c>
      <c r="BP235" s="270">
        <v>111969</v>
      </c>
      <c r="BQ235" s="270">
        <v>111372</v>
      </c>
      <c r="BR235" s="270">
        <v>110845</v>
      </c>
      <c r="BS235" s="270">
        <v>110366</v>
      </c>
      <c r="BT235" s="270">
        <v>109913</v>
      </c>
      <c r="BU235" s="270">
        <v>109463</v>
      </c>
      <c r="BV235" s="270">
        <v>109011</v>
      </c>
      <c r="BW235" s="270">
        <v>108572</v>
      </c>
      <c r="BX235" s="270">
        <v>108156</v>
      </c>
      <c r="BY235" s="270">
        <v>107770</v>
      </c>
      <c r="BZ235" s="270">
        <v>107424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65954</v>
      </c>
      <c r="I236" s="270">
        <v>65800</v>
      </c>
      <c r="J236" s="270">
        <v>65946</v>
      </c>
      <c r="K236" s="270">
        <v>66298</v>
      </c>
      <c r="L236" s="270">
        <v>66762</v>
      </c>
      <c r="M236" s="270">
        <v>67241</v>
      </c>
      <c r="N236" s="270">
        <v>67823</v>
      </c>
      <c r="O236" s="270">
        <v>68524</v>
      </c>
      <c r="P236" s="270">
        <v>69311</v>
      </c>
      <c r="Q236" s="270">
        <v>70193</v>
      </c>
      <c r="R236" s="270">
        <v>71178</v>
      </c>
      <c r="S236" s="270">
        <v>72338</v>
      </c>
      <c r="T236" s="270">
        <v>73606</v>
      </c>
      <c r="U236" s="270">
        <v>74977</v>
      </c>
      <c r="V236" s="270">
        <v>76446</v>
      </c>
      <c r="W236" s="270">
        <v>78006</v>
      </c>
      <c r="X236" s="270">
        <v>79736</v>
      </c>
      <c r="Y236" s="270">
        <v>81414</v>
      </c>
      <c r="Z236" s="270">
        <v>83131</v>
      </c>
      <c r="AA236" s="270">
        <v>84723</v>
      </c>
      <c r="AB236" s="270">
        <v>86027</v>
      </c>
      <c r="AC236" s="270">
        <v>86986</v>
      </c>
      <c r="AD236" s="270">
        <v>87759</v>
      </c>
      <c r="AE236" s="270">
        <v>88347</v>
      </c>
      <c r="AF236" s="270">
        <v>88753</v>
      </c>
      <c r="AG236" s="270">
        <v>89279</v>
      </c>
      <c r="AH236" s="270">
        <v>89348</v>
      </c>
      <c r="AI236" s="270">
        <v>88957</v>
      </c>
      <c r="AJ236" s="270">
        <v>88508</v>
      </c>
      <c r="AK236" s="270">
        <v>88419</v>
      </c>
      <c r="AL236" s="270">
        <v>89114</v>
      </c>
      <c r="AM236" s="270">
        <v>90901</v>
      </c>
      <c r="AN236" s="270">
        <v>93306</v>
      </c>
      <c r="AO236" s="270">
        <v>96034</v>
      </c>
      <c r="AP236" s="270">
        <v>98686</v>
      </c>
      <c r="AQ236" s="270">
        <v>100817</v>
      </c>
      <c r="AR236" s="270">
        <v>102512</v>
      </c>
      <c r="AS236" s="270">
        <v>104068</v>
      </c>
      <c r="AT236" s="270">
        <v>105347</v>
      </c>
      <c r="AU236" s="270">
        <v>106213</v>
      </c>
      <c r="AV236" s="270">
        <v>106524</v>
      </c>
      <c r="AW236" s="270">
        <v>105873</v>
      </c>
      <c r="AX236" s="270">
        <v>104347</v>
      </c>
      <c r="AY236" s="270">
        <v>102556</v>
      </c>
      <c r="AZ236" s="270">
        <v>101116</v>
      </c>
      <c r="BA236" s="270">
        <v>100644</v>
      </c>
      <c r="BB236" s="270">
        <v>101378</v>
      </c>
      <c r="BC236" s="270">
        <v>102911</v>
      </c>
      <c r="BD236" s="270">
        <v>104894</v>
      </c>
      <c r="BE236" s="270">
        <v>106973</v>
      </c>
      <c r="BF236" s="270">
        <v>108796</v>
      </c>
      <c r="BG236" s="270">
        <v>110516</v>
      </c>
      <c r="BH236" s="270">
        <v>112365</v>
      </c>
      <c r="BI236" s="270">
        <v>114120</v>
      </c>
      <c r="BJ236" s="270">
        <v>115550</v>
      </c>
      <c r="BK236" s="270">
        <v>116429</v>
      </c>
      <c r="BL236" s="270">
        <v>116621</v>
      </c>
      <c r="BM236" s="270">
        <v>116277</v>
      </c>
      <c r="BN236" s="270">
        <v>115600</v>
      </c>
      <c r="BO236" s="270">
        <v>114789</v>
      </c>
      <c r="BP236" s="270">
        <v>114050</v>
      </c>
      <c r="BQ236" s="270">
        <v>113335</v>
      </c>
      <c r="BR236" s="270">
        <v>112511</v>
      </c>
      <c r="BS236" s="270">
        <v>111646</v>
      </c>
      <c r="BT236" s="270">
        <v>110811</v>
      </c>
      <c r="BU236" s="270">
        <v>110078</v>
      </c>
      <c r="BV236" s="270">
        <v>109457</v>
      </c>
      <c r="BW236" s="270">
        <v>108902</v>
      </c>
      <c r="BX236" s="270">
        <v>108396</v>
      </c>
      <c r="BY236" s="270">
        <v>107923</v>
      </c>
      <c r="BZ236" s="270">
        <v>107464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67592</v>
      </c>
      <c r="I237" s="270">
        <v>66819</v>
      </c>
      <c r="J237" s="270">
        <v>65614</v>
      </c>
      <c r="K237" s="270">
        <v>64277</v>
      </c>
      <c r="L237" s="270">
        <v>63119</v>
      </c>
      <c r="M237" s="270">
        <v>62447</v>
      </c>
      <c r="N237" s="270">
        <v>62447</v>
      </c>
      <c r="O237" s="270">
        <v>62870</v>
      </c>
      <c r="P237" s="270">
        <v>63541</v>
      </c>
      <c r="Q237" s="270">
        <v>64326</v>
      </c>
      <c r="R237" s="270">
        <v>65082</v>
      </c>
      <c r="S237" s="270">
        <v>65879</v>
      </c>
      <c r="T237" s="270">
        <v>66739</v>
      </c>
      <c r="U237" s="270">
        <v>67670</v>
      </c>
      <c r="V237" s="270">
        <v>68681</v>
      </c>
      <c r="W237" s="270">
        <v>69782</v>
      </c>
      <c r="X237" s="270">
        <v>70964</v>
      </c>
      <c r="Y237" s="270">
        <v>72087</v>
      </c>
      <c r="Z237" s="270">
        <v>73289</v>
      </c>
      <c r="AA237" s="270">
        <v>74556</v>
      </c>
      <c r="AB237" s="270">
        <v>75875</v>
      </c>
      <c r="AC237" s="270">
        <v>77217</v>
      </c>
      <c r="AD237" s="270">
        <v>78692</v>
      </c>
      <c r="AE237" s="270">
        <v>80191</v>
      </c>
      <c r="AF237" s="270">
        <v>81601</v>
      </c>
      <c r="AG237" s="270">
        <v>83052</v>
      </c>
      <c r="AH237" s="270">
        <v>84329</v>
      </c>
      <c r="AI237" s="270">
        <v>85505</v>
      </c>
      <c r="AJ237" s="270">
        <v>86544</v>
      </c>
      <c r="AK237" s="270">
        <v>87406</v>
      </c>
      <c r="AL237" s="270">
        <v>88050</v>
      </c>
      <c r="AM237" s="270">
        <v>88198</v>
      </c>
      <c r="AN237" s="270">
        <v>87657</v>
      </c>
      <c r="AO237" s="270">
        <v>87001</v>
      </c>
      <c r="AP237" s="270">
        <v>86693</v>
      </c>
      <c r="AQ237" s="270">
        <v>87158</v>
      </c>
      <c r="AR237" s="270">
        <v>88694</v>
      </c>
      <c r="AS237" s="270">
        <v>91023</v>
      </c>
      <c r="AT237" s="270">
        <v>93710</v>
      </c>
      <c r="AU237" s="270">
        <v>96314</v>
      </c>
      <c r="AV237" s="270">
        <v>98392</v>
      </c>
      <c r="AW237" s="270">
        <v>100028</v>
      </c>
      <c r="AX237" s="270">
        <v>101516</v>
      </c>
      <c r="AY237" s="270">
        <v>102725</v>
      </c>
      <c r="AZ237" s="270">
        <v>103528</v>
      </c>
      <c r="BA237" s="270">
        <v>103796</v>
      </c>
      <c r="BB237" s="270">
        <v>103128</v>
      </c>
      <c r="BC237" s="270">
        <v>101608</v>
      </c>
      <c r="BD237" s="270">
        <v>99833</v>
      </c>
      <c r="BE237" s="270">
        <v>98403</v>
      </c>
      <c r="BF237" s="270">
        <v>97920</v>
      </c>
      <c r="BG237" s="270">
        <v>98614</v>
      </c>
      <c r="BH237" s="270">
        <v>100086</v>
      </c>
      <c r="BI237" s="270">
        <v>101995</v>
      </c>
      <c r="BJ237" s="270">
        <v>104000</v>
      </c>
      <c r="BK237" s="270">
        <v>105756</v>
      </c>
      <c r="BL237" s="270">
        <v>107412</v>
      </c>
      <c r="BM237" s="270">
        <v>109196</v>
      </c>
      <c r="BN237" s="270">
        <v>110886</v>
      </c>
      <c r="BO237" s="270">
        <v>112261</v>
      </c>
      <c r="BP237" s="270">
        <v>113099</v>
      </c>
      <c r="BQ237" s="270">
        <v>113268</v>
      </c>
      <c r="BR237" s="270">
        <v>112916</v>
      </c>
      <c r="BS237" s="270">
        <v>112240</v>
      </c>
      <c r="BT237" s="270">
        <v>111437</v>
      </c>
      <c r="BU237" s="270">
        <v>110702</v>
      </c>
      <c r="BV237" s="270">
        <v>109989</v>
      </c>
      <c r="BW237" s="270">
        <v>109166</v>
      </c>
      <c r="BX237" s="270">
        <v>108307</v>
      </c>
      <c r="BY237" s="270">
        <v>107482</v>
      </c>
      <c r="BZ237" s="270">
        <v>106762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61047</v>
      </c>
      <c r="I238" s="270">
        <v>61663</v>
      </c>
      <c r="J238" s="270">
        <v>62129</v>
      </c>
      <c r="K238" s="270">
        <v>62415</v>
      </c>
      <c r="L238" s="270">
        <v>62491</v>
      </c>
      <c r="M238" s="270">
        <v>62327</v>
      </c>
      <c r="N238" s="270">
        <v>61755</v>
      </c>
      <c r="O238" s="270">
        <v>60761</v>
      </c>
      <c r="P238" s="270">
        <v>59630</v>
      </c>
      <c r="Q238" s="270">
        <v>58675</v>
      </c>
      <c r="R238" s="270">
        <v>58216</v>
      </c>
      <c r="S238" s="270">
        <v>58350</v>
      </c>
      <c r="T238" s="270">
        <v>58888</v>
      </c>
      <c r="U238" s="270">
        <v>59685</v>
      </c>
      <c r="V238" s="270">
        <v>60588</v>
      </c>
      <c r="W238" s="270">
        <v>61443</v>
      </c>
      <c r="X238" s="270">
        <v>62241</v>
      </c>
      <c r="Y238" s="270">
        <v>63008</v>
      </c>
      <c r="Z238" s="270">
        <v>63829</v>
      </c>
      <c r="AA238" s="270">
        <v>64697</v>
      </c>
      <c r="AB238" s="270">
        <v>65608</v>
      </c>
      <c r="AC238" s="270">
        <v>66412</v>
      </c>
      <c r="AD238" s="270">
        <v>67236</v>
      </c>
      <c r="AE238" s="270">
        <v>68115</v>
      </c>
      <c r="AF238" s="270">
        <v>69086</v>
      </c>
      <c r="AG238" s="270">
        <v>70409</v>
      </c>
      <c r="AH238" s="270">
        <v>71961</v>
      </c>
      <c r="AI238" s="270">
        <v>73723</v>
      </c>
      <c r="AJ238" s="270">
        <v>75553</v>
      </c>
      <c r="AK238" s="270">
        <v>77306</v>
      </c>
      <c r="AL238" s="270">
        <v>78836</v>
      </c>
      <c r="AM238" s="270">
        <v>80154</v>
      </c>
      <c r="AN238" s="270">
        <v>81136</v>
      </c>
      <c r="AO238" s="270">
        <v>81919</v>
      </c>
      <c r="AP238" s="270">
        <v>82520</v>
      </c>
      <c r="AQ238" s="270">
        <v>82911</v>
      </c>
      <c r="AR238" s="270">
        <v>82836</v>
      </c>
      <c r="AS238" s="270">
        <v>82308</v>
      </c>
      <c r="AT238" s="270">
        <v>81714</v>
      </c>
      <c r="AU238" s="270">
        <v>81445</v>
      </c>
      <c r="AV238" s="270">
        <v>81892</v>
      </c>
      <c r="AW238" s="270">
        <v>83329</v>
      </c>
      <c r="AX238" s="270">
        <v>85498</v>
      </c>
      <c r="AY238" s="270">
        <v>87995</v>
      </c>
      <c r="AZ238" s="270">
        <v>90411</v>
      </c>
      <c r="BA238" s="270">
        <v>92336</v>
      </c>
      <c r="BB238" s="270">
        <v>93851</v>
      </c>
      <c r="BC238" s="270">
        <v>95226</v>
      </c>
      <c r="BD238" s="270">
        <v>96341</v>
      </c>
      <c r="BE238" s="270">
        <v>97074</v>
      </c>
      <c r="BF238" s="270">
        <v>97304</v>
      </c>
      <c r="BG238" s="270">
        <v>96655</v>
      </c>
      <c r="BH238" s="270">
        <v>95206</v>
      </c>
      <c r="BI238" s="270">
        <v>93521</v>
      </c>
      <c r="BJ238" s="270">
        <v>92163</v>
      </c>
      <c r="BK238" s="270">
        <v>91695</v>
      </c>
      <c r="BL238" s="270">
        <v>92333</v>
      </c>
      <c r="BM238" s="270">
        <v>93702</v>
      </c>
      <c r="BN238" s="270">
        <v>95480</v>
      </c>
      <c r="BO238" s="270">
        <v>97347</v>
      </c>
      <c r="BP238" s="270">
        <v>98980</v>
      </c>
      <c r="BQ238" s="270">
        <v>100520</v>
      </c>
      <c r="BR238" s="270">
        <v>102178</v>
      </c>
      <c r="BS238" s="270">
        <v>103750</v>
      </c>
      <c r="BT238" s="270">
        <v>105023</v>
      </c>
      <c r="BU238" s="270">
        <v>105793</v>
      </c>
      <c r="BV238" s="270">
        <v>105932</v>
      </c>
      <c r="BW238" s="270">
        <v>105582</v>
      </c>
      <c r="BX238" s="270">
        <v>104929</v>
      </c>
      <c r="BY238" s="270">
        <v>104159</v>
      </c>
      <c r="BZ238" s="270">
        <v>103464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46102</v>
      </c>
      <c r="I239" s="270">
        <v>47446</v>
      </c>
      <c r="J239" s="270">
        <v>48787</v>
      </c>
      <c r="K239" s="270">
        <v>50070</v>
      </c>
      <c r="L239" s="270">
        <v>51241</v>
      </c>
      <c r="M239" s="270">
        <v>52237</v>
      </c>
      <c r="N239" s="270">
        <v>53056</v>
      </c>
      <c r="O239" s="270">
        <v>53728</v>
      </c>
      <c r="P239" s="270">
        <v>54244</v>
      </c>
      <c r="Q239" s="270">
        <v>54591</v>
      </c>
      <c r="R239" s="270">
        <v>54754</v>
      </c>
      <c r="S239" s="270">
        <v>54381</v>
      </c>
      <c r="T239" s="270">
        <v>53646</v>
      </c>
      <c r="U239" s="270">
        <v>52803</v>
      </c>
      <c r="V239" s="270">
        <v>52116</v>
      </c>
      <c r="W239" s="270">
        <v>51856</v>
      </c>
      <c r="X239" s="270">
        <v>52124</v>
      </c>
      <c r="Y239" s="270">
        <v>52692</v>
      </c>
      <c r="Z239" s="270">
        <v>53483</v>
      </c>
      <c r="AA239" s="270">
        <v>54354</v>
      </c>
      <c r="AB239" s="270">
        <v>55156</v>
      </c>
      <c r="AC239" s="270">
        <v>55582</v>
      </c>
      <c r="AD239" s="270">
        <v>56009</v>
      </c>
      <c r="AE239" s="270">
        <v>56471</v>
      </c>
      <c r="AF239" s="270">
        <v>56999</v>
      </c>
      <c r="AG239" s="270">
        <v>57847</v>
      </c>
      <c r="AH239" s="270">
        <v>58801</v>
      </c>
      <c r="AI239" s="270">
        <v>59842</v>
      </c>
      <c r="AJ239" s="270">
        <v>60967</v>
      </c>
      <c r="AK239" s="270">
        <v>62173</v>
      </c>
      <c r="AL239" s="270">
        <v>63458</v>
      </c>
      <c r="AM239" s="270">
        <v>64904</v>
      </c>
      <c r="AN239" s="270">
        <v>66328</v>
      </c>
      <c r="AO239" s="270">
        <v>67746</v>
      </c>
      <c r="AP239" s="270">
        <v>69070</v>
      </c>
      <c r="AQ239" s="270">
        <v>70180</v>
      </c>
      <c r="AR239" s="270">
        <v>71093</v>
      </c>
      <c r="AS239" s="270">
        <v>71888</v>
      </c>
      <c r="AT239" s="270">
        <v>72541</v>
      </c>
      <c r="AU239" s="270">
        <v>73025</v>
      </c>
      <c r="AV239" s="270">
        <v>73317</v>
      </c>
      <c r="AW239" s="270">
        <v>73186</v>
      </c>
      <c r="AX239" s="270">
        <v>72646</v>
      </c>
      <c r="AY239" s="270">
        <v>72047</v>
      </c>
      <c r="AZ239" s="270">
        <v>71737</v>
      </c>
      <c r="BA239" s="270">
        <v>72062</v>
      </c>
      <c r="BB239" s="270">
        <v>73261</v>
      </c>
      <c r="BC239" s="270">
        <v>75102</v>
      </c>
      <c r="BD239" s="270">
        <v>77225</v>
      </c>
      <c r="BE239" s="270">
        <v>79274</v>
      </c>
      <c r="BF239" s="270">
        <v>80887</v>
      </c>
      <c r="BG239" s="270">
        <v>82140</v>
      </c>
      <c r="BH239" s="270">
        <v>83270</v>
      </c>
      <c r="BI239" s="270">
        <v>84170</v>
      </c>
      <c r="BJ239" s="270">
        <v>84734</v>
      </c>
      <c r="BK239" s="270">
        <v>84858</v>
      </c>
      <c r="BL239" s="270">
        <v>84214</v>
      </c>
      <c r="BM239" s="270">
        <v>82877</v>
      </c>
      <c r="BN239" s="270">
        <v>81338</v>
      </c>
      <c r="BO239" s="270">
        <v>80088</v>
      </c>
      <c r="BP239" s="270">
        <v>79613</v>
      </c>
      <c r="BQ239" s="270">
        <v>80100</v>
      </c>
      <c r="BR239" s="270">
        <v>81217</v>
      </c>
      <c r="BS239" s="270">
        <v>82685</v>
      </c>
      <c r="BT239" s="270">
        <v>84227</v>
      </c>
      <c r="BU239" s="270">
        <v>85562</v>
      </c>
      <c r="BV239" s="270">
        <v>86812</v>
      </c>
      <c r="BW239" s="270">
        <v>88161</v>
      </c>
      <c r="BX239" s="270">
        <v>89429</v>
      </c>
      <c r="BY239" s="270">
        <v>90442</v>
      </c>
      <c r="BZ239" s="270">
        <v>91021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24842</v>
      </c>
      <c r="I240" s="270">
        <v>25508</v>
      </c>
      <c r="J240" s="270">
        <v>26420</v>
      </c>
      <c r="K240" s="270">
        <v>27466</v>
      </c>
      <c r="L240" s="270">
        <v>28529</v>
      </c>
      <c r="M240" s="270">
        <v>29486</v>
      </c>
      <c r="N240" s="270">
        <v>30343</v>
      </c>
      <c r="O240" s="270">
        <v>31183</v>
      </c>
      <c r="P240" s="270">
        <v>31984</v>
      </c>
      <c r="Q240" s="270">
        <v>32715</v>
      </c>
      <c r="R240" s="270">
        <v>33347</v>
      </c>
      <c r="S240" s="270">
        <v>33792</v>
      </c>
      <c r="T240" s="270">
        <v>34156</v>
      </c>
      <c r="U240" s="270">
        <v>34425</v>
      </c>
      <c r="V240" s="270">
        <v>34588</v>
      </c>
      <c r="W240" s="270">
        <v>34630</v>
      </c>
      <c r="X240" s="270">
        <v>34435</v>
      </c>
      <c r="Y240" s="270">
        <v>33956</v>
      </c>
      <c r="Z240" s="270">
        <v>33410</v>
      </c>
      <c r="AA240" s="270">
        <v>32958</v>
      </c>
      <c r="AB240" s="270">
        <v>32767</v>
      </c>
      <c r="AC240" s="270">
        <v>32721</v>
      </c>
      <c r="AD240" s="270">
        <v>32883</v>
      </c>
      <c r="AE240" s="270">
        <v>33180</v>
      </c>
      <c r="AF240" s="270">
        <v>33540</v>
      </c>
      <c r="AG240" s="270">
        <v>34036</v>
      </c>
      <c r="AH240" s="270">
        <v>34527</v>
      </c>
      <c r="AI240" s="270">
        <v>35062</v>
      </c>
      <c r="AJ240" s="270">
        <v>35639</v>
      </c>
      <c r="AK240" s="270">
        <v>36257</v>
      </c>
      <c r="AL240" s="270">
        <v>36915</v>
      </c>
      <c r="AM240" s="270">
        <v>37611</v>
      </c>
      <c r="AN240" s="270">
        <v>38253</v>
      </c>
      <c r="AO240" s="270">
        <v>38909</v>
      </c>
      <c r="AP240" s="270">
        <v>39608</v>
      </c>
      <c r="AQ240" s="270">
        <v>40355</v>
      </c>
      <c r="AR240" s="270">
        <v>41201</v>
      </c>
      <c r="AS240" s="270">
        <v>42146</v>
      </c>
      <c r="AT240" s="270">
        <v>43108</v>
      </c>
      <c r="AU240" s="270">
        <v>44010</v>
      </c>
      <c r="AV240" s="270">
        <v>44770</v>
      </c>
      <c r="AW240" s="270">
        <v>45400</v>
      </c>
      <c r="AX240" s="270">
        <v>45950</v>
      </c>
      <c r="AY240" s="270">
        <v>46407</v>
      </c>
      <c r="AZ240" s="270">
        <v>46758</v>
      </c>
      <c r="BA240" s="270">
        <v>46986</v>
      </c>
      <c r="BB240" s="270">
        <v>46944</v>
      </c>
      <c r="BC240" s="270">
        <v>46641</v>
      </c>
      <c r="BD240" s="270">
        <v>46300</v>
      </c>
      <c r="BE240" s="270">
        <v>46146</v>
      </c>
      <c r="BF240" s="270">
        <v>46403</v>
      </c>
      <c r="BG240" s="270">
        <v>47224</v>
      </c>
      <c r="BH240" s="270">
        <v>48461</v>
      </c>
      <c r="BI240" s="270">
        <v>49882</v>
      </c>
      <c r="BJ240" s="270">
        <v>51257</v>
      </c>
      <c r="BK240" s="270">
        <v>52354</v>
      </c>
      <c r="BL240" s="270">
        <v>53221</v>
      </c>
      <c r="BM240" s="270">
        <v>54012</v>
      </c>
      <c r="BN240" s="270">
        <v>54656</v>
      </c>
      <c r="BO240" s="270">
        <v>55082</v>
      </c>
      <c r="BP240" s="270">
        <v>55220</v>
      </c>
      <c r="BQ240" s="270">
        <v>54857</v>
      </c>
      <c r="BR240" s="270">
        <v>54040</v>
      </c>
      <c r="BS240" s="270">
        <v>53090</v>
      </c>
      <c r="BT240" s="270">
        <v>52328</v>
      </c>
      <c r="BU240" s="270">
        <v>52071</v>
      </c>
      <c r="BV240" s="270">
        <v>52441</v>
      </c>
      <c r="BW240" s="270">
        <v>53223</v>
      </c>
      <c r="BX240" s="270">
        <v>54237</v>
      </c>
      <c r="BY240" s="270">
        <v>55300</v>
      </c>
      <c r="BZ240" s="270">
        <v>56234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12603</v>
      </c>
      <c r="I241" s="270">
        <v>12788</v>
      </c>
      <c r="J241" s="270">
        <v>12854</v>
      </c>
      <c r="K241" s="270">
        <v>12881</v>
      </c>
      <c r="L241" s="270">
        <v>12952</v>
      </c>
      <c r="M241" s="270">
        <v>13158</v>
      </c>
      <c r="N241" s="270">
        <v>13540</v>
      </c>
      <c r="O241" s="270">
        <v>14047</v>
      </c>
      <c r="P241" s="270">
        <v>14626</v>
      </c>
      <c r="Q241" s="270">
        <v>15219</v>
      </c>
      <c r="R241" s="270">
        <v>15768</v>
      </c>
      <c r="S241" s="270">
        <v>16153</v>
      </c>
      <c r="T241" s="270">
        <v>16538</v>
      </c>
      <c r="U241" s="270">
        <v>16902</v>
      </c>
      <c r="V241" s="270">
        <v>17228</v>
      </c>
      <c r="W241" s="270">
        <v>17497</v>
      </c>
      <c r="X241" s="270">
        <v>17708</v>
      </c>
      <c r="Y241" s="270">
        <v>17846</v>
      </c>
      <c r="Z241" s="270">
        <v>17934</v>
      </c>
      <c r="AA241" s="270">
        <v>17963</v>
      </c>
      <c r="AB241" s="270">
        <v>17925</v>
      </c>
      <c r="AC241" s="270">
        <v>17703</v>
      </c>
      <c r="AD241" s="270">
        <v>17358</v>
      </c>
      <c r="AE241" s="270">
        <v>16981</v>
      </c>
      <c r="AF241" s="270">
        <v>16666</v>
      </c>
      <c r="AG241" s="270">
        <v>16567</v>
      </c>
      <c r="AH241" s="270">
        <v>16653</v>
      </c>
      <c r="AI241" s="270">
        <v>16865</v>
      </c>
      <c r="AJ241" s="270">
        <v>17157</v>
      </c>
      <c r="AK241" s="270">
        <v>17480</v>
      </c>
      <c r="AL241" s="270">
        <v>17789</v>
      </c>
      <c r="AM241" s="270">
        <v>18080</v>
      </c>
      <c r="AN241" s="270">
        <v>18357</v>
      </c>
      <c r="AO241" s="270">
        <v>18638</v>
      </c>
      <c r="AP241" s="270">
        <v>18937</v>
      </c>
      <c r="AQ241" s="270">
        <v>19256</v>
      </c>
      <c r="AR241" s="270">
        <v>19595</v>
      </c>
      <c r="AS241" s="270">
        <v>19951</v>
      </c>
      <c r="AT241" s="270">
        <v>20326</v>
      </c>
      <c r="AU241" s="270">
        <v>20722</v>
      </c>
      <c r="AV241" s="270">
        <v>21140</v>
      </c>
      <c r="AW241" s="270">
        <v>21608</v>
      </c>
      <c r="AX241" s="270">
        <v>22124</v>
      </c>
      <c r="AY241" s="270">
        <v>22648</v>
      </c>
      <c r="AZ241" s="270">
        <v>23140</v>
      </c>
      <c r="BA241" s="270">
        <v>23561</v>
      </c>
      <c r="BB241" s="270">
        <v>23914</v>
      </c>
      <c r="BC241" s="270">
        <v>24226</v>
      </c>
      <c r="BD241" s="270">
        <v>24491</v>
      </c>
      <c r="BE241" s="270">
        <v>24699</v>
      </c>
      <c r="BF241" s="270">
        <v>24843</v>
      </c>
      <c r="BG241" s="270">
        <v>24842</v>
      </c>
      <c r="BH241" s="270">
        <v>24704</v>
      </c>
      <c r="BI241" s="270">
        <v>24546</v>
      </c>
      <c r="BJ241" s="270">
        <v>24488</v>
      </c>
      <c r="BK241" s="270">
        <v>24650</v>
      </c>
      <c r="BL241" s="270">
        <v>25114</v>
      </c>
      <c r="BM241" s="270">
        <v>25801</v>
      </c>
      <c r="BN241" s="270">
        <v>26586</v>
      </c>
      <c r="BO241" s="270">
        <v>27347</v>
      </c>
      <c r="BP241" s="270">
        <v>27961</v>
      </c>
      <c r="BQ241" s="270">
        <v>28452</v>
      </c>
      <c r="BR241" s="270">
        <v>28905</v>
      </c>
      <c r="BS241" s="270">
        <v>29278</v>
      </c>
      <c r="BT241" s="270">
        <v>29535</v>
      </c>
      <c r="BU241" s="270">
        <v>29635</v>
      </c>
      <c r="BV241" s="270">
        <v>29463</v>
      </c>
      <c r="BW241" s="270">
        <v>29045</v>
      </c>
      <c r="BX241" s="270">
        <v>28555</v>
      </c>
      <c r="BY241" s="270">
        <v>28167</v>
      </c>
      <c r="BZ241" s="270">
        <v>28056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4481</v>
      </c>
      <c r="I242" s="270">
        <v>4646</v>
      </c>
      <c r="J242" s="270">
        <v>4836</v>
      </c>
      <c r="K242" s="270">
        <v>5030</v>
      </c>
      <c r="L242" s="270">
        <v>5208</v>
      </c>
      <c r="M242" s="270">
        <v>5345</v>
      </c>
      <c r="N242" s="270">
        <v>5412</v>
      </c>
      <c r="O242" s="270">
        <v>5421</v>
      </c>
      <c r="P242" s="270">
        <v>5412</v>
      </c>
      <c r="Q242" s="270">
        <v>5426</v>
      </c>
      <c r="R242" s="270">
        <v>5503</v>
      </c>
      <c r="S242" s="270">
        <v>5599</v>
      </c>
      <c r="T242" s="270">
        <v>5751</v>
      </c>
      <c r="U242" s="270">
        <v>5932</v>
      </c>
      <c r="V242" s="270">
        <v>6115</v>
      </c>
      <c r="W242" s="270">
        <v>6274</v>
      </c>
      <c r="X242" s="270">
        <v>6414</v>
      </c>
      <c r="Y242" s="270">
        <v>6546</v>
      </c>
      <c r="Z242" s="270">
        <v>6667</v>
      </c>
      <c r="AA242" s="270">
        <v>6771</v>
      </c>
      <c r="AB242" s="270">
        <v>6848</v>
      </c>
      <c r="AC242" s="270">
        <v>6870</v>
      </c>
      <c r="AD242" s="270">
        <v>6871</v>
      </c>
      <c r="AE242" s="270">
        <v>6851</v>
      </c>
      <c r="AF242" s="270">
        <v>6811</v>
      </c>
      <c r="AG242" s="270">
        <v>6769</v>
      </c>
      <c r="AH242" s="270">
        <v>6684</v>
      </c>
      <c r="AI242" s="270">
        <v>6556</v>
      </c>
      <c r="AJ242" s="270">
        <v>6419</v>
      </c>
      <c r="AK242" s="270">
        <v>6308</v>
      </c>
      <c r="AL242" s="270">
        <v>6255</v>
      </c>
      <c r="AM242" s="270">
        <v>6273</v>
      </c>
      <c r="AN242" s="270">
        <v>6334</v>
      </c>
      <c r="AO242" s="270">
        <v>6420</v>
      </c>
      <c r="AP242" s="270">
        <v>6514</v>
      </c>
      <c r="AQ242" s="270">
        <v>6597</v>
      </c>
      <c r="AR242" s="270">
        <v>6668</v>
      </c>
      <c r="AS242" s="270">
        <v>6739</v>
      </c>
      <c r="AT242" s="270">
        <v>6814</v>
      </c>
      <c r="AU242" s="270">
        <v>6892</v>
      </c>
      <c r="AV242" s="270">
        <v>6977</v>
      </c>
      <c r="AW242" s="270">
        <v>7067</v>
      </c>
      <c r="AX242" s="270">
        <v>7161</v>
      </c>
      <c r="AY242" s="270">
        <v>7260</v>
      </c>
      <c r="AZ242" s="270">
        <v>7365</v>
      </c>
      <c r="BA242" s="270">
        <v>7477</v>
      </c>
      <c r="BB242" s="270">
        <v>7605</v>
      </c>
      <c r="BC242" s="270">
        <v>7748</v>
      </c>
      <c r="BD242" s="270">
        <v>7892</v>
      </c>
      <c r="BE242" s="270">
        <v>8023</v>
      </c>
      <c r="BF242" s="270">
        <v>8126</v>
      </c>
      <c r="BG242" s="270">
        <v>8205</v>
      </c>
      <c r="BH242" s="270">
        <v>8269</v>
      </c>
      <c r="BI242" s="270">
        <v>8315</v>
      </c>
      <c r="BJ242" s="270">
        <v>8341</v>
      </c>
      <c r="BK242" s="270">
        <v>8345</v>
      </c>
      <c r="BL242" s="270">
        <v>8300</v>
      </c>
      <c r="BM242" s="270">
        <v>8209</v>
      </c>
      <c r="BN242" s="270">
        <v>8112</v>
      </c>
      <c r="BO242" s="270">
        <v>8049</v>
      </c>
      <c r="BP242" s="270">
        <v>8057</v>
      </c>
      <c r="BQ242" s="270">
        <v>8163</v>
      </c>
      <c r="BR242" s="270">
        <v>8338</v>
      </c>
      <c r="BS242" s="270">
        <v>8542</v>
      </c>
      <c r="BT242" s="270">
        <v>8733</v>
      </c>
      <c r="BU242" s="270">
        <v>8874</v>
      </c>
      <c r="BV242" s="270">
        <v>8973</v>
      </c>
      <c r="BW242" s="270">
        <v>9057</v>
      </c>
      <c r="BX242" s="270">
        <v>9115</v>
      </c>
      <c r="BY242" s="270">
        <v>9134</v>
      </c>
      <c r="BZ242" s="270">
        <v>9105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1565</v>
      </c>
      <c r="I243" s="270">
        <v>1635</v>
      </c>
      <c r="J243" s="270">
        <v>1702</v>
      </c>
      <c r="K243" s="270">
        <v>1768</v>
      </c>
      <c r="L243" s="270">
        <v>1838</v>
      </c>
      <c r="M243" s="270">
        <v>1913</v>
      </c>
      <c r="N243" s="270">
        <v>1995</v>
      </c>
      <c r="O243" s="270">
        <v>2086</v>
      </c>
      <c r="P243" s="270">
        <v>2179</v>
      </c>
      <c r="Q243" s="270">
        <v>2266</v>
      </c>
      <c r="R243" s="270">
        <v>2341</v>
      </c>
      <c r="S243" s="270">
        <v>2342</v>
      </c>
      <c r="T243" s="270">
        <v>2323</v>
      </c>
      <c r="U243" s="270">
        <v>2299</v>
      </c>
      <c r="V243" s="270">
        <v>2287</v>
      </c>
      <c r="W243" s="270">
        <v>2301</v>
      </c>
      <c r="X243" s="270">
        <v>2348</v>
      </c>
      <c r="Y243" s="270">
        <v>2418</v>
      </c>
      <c r="Z243" s="270">
        <v>2500</v>
      </c>
      <c r="AA243" s="270">
        <v>2583</v>
      </c>
      <c r="AB243" s="270">
        <v>2655</v>
      </c>
      <c r="AC243" s="270">
        <v>2694</v>
      </c>
      <c r="AD243" s="270">
        <v>2732</v>
      </c>
      <c r="AE243" s="270">
        <v>2764</v>
      </c>
      <c r="AF243" s="270">
        <v>2786</v>
      </c>
      <c r="AG243" s="270">
        <v>2801</v>
      </c>
      <c r="AH243" s="270">
        <v>2804</v>
      </c>
      <c r="AI243" s="270">
        <v>2797</v>
      </c>
      <c r="AJ243" s="270">
        <v>2780</v>
      </c>
      <c r="AK243" s="270">
        <v>2755</v>
      </c>
      <c r="AL243" s="270">
        <v>2722</v>
      </c>
      <c r="AM243" s="270">
        <v>2672</v>
      </c>
      <c r="AN243" s="270">
        <v>2606</v>
      </c>
      <c r="AO243" s="270">
        <v>2535</v>
      </c>
      <c r="AP243" s="270">
        <v>2474</v>
      </c>
      <c r="AQ243" s="270">
        <v>2438</v>
      </c>
      <c r="AR243" s="270">
        <v>2429</v>
      </c>
      <c r="AS243" s="270">
        <v>2438</v>
      </c>
      <c r="AT243" s="270">
        <v>2457</v>
      </c>
      <c r="AU243" s="270">
        <v>2478</v>
      </c>
      <c r="AV243" s="270">
        <v>2493</v>
      </c>
      <c r="AW243" s="270">
        <v>2503</v>
      </c>
      <c r="AX243" s="270">
        <v>2511</v>
      </c>
      <c r="AY243" s="270">
        <v>2519</v>
      </c>
      <c r="AZ243" s="270">
        <v>2528</v>
      </c>
      <c r="BA243" s="270">
        <v>2538</v>
      </c>
      <c r="BB243" s="270">
        <v>2550</v>
      </c>
      <c r="BC243" s="270">
        <v>2562</v>
      </c>
      <c r="BD243" s="270">
        <v>2575</v>
      </c>
      <c r="BE243" s="270">
        <v>2588</v>
      </c>
      <c r="BF243" s="270">
        <v>2603</v>
      </c>
      <c r="BG243" s="270">
        <v>2622</v>
      </c>
      <c r="BH243" s="270">
        <v>2645</v>
      </c>
      <c r="BI243" s="270">
        <v>2666</v>
      </c>
      <c r="BJ243" s="270">
        <v>2681</v>
      </c>
      <c r="BK243" s="270">
        <v>2686</v>
      </c>
      <c r="BL243" s="270">
        <v>2681</v>
      </c>
      <c r="BM243" s="270">
        <v>2671</v>
      </c>
      <c r="BN243" s="270">
        <v>2654</v>
      </c>
      <c r="BO243" s="270">
        <v>2629</v>
      </c>
      <c r="BP243" s="270">
        <v>2596</v>
      </c>
      <c r="BQ243" s="270">
        <v>2547</v>
      </c>
      <c r="BR243" s="270">
        <v>2484</v>
      </c>
      <c r="BS243" s="270">
        <v>2419</v>
      </c>
      <c r="BT243" s="270">
        <v>2364</v>
      </c>
      <c r="BU243" s="270">
        <v>2329</v>
      </c>
      <c r="BV243" s="270">
        <v>2321</v>
      </c>
      <c r="BW243" s="270">
        <v>2329</v>
      </c>
      <c r="BX243" s="270">
        <v>2343</v>
      </c>
      <c r="BY243" s="270">
        <v>2351</v>
      </c>
      <c r="BZ243" s="270">
        <v>2342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352</v>
      </c>
      <c r="I244" s="270">
        <v>378</v>
      </c>
      <c r="J244" s="270">
        <v>406</v>
      </c>
      <c r="K244" s="270">
        <v>436</v>
      </c>
      <c r="L244" s="270">
        <v>466</v>
      </c>
      <c r="M244" s="270">
        <v>496</v>
      </c>
      <c r="N244" s="270">
        <v>523</v>
      </c>
      <c r="O244" s="270">
        <v>549</v>
      </c>
      <c r="P244" s="270">
        <v>574</v>
      </c>
      <c r="Q244" s="270">
        <v>601</v>
      </c>
      <c r="R244" s="270">
        <v>632</v>
      </c>
      <c r="S244" s="270">
        <v>649</v>
      </c>
      <c r="T244" s="270">
        <v>670</v>
      </c>
      <c r="U244" s="270">
        <v>692</v>
      </c>
      <c r="V244" s="270">
        <v>711</v>
      </c>
      <c r="W244" s="270">
        <v>726</v>
      </c>
      <c r="X244" s="270">
        <v>732</v>
      </c>
      <c r="Y244" s="270">
        <v>731</v>
      </c>
      <c r="Z244" s="270">
        <v>730</v>
      </c>
      <c r="AA244" s="270">
        <v>731</v>
      </c>
      <c r="AB244" s="270">
        <v>740</v>
      </c>
      <c r="AC244" s="270">
        <v>751</v>
      </c>
      <c r="AD244" s="270">
        <v>768</v>
      </c>
      <c r="AE244" s="270">
        <v>787</v>
      </c>
      <c r="AF244" s="270">
        <v>807</v>
      </c>
      <c r="AG244" s="270">
        <v>825</v>
      </c>
      <c r="AH244" s="270">
        <v>840</v>
      </c>
      <c r="AI244" s="270">
        <v>856</v>
      </c>
      <c r="AJ244" s="270">
        <v>870</v>
      </c>
      <c r="AK244" s="270">
        <v>881</v>
      </c>
      <c r="AL244" s="270">
        <v>888</v>
      </c>
      <c r="AM244" s="270">
        <v>891</v>
      </c>
      <c r="AN244" s="270">
        <v>890</v>
      </c>
      <c r="AO244" s="270">
        <v>885</v>
      </c>
      <c r="AP244" s="270">
        <v>878</v>
      </c>
      <c r="AQ244" s="270">
        <v>868</v>
      </c>
      <c r="AR244" s="270">
        <v>853</v>
      </c>
      <c r="AS244" s="270">
        <v>833</v>
      </c>
      <c r="AT244" s="270">
        <v>813</v>
      </c>
      <c r="AU244" s="270">
        <v>795</v>
      </c>
      <c r="AV244" s="270">
        <v>785</v>
      </c>
      <c r="AW244" s="270">
        <v>783</v>
      </c>
      <c r="AX244" s="270">
        <v>786</v>
      </c>
      <c r="AY244" s="270">
        <v>792</v>
      </c>
      <c r="AZ244" s="270">
        <v>799</v>
      </c>
      <c r="BA244" s="270">
        <v>804</v>
      </c>
      <c r="BB244" s="270">
        <v>807</v>
      </c>
      <c r="BC244" s="270">
        <v>809</v>
      </c>
      <c r="BD244" s="270">
        <v>811</v>
      </c>
      <c r="BE244" s="270">
        <v>814</v>
      </c>
      <c r="BF244" s="270">
        <v>816</v>
      </c>
      <c r="BG244" s="270">
        <v>819</v>
      </c>
      <c r="BH244" s="270">
        <v>822</v>
      </c>
      <c r="BI244" s="270">
        <v>825</v>
      </c>
      <c r="BJ244" s="270">
        <v>828</v>
      </c>
      <c r="BK244" s="270">
        <v>831</v>
      </c>
      <c r="BL244" s="270">
        <v>836</v>
      </c>
      <c r="BM244" s="270">
        <v>842</v>
      </c>
      <c r="BN244" s="270">
        <v>846</v>
      </c>
      <c r="BO244" s="270">
        <v>849</v>
      </c>
      <c r="BP244" s="270">
        <v>848</v>
      </c>
      <c r="BQ244" s="270">
        <v>844</v>
      </c>
      <c r="BR244" s="270">
        <v>837</v>
      </c>
      <c r="BS244" s="270">
        <v>828</v>
      </c>
      <c r="BT244" s="270">
        <v>817</v>
      </c>
      <c r="BU244" s="270">
        <v>802</v>
      </c>
      <c r="BV244" s="270">
        <v>782</v>
      </c>
      <c r="BW244" s="270">
        <v>757</v>
      </c>
      <c r="BX244" s="270">
        <v>732</v>
      </c>
      <c r="BY244" s="270">
        <v>710</v>
      </c>
      <c r="BZ244" s="270">
        <v>694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110</v>
      </c>
      <c r="I245" s="270">
        <v>118</v>
      </c>
      <c r="J245" s="270">
        <v>127</v>
      </c>
      <c r="K245" s="270">
        <v>136</v>
      </c>
      <c r="L245" s="270">
        <v>146</v>
      </c>
      <c r="M245" s="270">
        <v>156</v>
      </c>
      <c r="N245" s="270">
        <v>168</v>
      </c>
      <c r="O245" s="270">
        <v>180</v>
      </c>
      <c r="P245" s="270">
        <v>194</v>
      </c>
      <c r="Q245" s="270">
        <v>207</v>
      </c>
      <c r="R245" s="270">
        <v>221</v>
      </c>
      <c r="S245" s="270">
        <v>227</v>
      </c>
      <c r="T245" s="270">
        <v>233</v>
      </c>
      <c r="U245" s="270">
        <v>238</v>
      </c>
      <c r="V245" s="270">
        <v>244</v>
      </c>
      <c r="W245" s="270">
        <v>251</v>
      </c>
      <c r="X245" s="270">
        <v>259</v>
      </c>
      <c r="Y245" s="270">
        <v>269</v>
      </c>
      <c r="Z245" s="270">
        <v>279</v>
      </c>
      <c r="AA245" s="270">
        <v>288</v>
      </c>
      <c r="AB245" s="270">
        <v>294</v>
      </c>
      <c r="AC245" s="270">
        <v>293</v>
      </c>
      <c r="AD245" s="270">
        <v>289</v>
      </c>
      <c r="AE245" s="270">
        <v>285</v>
      </c>
      <c r="AF245" s="270">
        <v>282</v>
      </c>
      <c r="AG245" s="270">
        <v>283</v>
      </c>
      <c r="AH245" s="270">
        <v>288</v>
      </c>
      <c r="AI245" s="270">
        <v>296</v>
      </c>
      <c r="AJ245" s="270">
        <v>306</v>
      </c>
      <c r="AK245" s="270">
        <v>316</v>
      </c>
      <c r="AL245" s="270">
        <v>325</v>
      </c>
      <c r="AM245" s="270">
        <v>333</v>
      </c>
      <c r="AN245" s="270">
        <v>341</v>
      </c>
      <c r="AO245" s="270">
        <v>348</v>
      </c>
      <c r="AP245" s="270">
        <v>354</v>
      </c>
      <c r="AQ245" s="270">
        <v>358</v>
      </c>
      <c r="AR245" s="270">
        <v>361</v>
      </c>
      <c r="AS245" s="270">
        <v>363</v>
      </c>
      <c r="AT245" s="270">
        <v>364</v>
      </c>
      <c r="AU245" s="270">
        <v>363</v>
      </c>
      <c r="AV245" s="270">
        <v>361</v>
      </c>
      <c r="AW245" s="270">
        <v>357</v>
      </c>
      <c r="AX245" s="270">
        <v>350</v>
      </c>
      <c r="AY245" s="270">
        <v>342</v>
      </c>
      <c r="AZ245" s="270">
        <v>336</v>
      </c>
      <c r="BA245" s="270">
        <v>333</v>
      </c>
      <c r="BB245" s="270">
        <v>334</v>
      </c>
      <c r="BC245" s="270">
        <v>336</v>
      </c>
      <c r="BD245" s="270">
        <v>340</v>
      </c>
      <c r="BE245" s="270">
        <v>344</v>
      </c>
      <c r="BF245" s="270">
        <v>347</v>
      </c>
      <c r="BG245" s="270">
        <v>350</v>
      </c>
      <c r="BH245" s="270">
        <v>352</v>
      </c>
      <c r="BI245" s="270">
        <v>354</v>
      </c>
      <c r="BJ245" s="270">
        <v>356</v>
      </c>
      <c r="BK245" s="270">
        <v>358</v>
      </c>
      <c r="BL245" s="270">
        <v>360</v>
      </c>
      <c r="BM245" s="270">
        <v>362</v>
      </c>
      <c r="BN245" s="270">
        <v>365</v>
      </c>
      <c r="BO245" s="270">
        <v>367</v>
      </c>
      <c r="BP245" s="270">
        <v>369</v>
      </c>
      <c r="BQ245" s="270">
        <v>372</v>
      </c>
      <c r="BR245" s="270">
        <v>375</v>
      </c>
      <c r="BS245" s="270">
        <v>377</v>
      </c>
      <c r="BT245" s="270">
        <v>379</v>
      </c>
      <c r="BU245" s="270">
        <v>378</v>
      </c>
      <c r="BV245" s="270">
        <v>376</v>
      </c>
      <c r="BW245" s="270">
        <v>373</v>
      </c>
      <c r="BX245" s="270">
        <v>368</v>
      </c>
      <c r="BY245" s="270">
        <v>362</v>
      </c>
      <c r="BZ245" s="270">
        <v>355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22</v>
      </c>
      <c r="I246" s="270">
        <v>24</v>
      </c>
      <c r="J246" s="270">
        <v>26</v>
      </c>
      <c r="K246" s="270">
        <v>27</v>
      </c>
      <c r="L246" s="270">
        <v>29</v>
      </c>
      <c r="M246" s="270">
        <v>32</v>
      </c>
      <c r="N246" s="270">
        <v>34</v>
      </c>
      <c r="O246" s="270">
        <v>37</v>
      </c>
      <c r="P246" s="270">
        <v>40</v>
      </c>
      <c r="Q246" s="270">
        <v>43</v>
      </c>
      <c r="R246" s="270">
        <v>47</v>
      </c>
      <c r="S246" s="270">
        <v>49</v>
      </c>
      <c r="T246" s="270">
        <v>52</v>
      </c>
      <c r="U246" s="270">
        <v>54</v>
      </c>
      <c r="V246" s="270">
        <v>57</v>
      </c>
      <c r="W246" s="270">
        <v>59</v>
      </c>
      <c r="X246" s="270">
        <v>61</v>
      </c>
      <c r="Y246" s="270">
        <v>63</v>
      </c>
      <c r="Z246" s="270">
        <v>65</v>
      </c>
      <c r="AA246" s="270">
        <v>66</v>
      </c>
      <c r="AB246" s="270">
        <v>68</v>
      </c>
      <c r="AC246" s="270">
        <v>69</v>
      </c>
      <c r="AD246" s="270">
        <v>71</v>
      </c>
      <c r="AE246" s="270">
        <v>72</v>
      </c>
      <c r="AF246" s="270">
        <v>73</v>
      </c>
      <c r="AG246" s="270">
        <v>74</v>
      </c>
      <c r="AH246" s="270">
        <v>73</v>
      </c>
      <c r="AI246" s="270">
        <v>72</v>
      </c>
      <c r="AJ246" s="270">
        <v>70</v>
      </c>
      <c r="AK246" s="270">
        <v>69</v>
      </c>
      <c r="AL246" s="270">
        <v>70</v>
      </c>
      <c r="AM246" s="270">
        <v>71</v>
      </c>
      <c r="AN246" s="270">
        <v>74</v>
      </c>
      <c r="AO246" s="270">
        <v>77</v>
      </c>
      <c r="AP246" s="270">
        <v>80</v>
      </c>
      <c r="AQ246" s="270">
        <v>83</v>
      </c>
      <c r="AR246" s="270">
        <v>86</v>
      </c>
      <c r="AS246" s="270">
        <v>89</v>
      </c>
      <c r="AT246" s="270">
        <v>92</v>
      </c>
      <c r="AU246" s="270">
        <v>95</v>
      </c>
      <c r="AV246" s="270">
        <v>97</v>
      </c>
      <c r="AW246" s="270">
        <v>98</v>
      </c>
      <c r="AX246" s="270">
        <v>100</v>
      </c>
      <c r="AY246" s="270">
        <v>100</v>
      </c>
      <c r="AZ246" s="270">
        <v>101</v>
      </c>
      <c r="BA246" s="270">
        <v>101</v>
      </c>
      <c r="BB246" s="270">
        <v>100</v>
      </c>
      <c r="BC246" s="270">
        <v>99</v>
      </c>
      <c r="BD246" s="270">
        <v>97</v>
      </c>
      <c r="BE246" s="270">
        <v>96</v>
      </c>
      <c r="BF246" s="270">
        <v>96</v>
      </c>
      <c r="BG246" s="270">
        <v>97</v>
      </c>
      <c r="BH246" s="270">
        <v>98</v>
      </c>
      <c r="BI246" s="270">
        <v>100</v>
      </c>
      <c r="BJ246" s="270">
        <v>101</v>
      </c>
      <c r="BK246" s="270">
        <v>103</v>
      </c>
      <c r="BL246" s="270">
        <v>104</v>
      </c>
      <c r="BM246" s="270">
        <v>105</v>
      </c>
      <c r="BN246" s="270">
        <v>106</v>
      </c>
      <c r="BO246" s="270">
        <v>107</v>
      </c>
      <c r="BP246" s="270">
        <v>109</v>
      </c>
      <c r="BQ246" s="270">
        <v>110</v>
      </c>
      <c r="BR246" s="270">
        <v>111</v>
      </c>
      <c r="BS246" s="270">
        <v>112</v>
      </c>
      <c r="BT246" s="270">
        <v>113</v>
      </c>
      <c r="BU246" s="270">
        <v>114</v>
      </c>
      <c r="BV246" s="270">
        <v>115</v>
      </c>
      <c r="BW246" s="270">
        <v>116</v>
      </c>
      <c r="BX246" s="270">
        <v>116</v>
      </c>
      <c r="BY246" s="270">
        <v>117</v>
      </c>
      <c r="BZ246" s="270">
        <v>117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2</v>
      </c>
      <c r="I247" s="270">
        <v>3</v>
      </c>
      <c r="J247" s="270">
        <v>3</v>
      </c>
      <c r="K247" s="270">
        <v>3</v>
      </c>
      <c r="L247" s="270">
        <v>3</v>
      </c>
      <c r="M247" s="270">
        <v>3</v>
      </c>
      <c r="N247" s="270">
        <v>4</v>
      </c>
      <c r="O247" s="270">
        <v>4</v>
      </c>
      <c r="P247" s="270">
        <v>4</v>
      </c>
      <c r="Q247" s="270">
        <v>5</v>
      </c>
      <c r="R247" s="270">
        <v>5</v>
      </c>
      <c r="S247" s="270">
        <v>5</v>
      </c>
      <c r="T247" s="270">
        <v>6</v>
      </c>
      <c r="U247" s="270">
        <v>6</v>
      </c>
      <c r="V247" s="270">
        <v>6</v>
      </c>
      <c r="W247" s="270">
        <v>7</v>
      </c>
      <c r="X247" s="270">
        <v>7</v>
      </c>
      <c r="Y247" s="270">
        <v>7</v>
      </c>
      <c r="Z247" s="270">
        <v>8</v>
      </c>
      <c r="AA247" s="270">
        <v>8</v>
      </c>
      <c r="AB247" s="270">
        <v>8</v>
      </c>
      <c r="AC247" s="270">
        <v>9</v>
      </c>
      <c r="AD247" s="270">
        <v>9</v>
      </c>
      <c r="AE247" s="270">
        <v>9</v>
      </c>
      <c r="AF247" s="270">
        <v>9</v>
      </c>
      <c r="AG247" s="270">
        <v>9</v>
      </c>
      <c r="AH247" s="270">
        <v>9</v>
      </c>
      <c r="AI247" s="270">
        <v>9</v>
      </c>
      <c r="AJ247" s="270">
        <v>8</v>
      </c>
      <c r="AK247" s="270">
        <v>8</v>
      </c>
      <c r="AL247" s="270">
        <v>8</v>
      </c>
      <c r="AM247" s="270">
        <v>8</v>
      </c>
      <c r="AN247" s="270">
        <v>8</v>
      </c>
      <c r="AO247" s="270">
        <v>8</v>
      </c>
      <c r="AP247" s="270">
        <v>8</v>
      </c>
      <c r="AQ247" s="270">
        <v>8</v>
      </c>
      <c r="AR247" s="270">
        <v>9</v>
      </c>
      <c r="AS247" s="270">
        <v>9</v>
      </c>
      <c r="AT247" s="270">
        <v>10</v>
      </c>
      <c r="AU247" s="270">
        <v>10</v>
      </c>
      <c r="AV247" s="270">
        <v>11</v>
      </c>
      <c r="AW247" s="270">
        <v>11</v>
      </c>
      <c r="AX247" s="270">
        <v>12</v>
      </c>
      <c r="AY247" s="270">
        <v>12</v>
      </c>
      <c r="AZ247" s="270">
        <v>13</v>
      </c>
      <c r="BA247" s="270">
        <v>13</v>
      </c>
      <c r="BB247" s="270">
        <v>13</v>
      </c>
      <c r="BC247" s="270">
        <v>14</v>
      </c>
      <c r="BD247" s="270">
        <v>14</v>
      </c>
      <c r="BE247" s="270">
        <v>14</v>
      </c>
      <c r="BF247" s="270">
        <v>14</v>
      </c>
      <c r="BG247" s="270">
        <v>14</v>
      </c>
      <c r="BH247" s="270">
        <v>14</v>
      </c>
      <c r="BI247" s="270">
        <v>14</v>
      </c>
      <c r="BJ247" s="270">
        <v>14</v>
      </c>
      <c r="BK247" s="270">
        <v>14</v>
      </c>
      <c r="BL247" s="270">
        <v>14</v>
      </c>
      <c r="BM247" s="270">
        <v>15</v>
      </c>
      <c r="BN247" s="270">
        <v>15</v>
      </c>
      <c r="BO247" s="270">
        <v>15</v>
      </c>
      <c r="BP247" s="270">
        <v>16</v>
      </c>
      <c r="BQ247" s="270">
        <v>16</v>
      </c>
      <c r="BR247" s="270">
        <v>16</v>
      </c>
      <c r="BS247" s="270">
        <v>16</v>
      </c>
      <c r="BT247" s="270">
        <v>17</v>
      </c>
      <c r="BU247" s="270">
        <v>17</v>
      </c>
      <c r="BV247" s="270">
        <v>17</v>
      </c>
      <c r="BW247" s="270">
        <v>17</v>
      </c>
      <c r="BX247" s="270">
        <v>18</v>
      </c>
      <c r="BY247" s="270">
        <v>18</v>
      </c>
      <c r="BZ247" s="270">
        <v>18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331806</v>
      </c>
      <c r="I250" s="271">
        <v>346042</v>
      </c>
      <c r="J250" s="271">
        <v>360426</v>
      </c>
      <c r="K250" s="271">
        <v>375052</v>
      </c>
      <c r="L250" s="271">
        <v>390018</v>
      </c>
      <c r="M250" s="271">
        <v>405434</v>
      </c>
      <c r="N250" s="271">
        <v>419798</v>
      </c>
      <c r="O250" s="271">
        <v>433732</v>
      </c>
      <c r="P250" s="271">
        <v>447952</v>
      </c>
      <c r="Q250" s="271">
        <v>462526</v>
      </c>
      <c r="R250" s="271">
        <v>477536</v>
      </c>
      <c r="S250" s="271">
        <v>490615</v>
      </c>
      <c r="T250" s="271">
        <v>504135</v>
      </c>
      <c r="U250" s="271">
        <v>517943</v>
      </c>
      <c r="V250" s="271">
        <v>531880</v>
      </c>
      <c r="W250" s="271">
        <v>545799</v>
      </c>
      <c r="X250" s="271">
        <v>559874</v>
      </c>
      <c r="Y250" s="271">
        <v>573468</v>
      </c>
      <c r="Z250" s="271">
        <v>587027</v>
      </c>
      <c r="AA250" s="271">
        <v>600146</v>
      </c>
      <c r="AB250" s="271">
        <v>612381</v>
      </c>
      <c r="AC250" s="271">
        <v>618325</v>
      </c>
      <c r="AD250" s="271">
        <v>623054</v>
      </c>
      <c r="AE250" s="271">
        <v>627267</v>
      </c>
      <c r="AF250" s="271">
        <v>631670</v>
      </c>
      <c r="AG250" s="271">
        <v>638642</v>
      </c>
      <c r="AH250" s="271">
        <v>646728</v>
      </c>
      <c r="AI250" s="271">
        <v>655457</v>
      </c>
      <c r="AJ250" s="271">
        <v>664638</v>
      </c>
      <c r="AK250" s="271">
        <v>674067</v>
      </c>
      <c r="AL250" s="271">
        <v>683529</v>
      </c>
      <c r="AM250" s="271">
        <v>693100</v>
      </c>
      <c r="AN250" s="271">
        <v>701786</v>
      </c>
      <c r="AO250" s="271">
        <v>710306</v>
      </c>
      <c r="AP250" s="271">
        <v>718786</v>
      </c>
      <c r="AQ250" s="271">
        <v>727113</v>
      </c>
      <c r="AR250" s="271">
        <v>735334</v>
      </c>
      <c r="AS250" s="271">
        <v>743527</v>
      </c>
      <c r="AT250" s="271">
        <v>751613</v>
      </c>
      <c r="AU250" s="271">
        <v>759521</v>
      </c>
      <c r="AV250" s="271">
        <v>767165</v>
      </c>
      <c r="AW250" s="271">
        <v>774515</v>
      </c>
      <c r="AX250" s="271">
        <v>781625</v>
      </c>
      <c r="AY250" s="271">
        <v>788513</v>
      </c>
      <c r="AZ250" s="271">
        <v>795201</v>
      </c>
      <c r="BA250" s="271">
        <v>801713</v>
      </c>
      <c r="BB250" s="271">
        <v>808043</v>
      </c>
      <c r="BC250" s="271">
        <v>814166</v>
      </c>
      <c r="BD250" s="271">
        <v>820083</v>
      </c>
      <c r="BE250" s="271">
        <v>825801</v>
      </c>
      <c r="BF250" s="271">
        <v>831329</v>
      </c>
      <c r="BG250" s="271">
        <v>836648</v>
      </c>
      <c r="BH250" s="271">
        <v>841759</v>
      </c>
      <c r="BI250" s="271">
        <v>846671</v>
      </c>
      <c r="BJ250" s="271">
        <v>851402</v>
      </c>
      <c r="BK250" s="271">
        <v>855970</v>
      </c>
      <c r="BL250" s="271">
        <v>860369</v>
      </c>
      <c r="BM250" s="271">
        <v>864580</v>
      </c>
      <c r="BN250" s="271">
        <v>868611</v>
      </c>
      <c r="BO250" s="271">
        <v>872458</v>
      </c>
      <c r="BP250" s="271">
        <v>876123</v>
      </c>
      <c r="BQ250" s="271">
        <v>879625</v>
      </c>
      <c r="BR250" s="271">
        <v>882949</v>
      </c>
      <c r="BS250" s="271">
        <v>886069</v>
      </c>
      <c r="BT250" s="271">
        <v>888960</v>
      </c>
      <c r="BU250" s="271">
        <v>891599</v>
      </c>
      <c r="BV250" s="271">
        <v>893933</v>
      </c>
      <c r="BW250" s="271">
        <v>895989</v>
      </c>
      <c r="BX250" s="271">
        <v>897816</v>
      </c>
      <c r="BY250" s="271">
        <v>899479</v>
      </c>
      <c r="BZ250" s="271">
        <v>901034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28101</v>
      </c>
      <c r="I252" s="272">
        <v>28646</v>
      </c>
      <c r="J252" s="272">
        <v>28960</v>
      </c>
      <c r="K252" s="272">
        <v>29204</v>
      </c>
      <c r="L252" s="272">
        <v>29553</v>
      </c>
      <c r="M252" s="272">
        <v>30202</v>
      </c>
      <c r="N252" s="272">
        <v>31135</v>
      </c>
      <c r="O252" s="272">
        <v>32311</v>
      </c>
      <c r="P252" s="272">
        <v>33660</v>
      </c>
      <c r="Q252" s="272">
        <v>35041</v>
      </c>
      <c r="R252" s="272">
        <v>36304</v>
      </c>
      <c r="S252" s="272">
        <v>36784</v>
      </c>
      <c r="T252" s="272">
        <v>37271</v>
      </c>
      <c r="U252" s="272">
        <v>37677</v>
      </c>
      <c r="V252" s="272">
        <v>37911</v>
      </c>
      <c r="W252" s="272">
        <v>37888</v>
      </c>
      <c r="X252" s="272">
        <v>37471</v>
      </c>
      <c r="Y252" s="272">
        <v>36661</v>
      </c>
      <c r="Z252" s="272">
        <v>35728</v>
      </c>
      <c r="AA252" s="272">
        <v>34862</v>
      </c>
      <c r="AB252" s="272">
        <v>34253</v>
      </c>
      <c r="AC252" s="272">
        <v>34311</v>
      </c>
      <c r="AD252" s="272">
        <v>34528</v>
      </c>
      <c r="AE252" s="272">
        <v>34854</v>
      </c>
      <c r="AF252" s="272">
        <v>35235</v>
      </c>
      <c r="AG252" s="272">
        <v>35723</v>
      </c>
      <c r="AH252" s="272">
        <v>36267</v>
      </c>
      <c r="AI252" s="272">
        <v>36907</v>
      </c>
      <c r="AJ252" s="272">
        <v>37563</v>
      </c>
      <c r="AK252" s="272">
        <v>38158</v>
      </c>
      <c r="AL252" s="272">
        <v>38606</v>
      </c>
      <c r="AM252" s="272">
        <v>38872</v>
      </c>
      <c r="AN252" s="272">
        <v>38921</v>
      </c>
      <c r="AO252" s="272">
        <v>38869</v>
      </c>
      <c r="AP252" s="272">
        <v>38780</v>
      </c>
      <c r="AQ252" s="272">
        <v>38705</v>
      </c>
      <c r="AR252" s="272">
        <v>38630</v>
      </c>
      <c r="AS252" s="272">
        <v>38521</v>
      </c>
      <c r="AT252" s="272">
        <v>38397</v>
      </c>
      <c r="AU252" s="272">
        <v>38282</v>
      </c>
      <c r="AV252" s="272">
        <v>38196</v>
      </c>
      <c r="AW252" s="272">
        <v>38141</v>
      </c>
      <c r="AX252" s="272">
        <v>38103</v>
      </c>
      <c r="AY252" s="272">
        <v>38082</v>
      </c>
      <c r="AZ252" s="272">
        <v>38077</v>
      </c>
      <c r="BA252" s="272">
        <v>38087</v>
      </c>
      <c r="BB252" s="272">
        <v>38125</v>
      </c>
      <c r="BC252" s="272">
        <v>38189</v>
      </c>
      <c r="BD252" s="272">
        <v>38265</v>
      </c>
      <c r="BE252" s="272">
        <v>38341</v>
      </c>
      <c r="BF252" s="272">
        <v>38400</v>
      </c>
      <c r="BG252" s="272">
        <v>38444</v>
      </c>
      <c r="BH252" s="272">
        <v>38483</v>
      </c>
      <c r="BI252" s="272">
        <v>38515</v>
      </c>
      <c r="BJ252" s="272">
        <v>38538</v>
      </c>
      <c r="BK252" s="272">
        <v>38548</v>
      </c>
      <c r="BL252" s="272">
        <v>38549</v>
      </c>
      <c r="BM252" s="272">
        <v>38542</v>
      </c>
      <c r="BN252" s="272">
        <v>38523</v>
      </c>
      <c r="BO252" s="272">
        <v>38488</v>
      </c>
      <c r="BP252" s="272">
        <v>38434</v>
      </c>
      <c r="BQ252" s="272">
        <v>38358</v>
      </c>
      <c r="BR252" s="272">
        <v>38263</v>
      </c>
      <c r="BS252" s="272">
        <v>38151</v>
      </c>
      <c r="BT252" s="272">
        <v>38026</v>
      </c>
      <c r="BU252" s="272">
        <v>37892</v>
      </c>
      <c r="BV252" s="272">
        <v>37743</v>
      </c>
      <c r="BW252" s="272">
        <v>37576</v>
      </c>
      <c r="BX252" s="272">
        <v>37400</v>
      </c>
      <c r="BY252" s="272">
        <v>37223</v>
      </c>
      <c r="BZ252" s="272">
        <v>37055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48897</v>
      </c>
      <c r="I253" s="272">
        <v>50925</v>
      </c>
      <c r="J253" s="272">
        <v>52864</v>
      </c>
      <c r="K253" s="272">
        <v>54715</v>
      </c>
      <c r="L253" s="272">
        <v>56482</v>
      </c>
      <c r="M253" s="272">
        <v>58171</v>
      </c>
      <c r="N253" s="272">
        <v>59360</v>
      </c>
      <c r="O253" s="272">
        <v>60147</v>
      </c>
      <c r="P253" s="272">
        <v>60877</v>
      </c>
      <c r="Q253" s="272">
        <v>61803</v>
      </c>
      <c r="R253" s="272">
        <v>63197</v>
      </c>
      <c r="S253" s="272">
        <v>64732</v>
      </c>
      <c r="T253" s="272">
        <v>66756</v>
      </c>
      <c r="U253" s="272">
        <v>69036</v>
      </c>
      <c r="V253" s="272">
        <v>71332</v>
      </c>
      <c r="W253" s="272">
        <v>73389</v>
      </c>
      <c r="X253" s="272">
        <v>75349</v>
      </c>
      <c r="Y253" s="272">
        <v>77272</v>
      </c>
      <c r="Z253" s="272">
        <v>79028</v>
      </c>
      <c r="AA253" s="272">
        <v>80363</v>
      </c>
      <c r="AB253" s="272">
        <v>81017</v>
      </c>
      <c r="AC253" s="272">
        <v>80341</v>
      </c>
      <c r="AD253" s="272">
        <v>78716</v>
      </c>
      <c r="AE253" s="272">
        <v>76736</v>
      </c>
      <c r="AF253" s="272">
        <v>75001</v>
      </c>
      <c r="AG253" s="272">
        <v>74336</v>
      </c>
      <c r="AH253" s="272">
        <v>74733</v>
      </c>
      <c r="AI253" s="272">
        <v>75804</v>
      </c>
      <c r="AJ253" s="272">
        <v>77283</v>
      </c>
      <c r="AK253" s="272">
        <v>78899</v>
      </c>
      <c r="AL253" s="272">
        <v>80371</v>
      </c>
      <c r="AM253" s="272">
        <v>81789</v>
      </c>
      <c r="AN253" s="272">
        <v>83164</v>
      </c>
      <c r="AO253" s="272">
        <v>84495</v>
      </c>
      <c r="AP253" s="272">
        <v>85659</v>
      </c>
      <c r="AQ253" s="272">
        <v>86505</v>
      </c>
      <c r="AR253" s="272">
        <v>86962</v>
      </c>
      <c r="AS253" s="272">
        <v>87123</v>
      </c>
      <c r="AT253" s="272">
        <v>87084</v>
      </c>
      <c r="AU253" s="272">
        <v>86942</v>
      </c>
      <c r="AV253" s="272">
        <v>86796</v>
      </c>
      <c r="AW253" s="272">
        <v>86601</v>
      </c>
      <c r="AX253" s="272">
        <v>86291</v>
      </c>
      <c r="AY253" s="272">
        <v>85931</v>
      </c>
      <c r="AZ253" s="272">
        <v>85583</v>
      </c>
      <c r="BA253" s="272">
        <v>85315</v>
      </c>
      <c r="BB253" s="272">
        <v>85130</v>
      </c>
      <c r="BC253" s="272">
        <v>84984</v>
      </c>
      <c r="BD253" s="272">
        <v>84878</v>
      </c>
      <c r="BE253" s="272">
        <v>84808</v>
      </c>
      <c r="BF253" s="272">
        <v>84776</v>
      </c>
      <c r="BG253" s="272">
        <v>84803</v>
      </c>
      <c r="BH253" s="272">
        <v>84890</v>
      </c>
      <c r="BI253" s="272">
        <v>85009</v>
      </c>
      <c r="BJ253" s="272">
        <v>85124</v>
      </c>
      <c r="BK253" s="272">
        <v>85203</v>
      </c>
      <c r="BL253" s="272">
        <v>85252</v>
      </c>
      <c r="BM253" s="272">
        <v>85289</v>
      </c>
      <c r="BN253" s="272">
        <v>85311</v>
      </c>
      <c r="BO253" s="272">
        <v>85311</v>
      </c>
      <c r="BP253" s="272">
        <v>85287</v>
      </c>
      <c r="BQ253" s="272">
        <v>85242</v>
      </c>
      <c r="BR253" s="272">
        <v>85179</v>
      </c>
      <c r="BS253" s="272">
        <v>85091</v>
      </c>
      <c r="BT253" s="272">
        <v>84968</v>
      </c>
      <c r="BU253" s="272">
        <v>84804</v>
      </c>
      <c r="BV253" s="272">
        <v>84585</v>
      </c>
      <c r="BW253" s="272">
        <v>84317</v>
      </c>
      <c r="BX253" s="272">
        <v>84017</v>
      </c>
      <c r="BY253" s="272">
        <v>83702</v>
      </c>
      <c r="BZ253" s="272">
        <v>83388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44505</v>
      </c>
      <c r="I254" s="272">
        <v>46736</v>
      </c>
      <c r="J254" s="272">
        <v>49272</v>
      </c>
      <c r="K254" s="272">
        <v>51970</v>
      </c>
      <c r="L254" s="272">
        <v>54667</v>
      </c>
      <c r="M254" s="272">
        <v>57181</v>
      </c>
      <c r="N254" s="272">
        <v>59257</v>
      </c>
      <c r="O254" s="272">
        <v>61101</v>
      </c>
      <c r="P254" s="272">
        <v>62818</v>
      </c>
      <c r="Q254" s="272">
        <v>64423</v>
      </c>
      <c r="R254" s="272">
        <v>65933</v>
      </c>
      <c r="S254" s="272">
        <v>66843</v>
      </c>
      <c r="T254" s="272">
        <v>67444</v>
      </c>
      <c r="U254" s="272">
        <v>67990</v>
      </c>
      <c r="V254" s="272">
        <v>68750</v>
      </c>
      <c r="W254" s="272">
        <v>70010</v>
      </c>
      <c r="X254" s="272">
        <v>72014</v>
      </c>
      <c r="Y254" s="272">
        <v>74504</v>
      </c>
      <c r="Z254" s="272">
        <v>77249</v>
      </c>
      <c r="AA254" s="272">
        <v>79896</v>
      </c>
      <c r="AB254" s="272">
        <v>82071</v>
      </c>
      <c r="AC254" s="272">
        <v>83243</v>
      </c>
      <c r="AD254" s="272">
        <v>84158</v>
      </c>
      <c r="AE254" s="272">
        <v>84799</v>
      </c>
      <c r="AF254" s="272">
        <v>85146</v>
      </c>
      <c r="AG254" s="272">
        <v>85437</v>
      </c>
      <c r="AH254" s="272">
        <v>85107</v>
      </c>
      <c r="AI254" s="272">
        <v>84147</v>
      </c>
      <c r="AJ254" s="272">
        <v>83004</v>
      </c>
      <c r="AK254" s="272">
        <v>82137</v>
      </c>
      <c r="AL254" s="272">
        <v>82024</v>
      </c>
      <c r="AM254" s="272">
        <v>82867</v>
      </c>
      <c r="AN254" s="272">
        <v>84173</v>
      </c>
      <c r="AO254" s="272">
        <v>85844</v>
      </c>
      <c r="AP254" s="272">
        <v>87639</v>
      </c>
      <c r="AQ254" s="272">
        <v>89281</v>
      </c>
      <c r="AR254" s="272">
        <v>90890</v>
      </c>
      <c r="AS254" s="272">
        <v>92653</v>
      </c>
      <c r="AT254" s="272">
        <v>94385</v>
      </c>
      <c r="AU254" s="272">
        <v>95901</v>
      </c>
      <c r="AV254" s="272">
        <v>97008</v>
      </c>
      <c r="AW254" s="272">
        <v>97612</v>
      </c>
      <c r="AX254" s="272">
        <v>97829</v>
      </c>
      <c r="AY254" s="272">
        <v>97787</v>
      </c>
      <c r="AZ254" s="272">
        <v>97622</v>
      </c>
      <c r="BA254" s="272">
        <v>97466</v>
      </c>
      <c r="BB254" s="272">
        <v>97272</v>
      </c>
      <c r="BC254" s="272">
        <v>96949</v>
      </c>
      <c r="BD254" s="272">
        <v>96565</v>
      </c>
      <c r="BE254" s="272">
        <v>96198</v>
      </c>
      <c r="BF254" s="272">
        <v>95921</v>
      </c>
      <c r="BG254" s="272">
        <v>95739</v>
      </c>
      <c r="BH254" s="272">
        <v>95600</v>
      </c>
      <c r="BI254" s="272">
        <v>95507</v>
      </c>
      <c r="BJ254" s="272">
        <v>95456</v>
      </c>
      <c r="BK254" s="272">
        <v>95447</v>
      </c>
      <c r="BL254" s="272">
        <v>95506</v>
      </c>
      <c r="BM254" s="272">
        <v>95635</v>
      </c>
      <c r="BN254" s="272">
        <v>95798</v>
      </c>
      <c r="BO254" s="272">
        <v>95958</v>
      </c>
      <c r="BP254" s="272">
        <v>96078</v>
      </c>
      <c r="BQ254" s="272">
        <v>96163</v>
      </c>
      <c r="BR254" s="272">
        <v>96234</v>
      </c>
      <c r="BS254" s="272">
        <v>96289</v>
      </c>
      <c r="BT254" s="272">
        <v>96320</v>
      </c>
      <c r="BU254" s="272">
        <v>96321</v>
      </c>
      <c r="BV254" s="272">
        <v>96290</v>
      </c>
      <c r="BW254" s="272">
        <v>96232</v>
      </c>
      <c r="BX254" s="272">
        <v>96147</v>
      </c>
      <c r="BY254" s="272">
        <v>96042</v>
      </c>
      <c r="BZ254" s="272">
        <v>95919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41259</v>
      </c>
      <c r="I255" s="272">
        <v>42957</v>
      </c>
      <c r="J255" s="272">
        <v>44642</v>
      </c>
      <c r="K255" s="272">
        <v>46386</v>
      </c>
      <c r="L255" s="272">
        <v>48269</v>
      </c>
      <c r="M255" s="272">
        <v>50379</v>
      </c>
      <c r="N255" s="272">
        <v>52674</v>
      </c>
      <c r="O255" s="272">
        <v>55198</v>
      </c>
      <c r="P255" s="272">
        <v>57869</v>
      </c>
      <c r="Q255" s="272">
        <v>60512</v>
      </c>
      <c r="R255" s="272">
        <v>62939</v>
      </c>
      <c r="S255" s="272">
        <v>64889</v>
      </c>
      <c r="T255" s="272">
        <v>66700</v>
      </c>
      <c r="U255" s="272">
        <v>68372</v>
      </c>
      <c r="V255" s="272">
        <v>69908</v>
      </c>
      <c r="W255" s="272">
        <v>71310</v>
      </c>
      <c r="X255" s="272">
        <v>72401</v>
      </c>
      <c r="Y255" s="272">
        <v>73043</v>
      </c>
      <c r="Z255" s="272">
        <v>73586</v>
      </c>
      <c r="AA255" s="272">
        <v>74270</v>
      </c>
      <c r="AB255" s="272">
        <v>75348</v>
      </c>
      <c r="AC255" s="272">
        <v>76318</v>
      </c>
      <c r="AD255" s="272">
        <v>77663</v>
      </c>
      <c r="AE255" s="272">
        <v>79203</v>
      </c>
      <c r="AF255" s="272">
        <v>80754</v>
      </c>
      <c r="AG255" s="272">
        <v>82377</v>
      </c>
      <c r="AH255" s="272">
        <v>83945</v>
      </c>
      <c r="AI255" s="272">
        <v>85585</v>
      </c>
      <c r="AJ255" s="272">
        <v>87118</v>
      </c>
      <c r="AK255" s="272">
        <v>88354</v>
      </c>
      <c r="AL255" s="272">
        <v>89097</v>
      </c>
      <c r="AM255" s="272">
        <v>88994</v>
      </c>
      <c r="AN255" s="272">
        <v>87963</v>
      </c>
      <c r="AO255" s="272">
        <v>86663</v>
      </c>
      <c r="AP255" s="272">
        <v>85638</v>
      </c>
      <c r="AQ255" s="272">
        <v>85422</v>
      </c>
      <c r="AR255" s="272">
        <v>86225</v>
      </c>
      <c r="AS255" s="272">
        <v>87713</v>
      </c>
      <c r="AT255" s="272">
        <v>89601</v>
      </c>
      <c r="AU255" s="272">
        <v>91597</v>
      </c>
      <c r="AV255" s="272">
        <v>93400</v>
      </c>
      <c r="AW255" s="272">
        <v>95124</v>
      </c>
      <c r="AX255" s="272">
        <v>96972</v>
      </c>
      <c r="AY255" s="272">
        <v>98766</v>
      </c>
      <c r="AZ255" s="272">
        <v>100326</v>
      </c>
      <c r="BA255" s="272">
        <v>101467</v>
      </c>
      <c r="BB255" s="272">
        <v>102089</v>
      </c>
      <c r="BC255" s="272">
        <v>102303</v>
      </c>
      <c r="BD255" s="272">
        <v>102249</v>
      </c>
      <c r="BE255" s="272">
        <v>102061</v>
      </c>
      <c r="BF255" s="272">
        <v>101886</v>
      </c>
      <c r="BG255" s="272">
        <v>101670</v>
      </c>
      <c r="BH255" s="272">
        <v>101317</v>
      </c>
      <c r="BI255" s="272">
        <v>100904</v>
      </c>
      <c r="BJ255" s="272">
        <v>100506</v>
      </c>
      <c r="BK255" s="272">
        <v>100206</v>
      </c>
      <c r="BL255" s="272">
        <v>100003</v>
      </c>
      <c r="BM255" s="272">
        <v>99849</v>
      </c>
      <c r="BN255" s="272">
        <v>99741</v>
      </c>
      <c r="BO255" s="272">
        <v>99680</v>
      </c>
      <c r="BP255" s="272">
        <v>99662</v>
      </c>
      <c r="BQ255" s="272">
        <v>99717</v>
      </c>
      <c r="BR255" s="272">
        <v>99846</v>
      </c>
      <c r="BS255" s="272">
        <v>100011</v>
      </c>
      <c r="BT255" s="272">
        <v>100173</v>
      </c>
      <c r="BU255" s="272">
        <v>100295</v>
      </c>
      <c r="BV255" s="272">
        <v>100370</v>
      </c>
      <c r="BW255" s="272">
        <v>100427</v>
      </c>
      <c r="BX255" s="272">
        <v>100469</v>
      </c>
      <c r="BY255" s="272">
        <v>100499</v>
      </c>
      <c r="BZ255" s="272">
        <v>100521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38577</v>
      </c>
      <c r="I256" s="272">
        <v>40203</v>
      </c>
      <c r="J256" s="272">
        <v>41997</v>
      </c>
      <c r="K256" s="272">
        <v>43907</v>
      </c>
      <c r="L256" s="272">
        <v>45879</v>
      </c>
      <c r="M256" s="272">
        <v>47851</v>
      </c>
      <c r="N256" s="272">
        <v>49603</v>
      </c>
      <c r="O256" s="272">
        <v>51244</v>
      </c>
      <c r="P256" s="272">
        <v>52929</v>
      </c>
      <c r="Q256" s="272">
        <v>54758</v>
      </c>
      <c r="R256" s="272">
        <v>56839</v>
      </c>
      <c r="S256" s="272">
        <v>59011</v>
      </c>
      <c r="T256" s="272">
        <v>61521</v>
      </c>
      <c r="U256" s="272">
        <v>64186</v>
      </c>
      <c r="V256" s="272">
        <v>66800</v>
      </c>
      <c r="W256" s="272">
        <v>69147</v>
      </c>
      <c r="X256" s="272">
        <v>71212</v>
      </c>
      <c r="Y256" s="272">
        <v>73000</v>
      </c>
      <c r="Z256" s="272">
        <v>74609</v>
      </c>
      <c r="AA256" s="272">
        <v>76006</v>
      </c>
      <c r="AB256" s="272">
        <v>77151</v>
      </c>
      <c r="AC256" s="272">
        <v>77106</v>
      </c>
      <c r="AD256" s="272">
        <v>76564</v>
      </c>
      <c r="AE256" s="272">
        <v>75888</v>
      </c>
      <c r="AF256" s="272">
        <v>75453</v>
      </c>
      <c r="AG256" s="272">
        <v>75847</v>
      </c>
      <c r="AH256" s="272">
        <v>77068</v>
      </c>
      <c r="AI256" s="272">
        <v>78879</v>
      </c>
      <c r="AJ256" s="272">
        <v>81006</v>
      </c>
      <c r="AK256" s="272">
        <v>83167</v>
      </c>
      <c r="AL256" s="272">
        <v>85071</v>
      </c>
      <c r="AM256" s="272">
        <v>86833</v>
      </c>
      <c r="AN256" s="272">
        <v>88504</v>
      </c>
      <c r="AO256" s="272">
        <v>89997</v>
      </c>
      <c r="AP256" s="272">
        <v>91153</v>
      </c>
      <c r="AQ256" s="272">
        <v>91775</v>
      </c>
      <c r="AR256" s="272">
        <v>91499</v>
      </c>
      <c r="AS256" s="272">
        <v>90439</v>
      </c>
      <c r="AT256" s="272">
        <v>89116</v>
      </c>
      <c r="AU256" s="272">
        <v>88068</v>
      </c>
      <c r="AV256" s="272">
        <v>87842</v>
      </c>
      <c r="AW256" s="272">
        <v>88648</v>
      </c>
      <c r="AX256" s="272">
        <v>90138</v>
      </c>
      <c r="AY256" s="272">
        <v>92028</v>
      </c>
      <c r="AZ256" s="272">
        <v>94023</v>
      </c>
      <c r="BA256" s="272">
        <v>95826</v>
      </c>
      <c r="BB256" s="272">
        <v>97554</v>
      </c>
      <c r="BC256" s="272">
        <v>99407</v>
      </c>
      <c r="BD256" s="272">
        <v>101205</v>
      </c>
      <c r="BE256" s="272">
        <v>102760</v>
      </c>
      <c r="BF256" s="272">
        <v>103884</v>
      </c>
      <c r="BG256" s="272">
        <v>104475</v>
      </c>
      <c r="BH256" s="272">
        <v>104648</v>
      </c>
      <c r="BI256" s="272">
        <v>104543</v>
      </c>
      <c r="BJ256" s="272">
        <v>104306</v>
      </c>
      <c r="BK256" s="272">
        <v>104080</v>
      </c>
      <c r="BL256" s="272">
        <v>103814</v>
      </c>
      <c r="BM256" s="272">
        <v>103409</v>
      </c>
      <c r="BN256" s="272">
        <v>102943</v>
      </c>
      <c r="BO256" s="272">
        <v>102495</v>
      </c>
      <c r="BP256" s="272">
        <v>102145</v>
      </c>
      <c r="BQ256" s="272">
        <v>101900</v>
      </c>
      <c r="BR256" s="272">
        <v>101702</v>
      </c>
      <c r="BS256" s="272">
        <v>101555</v>
      </c>
      <c r="BT256" s="272">
        <v>101453</v>
      </c>
      <c r="BU256" s="272">
        <v>101399</v>
      </c>
      <c r="BV256" s="272">
        <v>101415</v>
      </c>
      <c r="BW256" s="272">
        <v>101503</v>
      </c>
      <c r="BX256" s="272">
        <v>101631</v>
      </c>
      <c r="BY256" s="272">
        <v>101762</v>
      </c>
      <c r="BZ256" s="272">
        <v>101865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36521</v>
      </c>
      <c r="I257" s="272">
        <v>37707</v>
      </c>
      <c r="J257" s="272">
        <v>39000</v>
      </c>
      <c r="K257" s="272">
        <v>40402</v>
      </c>
      <c r="L257" s="272">
        <v>41907</v>
      </c>
      <c r="M257" s="272">
        <v>43510</v>
      </c>
      <c r="N257" s="272">
        <v>45098</v>
      </c>
      <c r="O257" s="272">
        <v>46763</v>
      </c>
      <c r="P257" s="272">
        <v>48529</v>
      </c>
      <c r="Q257" s="272">
        <v>50340</v>
      </c>
      <c r="R257" s="272">
        <v>52139</v>
      </c>
      <c r="S257" s="272">
        <v>53584</v>
      </c>
      <c r="T257" s="272">
        <v>54981</v>
      </c>
      <c r="U257" s="272">
        <v>56421</v>
      </c>
      <c r="V257" s="272">
        <v>58004</v>
      </c>
      <c r="W257" s="272">
        <v>59841</v>
      </c>
      <c r="X257" s="272">
        <v>62085</v>
      </c>
      <c r="Y257" s="272">
        <v>64605</v>
      </c>
      <c r="Z257" s="272">
        <v>67263</v>
      </c>
      <c r="AA257" s="272">
        <v>69822</v>
      </c>
      <c r="AB257" s="272">
        <v>72027</v>
      </c>
      <c r="AC257" s="272">
        <v>73162</v>
      </c>
      <c r="AD257" s="272">
        <v>74030</v>
      </c>
      <c r="AE257" s="272">
        <v>74680</v>
      </c>
      <c r="AF257" s="272">
        <v>75162</v>
      </c>
      <c r="AG257" s="272">
        <v>75688</v>
      </c>
      <c r="AH257" s="272">
        <v>75898</v>
      </c>
      <c r="AI257" s="272">
        <v>75746</v>
      </c>
      <c r="AJ257" s="272">
        <v>75527</v>
      </c>
      <c r="AK257" s="272">
        <v>75544</v>
      </c>
      <c r="AL257" s="272">
        <v>76111</v>
      </c>
      <c r="AM257" s="272">
        <v>77418</v>
      </c>
      <c r="AN257" s="272">
        <v>79178</v>
      </c>
      <c r="AO257" s="272">
        <v>81192</v>
      </c>
      <c r="AP257" s="272">
        <v>83223</v>
      </c>
      <c r="AQ257" s="272">
        <v>84999</v>
      </c>
      <c r="AR257" s="272">
        <v>86648</v>
      </c>
      <c r="AS257" s="272">
        <v>88348</v>
      </c>
      <c r="AT257" s="272">
        <v>89902</v>
      </c>
      <c r="AU257" s="272">
        <v>91110</v>
      </c>
      <c r="AV257" s="272">
        <v>91767</v>
      </c>
      <c r="AW257" s="272">
        <v>91500</v>
      </c>
      <c r="AX257" s="272">
        <v>90432</v>
      </c>
      <c r="AY257" s="272">
        <v>89093</v>
      </c>
      <c r="AZ257" s="272">
        <v>88026</v>
      </c>
      <c r="BA257" s="272">
        <v>87791</v>
      </c>
      <c r="BB257" s="272">
        <v>88595</v>
      </c>
      <c r="BC257" s="272">
        <v>90087</v>
      </c>
      <c r="BD257" s="272">
        <v>91977</v>
      </c>
      <c r="BE257" s="272">
        <v>93975</v>
      </c>
      <c r="BF257" s="272">
        <v>95780</v>
      </c>
      <c r="BG257" s="272">
        <v>97510</v>
      </c>
      <c r="BH257" s="272">
        <v>99367</v>
      </c>
      <c r="BI257" s="272">
        <v>101167</v>
      </c>
      <c r="BJ257" s="272">
        <v>102726</v>
      </c>
      <c r="BK257" s="272">
        <v>103853</v>
      </c>
      <c r="BL257" s="272">
        <v>104444</v>
      </c>
      <c r="BM257" s="272">
        <v>104617</v>
      </c>
      <c r="BN257" s="272">
        <v>104513</v>
      </c>
      <c r="BO257" s="272">
        <v>104275</v>
      </c>
      <c r="BP257" s="272">
        <v>104050</v>
      </c>
      <c r="BQ257" s="272">
        <v>103787</v>
      </c>
      <c r="BR257" s="272">
        <v>103384</v>
      </c>
      <c r="BS257" s="272">
        <v>102919</v>
      </c>
      <c r="BT257" s="272">
        <v>102472</v>
      </c>
      <c r="BU257" s="272">
        <v>102127</v>
      </c>
      <c r="BV257" s="272">
        <v>101879</v>
      </c>
      <c r="BW257" s="272">
        <v>101681</v>
      </c>
      <c r="BX257" s="272">
        <v>101531</v>
      </c>
      <c r="BY257" s="272">
        <v>101436</v>
      </c>
      <c r="BZ257" s="272">
        <v>101397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34201</v>
      </c>
      <c r="I258" s="272">
        <v>35238</v>
      </c>
      <c r="J258" s="272">
        <v>36147</v>
      </c>
      <c r="K258" s="272">
        <v>37006</v>
      </c>
      <c r="L258" s="272">
        <v>37906</v>
      </c>
      <c r="M258" s="272">
        <v>38952</v>
      </c>
      <c r="N258" s="272">
        <v>40019</v>
      </c>
      <c r="O258" s="272">
        <v>41125</v>
      </c>
      <c r="P258" s="272">
        <v>42332</v>
      </c>
      <c r="Q258" s="272">
        <v>43633</v>
      </c>
      <c r="R258" s="272">
        <v>45019</v>
      </c>
      <c r="S258" s="272">
        <v>46435</v>
      </c>
      <c r="T258" s="272">
        <v>47997</v>
      </c>
      <c r="U258" s="272">
        <v>49653</v>
      </c>
      <c r="V258" s="272">
        <v>51351</v>
      </c>
      <c r="W258" s="272">
        <v>53029</v>
      </c>
      <c r="X258" s="272">
        <v>54626</v>
      </c>
      <c r="Y258" s="272">
        <v>56121</v>
      </c>
      <c r="Z258" s="272">
        <v>57651</v>
      </c>
      <c r="AA258" s="272">
        <v>59301</v>
      </c>
      <c r="AB258" s="272">
        <v>61160</v>
      </c>
      <c r="AC258" s="272">
        <v>62627</v>
      </c>
      <c r="AD258" s="272">
        <v>64364</v>
      </c>
      <c r="AE258" s="272">
        <v>66191</v>
      </c>
      <c r="AF258" s="272">
        <v>67929</v>
      </c>
      <c r="AG258" s="272">
        <v>69524</v>
      </c>
      <c r="AH258" s="272">
        <v>70837</v>
      </c>
      <c r="AI258" s="272">
        <v>71982</v>
      </c>
      <c r="AJ258" s="272">
        <v>72965</v>
      </c>
      <c r="AK258" s="272">
        <v>73791</v>
      </c>
      <c r="AL258" s="272">
        <v>74466</v>
      </c>
      <c r="AM258" s="272">
        <v>74786</v>
      </c>
      <c r="AN258" s="272">
        <v>74653</v>
      </c>
      <c r="AO258" s="272">
        <v>74411</v>
      </c>
      <c r="AP258" s="272">
        <v>74392</v>
      </c>
      <c r="AQ258" s="272">
        <v>74907</v>
      </c>
      <c r="AR258" s="272">
        <v>76140</v>
      </c>
      <c r="AS258" s="272">
        <v>77901</v>
      </c>
      <c r="AT258" s="272">
        <v>79934</v>
      </c>
      <c r="AU258" s="272">
        <v>81978</v>
      </c>
      <c r="AV258" s="272">
        <v>83765</v>
      </c>
      <c r="AW258" s="272">
        <v>85416</v>
      </c>
      <c r="AX258" s="272">
        <v>87109</v>
      </c>
      <c r="AY258" s="272">
        <v>88653</v>
      </c>
      <c r="AZ258" s="272">
        <v>89854</v>
      </c>
      <c r="BA258" s="272">
        <v>90513</v>
      </c>
      <c r="BB258" s="272">
        <v>90263</v>
      </c>
      <c r="BC258" s="272">
        <v>89221</v>
      </c>
      <c r="BD258" s="272">
        <v>87912</v>
      </c>
      <c r="BE258" s="272">
        <v>86873</v>
      </c>
      <c r="BF258" s="272">
        <v>86654</v>
      </c>
      <c r="BG258" s="272">
        <v>87465</v>
      </c>
      <c r="BH258" s="272">
        <v>88955</v>
      </c>
      <c r="BI258" s="272">
        <v>90842</v>
      </c>
      <c r="BJ258" s="272">
        <v>92835</v>
      </c>
      <c r="BK258" s="272">
        <v>94639</v>
      </c>
      <c r="BL258" s="272">
        <v>96369</v>
      </c>
      <c r="BM258" s="272">
        <v>98226</v>
      </c>
      <c r="BN258" s="272">
        <v>100028</v>
      </c>
      <c r="BO258" s="272">
        <v>101592</v>
      </c>
      <c r="BP258" s="272">
        <v>102729</v>
      </c>
      <c r="BQ258" s="272">
        <v>103335</v>
      </c>
      <c r="BR258" s="272">
        <v>103529</v>
      </c>
      <c r="BS258" s="272">
        <v>103447</v>
      </c>
      <c r="BT258" s="272">
        <v>103233</v>
      </c>
      <c r="BU258" s="272">
        <v>103032</v>
      </c>
      <c r="BV258" s="272">
        <v>102790</v>
      </c>
      <c r="BW258" s="272">
        <v>102408</v>
      </c>
      <c r="BX258" s="272">
        <v>101964</v>
      </c>
      <c r="BY258" s="272">
        <v>101543</v>
      </c>
      <c r="BZ258" s="272">
        <v>101227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27778</v>
      </c>
      <c r="I259" s="272">
        <v>29295</v>
      </c>
      <c r="J259" s="272">
        <v>30706</v>
      </c>
      <c r="K259" s="272">
        <v>32029</v>
      </c>
      <c r="L259" s="272">
        <v>33295</v>
      </c>
      <c r="M259" s="272">
        <v>34535</v>
      </c>
      <c r="N259" s="272">
        <v>35549</v>
      </c>
      <c r="O259" s="272">
        <v>36363</v>
      </c>
      <c r="P259" s="272">
        <v>37118</v>
      </c>
      <c r="Q259" s="272">
        <v>37905</v>
      </c>
      <c r="R259" s="272">
        <v>38829</v>
      </c>
      <c r="S259" s="272">
        <v>39777</v>
      </c>
      <c r="T259" s="272">
        <v>40828</v>
      </c>
      <c r="U259" s="272">
        <v>41979</v>
      </c>
      <c r="V259" s="272">
        <v>43223</v>
      </c>
      <c r="W259" s="272">
        <v>44554</v>
      </c>
      <c r="X259" s="272">
        <v>46015</v>
      </c>
      <c r="Y259" s="272">
        <v>47586</v>
      </c>
      <c r="Z259" s="272">
        <v>49246</v>
      </c>
      <c r="AA259" s="272">
        <v>50924</v>
      </c>
      <c r="AB259" s="272">
        <v>52547</v>
      </c>
      <c r="AC259" s="272">
        <v>53301</v>
      </c>
      <c r="AD259" s="272">
        <v>53948</v>
      </c>
      <c r="AE259" s="272">
        <v>54604</v>
      </c>
      <c r="AF259" s="272">
        <v>55393</v>
      </c>
      <c r="AG259" s="272">
        <v>56569</v>
      </c>
      <c r="AH259" s="272">
        <v>58156</v>
      </c>
      <c r="AI259" s="272">
        <v>60081</v>
      </c>
      <c r="AJ259" s="272">
        <v>62139</v>
      </c>
      <c r="AK259" s="272">
        <v>64116</v>
      </c>
      <c r="AL259" s="272">
        <v>65788</v>
      </c>
      <c r="AM259" s="272">
        <v>67129</v>
      </c>
      <c r="AN259" s="272">
        <v>68191</v>
      </c>
      <c r="AO259" s="272">
        <v>69052</v>
      </c>
      <c r="AP259" s="272">
        <v>69756</v>
      </c>
      <c r="AQ259" s="272">
        <v>70329</v>
      </c>
      <c r="AR259" s="272">
        <v>70583</v>
      </c>
      <c r="AS259" s="272">
        <v>70493</v>
      </c>
      <c r="AT259" s="272">
        <v>70332</v>
      </c>
      <c r="AU259" s="272">
        <v>70378</v>
      </c>
      <c r="AV259" s="272">
        <v>70920</v>
      </c>
      <c r="AW259" s="272">
        <v>72131</v>
      </c>
      <c r="AX259" s="272">
        <v>73833</v>
      </c>
      <c r="AY259" s="272">
        <v>75788</v>
      </c>
      <c r="AZ259" s="272">
        <v>77755</v>
      </c>
      <c r="BA259" s="272">
        <v>79483</v>
      </c>
      <c r="BB259" s="272">
        <v>81085</v>
      </c>
      <c r="BC259" s="272">
        <v>82729</v>
      </c>
      <c r="BD259" s="272">
        <v>84233</v>
      </c>
      <c r="BE259" s="272">
        <v>85411</v>
      </c>
      <c r="BF259" s="272">
        <v>86072</v>
      </c>
      <c r="BG259" s="272">
        <v>85867</v>
      </c>
      <c r="BH259" s="272">
        <v>84907</v>
      </c>
      <c r="BI259" s="272">
        <v>83690</v>
      </c>
      <c r="BJ259" s="272">
        <v>82730</v>
      </c>
      <c r="BK259" s="272">
        <v>82555</v>
      </c>
      <c r="BL259" s="272">
        <v>83363</v>
      </c>
      <c r="BM259" s="272">
        <v>84820</v>
      </c>
      <c r="BN259" s="272">
        <v>86657</v>
      </c>
      <c r="BO259" s="272">
        <v>88596</v>
      </c>
      <c r="BP259" s="272">
        <v>90357</v>
      </c>
      <c r="BQ259" s="272">
        <v>92050</v>
      </c>
      <c r="BR259" s="272">
        <v>93866</v>
      </c>
      <c r="BS259" s="272">
        <v>95630</v>
      </c>
      <c r="BT259" s="272">
        <v>97167</v>
      </c>
      <c r="BU259" s="272">
        <v>98295</v>
      </c>
      <c r="BV259" s="272">
        <v>98914</v>
      </c>
      <c r="BW259" s="272">
        <v>99135</v>
      </c>
      <c r="BX259" s="272">
        <v>99092</v>
      </c>
      <c r="BY259" s="272">
        <v>98927</v>
      </c>
      <c r="BZ259" s="272">
        <v>98778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17539</v>
      </c>
      <c r="I260" s="272">
        <v>18796</v>
      </c>
      <c r="J260" s="272">
        <v>20107</v>
      </c>
      <c r="K260" s="272">
        <v>21435</v>
      </c>
      <c r="L260" s="272">
        <v>22736</v>
      </c>
      <c r="M260" s="272">
        <v>23959</v>
      </c>
      <c r="N260" s="272">
        <v>24996</v>
      </c>
      <c r="O260" s="272">
        <v>25895</v>
      </c>
      <c r="P260" s="272">
        <v>26709</v>
      </c>
      <c r="Q260" s="272">
        <v>27464</v>
      </c>
      <c r="R260" s="272">
        <v>28189</v>
      </c>
      <c r="S260" s="272">
        <v>29099</v>
      </c>
      <c r="T260" s="272">
        <v>29894</v>
      </c>
      <c r="U260" s="272">
        <v>30639</v>
      </c>
      <c r="V260" s="272">
        <v>31409</v>
      </c>
      <c r="W260" s="272">
        <v>32291</v>
      </c>
      <c r="X260" s="272">
        <v>33303</v>
      </c>
      <c r="Y260" s="272">
        <v>34366</v>
      </c>
      <c r="Z260" s="272">
        <v>35509</v>
      </c>
      <c r="AA260" s="272">
        <v>36718</v>
      </c>
      <c r="AB260" s="272">
        <v>37977</v>
      </c>
      <c r="AC260" s="272">
        <v>38608</v>
      </c>
      <c r="AD260" s="272">
        <v>39321</v>
      </c>
      <c r="AE260" s="272">
        <v>40087</v>
      </c>
      <c r="AF260" s="272">
        <v>40872</v>
      </c>
      <c r="AG260" s="272">
        <v>41753</v>
      </c>
      <c r="AH260" s="272">
        <v>42575</v>
      </c>
      <c r="AI260" s="272">
        <v>43361</v>
      </c>
      <c r="AJ260" s="272">
        <v>44183</v>
      </c>
      <c r="AK260" s="272">
        <v>45117</v>
      </c>
      <c r="AL260" s="272">
        <v>46242</v>
      </c>
      <c r="AM260" s="272">
        <v>47673</v>
      </c>
      <c r="AN260" s="272">
        <v>49316</v>
      </c>
      <c r="AO260" s="272">
        <v>51039</v>
      </c>
      <c r="AP260" s="272">
        <v>52692</v>
      </c>
      <c r="AQ260" s="272">
        <v>54103</v>
      </c>
      <c r="AR260" s="272">
        <v>55254</v>
      </c>
      <c r="AS260" s="272">
        <v>56251</v>
      </c>
      <c r="AT260" s="272">
        <v>57108</v>
      </c>
      <c r="AU260" s="272">
        <v>57834</v>
      </c>
      <c r="AV260" s="272">
        <v>58441</v>
      </c>
      <c r="AW260" s="272">
        <v>58771</v>
      </c>
      <c r="AX260" s="272">
        <v>58807</v>
      </c>
      <c r="AY260" s="272">
        <v>58777</v>
      </c>
      <c r="AZ260" s="272">
        <v>58919</v>
      </c>
      <c r="BA260" s="272">
        <v>59480</v>
      </c>
      <c r="BB260" s="272">
        <v>60607</v>
      </c>
      <c r="BC260" s="272">
        <v>62151</v>
      </c>
      <c r="BD260" s="272">
        <v>63913</v>
      </c>
      <c r="BE260" s="272">
        <v>65689</v>
      </c>
      <c r="BF260" s="272">
        <v>67267</v>
      </c>
      <c r="BG260" s="272">
        <v>68741</v>
      </c>
      <c r="BH260" s="272">
        <v>70255</v>
      </c>
      <c r="BI260" s="272">
        <v>71651</v>
      </c>
      <c r="BJ260" s="272">
        <v>72773</v>
      </c>
      <c r="BK260" s="272">
        <v>73455</v>
      </c>
      <c r="BL260" s="272">
        <v>73395</v>
      </c>
      <c r="BM260" s="272">
        <v>72685</v>
      </c>
      <c r="BN260" s="272">
        <v>71752</v>
      </c>
      <c r="BO260" s="272">
        <v>71039</v>
      </c>
      <c r="BP260" s="272">
        <v>70998</v>
      </c>
      <c r="BQ260" s="272">
        <v>71804</v>
      </c>
      <c r="BR260" s="272">
        <v>73174</v>
      </c>
      <c r="BS260" s="272">
        <v>74874</v>
      </c>
      <c r="BT260" s="272">
        <v>76668</v>
      </c>
      <c r="BU260" s="272">
        <v>78310</v>
      </c>
      <c r="BV260" s="272">
        <v>79894</v>
      </c>
      <c r="BW260" s="272">
        <v>81587</v>
      </c>
      <c r="BX260" s="272">
        <v>83241</v>
      </c>
      <c r="BY260" s="272">
        <v>84701</v>
      </c>
      <c r="BZ260" s="272">
        <v>85811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7902</v>
      </c>
      <c r="I261" s="272">
        <v>8493</v>
      </c>
      <c r="J261" s="272">
        <v>9194</v>
      </c>
      <c r="K261" s="272">
        <v>9975</v>
      </c>
      <c r="L261" s="272">
        <v>10796</v>
      </c>
      <c r="M261" s="272">
        <v>11609</v>
      </c>
      <c r="N261" s="272">
        <v>12401</v>
      </c>
      <c r="O261" s="272">
        <v>13214</v>
      </c>
      <c r="P261" s="272">
        <v>14033</v>
      </c>
      <c r="Q261" s="272">
        <v>14827</v>
      </c>
      <c r="R261" s="272">
        <v>15564</v>
      </c>
      <c r="S261" s="272">
        <v>16244</v>
      </c>
      <c r="T261" s="272">
        <v>16855</v>
      </c>
      <c r="U261" s="272">
        <v>17411</v>
      </c>
      <c r="V261" s="272">
        <v>17929</v>
      </c>
      <c r="W261" s="272">
        <v>18426</v>
      </c>
      <c r="X261" s="272">
        <v>18871</v>
      </c>
      <c r="Y261" s="272">
        <v>19218</v>
      </c>
      <c r="Z261" s="272">
        <v>19533</v>
      </c>
      <c r="AA261" s="272">
        <v>19861</v>
      </c>
      <c r="AB261" s="272">
        <v>20250</v>
      </c>
      <c r="AC261" s="272">
        <v>20496</v>
      </c>
      <c r="AD261" s="272">
        <v>20783</v>
      </c>
      <c r="AE261" s="272">
        <v>21113</v>
      </c>
      <c r="AF261" s="272">
        <v>21486</v>
      </c>
      <c r="AG261" s="272">
        <v>21959</v>
      </c>
      <c r="AH261" s="272">
        <v>22500</v>
      </c>
      <c r="AI261" s="272">
        <v>23110</v>
      </c>
      <c r="AJ261" s="272">
        <v>23767</v>
      </c>
      <c r="AK261" s="272">
        <v>24446</v>
      </c>
      <c r="AL261" s="272">
        <v>25118</v>
      </c>
      <c r="AM261" s="272">
        <v>25754</v>
      </c>
      <c r="AN261" s="272">
        <v>26349</v>
      </c>
      <c r="AO261" s="272">
        <v>26957</v>
      </c>
      <c r="AP261" s="272">
        <v>27631</v>
      </c>
      <c r="AQ261" s="272">
        <v>28420</v>
      </c>
      <c r="AR261" s="272">
        <v>29397</v>
      </c>
      <c r="AS261" s="272">
        <v>30538</v>
      </c>
      <c r="AT261" s="272">
        <v>31743</v>
      </c>
      <c r="AU261" s="272">
        <v>32909</v>
      </c>
      <c r="AV261" s="272">
        <v>33929</v>
      </c>
      <c r="AW261" s="272">
        <v>34787</v>
      </c>
      <c r="AX261" s="272">
        <v>35551</v>
      </c>
      <c r="AY261" s="272">
        <v>36227</v>
      </c>
      <c r="AZ261" s="272">
        <v>36822</v>
      </c>
      <c r="BA261" s="272">
        <v>37342</v>
      </c>
      <c r="BB261" s="272">
        <v>37686</v>
      </c>
      <c r="BC261" s="272">
        <v>37840</v>
      </c>
      <c r="BD261" s="272">
        <v>37950</v>
      </c>
      <c r="BE261" s="272">
        <v>38171</v>
      </c>
      <c r="BF261" s="272">
        <v>38663</v>
      </c>
      <c r="BG261" s="272">
        <v>39524</v>
      </c>
      <c r="BH261" s="272">
        <v>40661</v>
      </c>
      <c r="BI261" s="272">
        <v>41944</v>
      </c>
      <c r="BJ261" s="272">
        <v>43242</v>
      </c>
      <c r="BK261" s="272">
        <v>44414</v>
      </c>
      <c r="BL261" s="272">
        <v>45524</v>
      </c>
      <c r="BM261" s="272">
        <v>46663</v>
      </c>
      <c r="BN261" s="272">
        <v>47730</v>
      </c>
      <c r="BO261" s="272">
        <v>48615</v>
      </c>
      <c r="BP261" s="272">
        <v>49208</v>
      </c>
      <c r="BQ261" s="272">
        <v>49303</v>
      </c>
      <c r="BR261" s="272">
        <v>48958</v>
      </c>
      <c r="BS261" s="272">
        <v>48460</v>
      </c>
      <c r="BT261" s="272">
        <v>48106</v>
      </c>
      <c r="BU261" s="272">
        <v>48205</v>
      </c>
      <c r="BV261" s="272">
        <v>48878</v>
      </c>
      <c r="BW261" s="272">
        <v>49937</v>
      </c>
      <c r="BX261" s="272">
        <v>51225</v>
      </c>
      <c r="BY261" s="272">
        <v>52582</v>
      </c>
      <c r="BZ261" s="272">
        <v>53841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4132</v>
      </c>
      <c r="I262" s="272">
        <v>4394</v>
      </c>
      <c r="J262" s="272">
        <v>4601</v>
      </c>
      <c r="K262" s="272">
        <v>4783</v>
      </c>
      <c r="L262" s="272">
        <v>4980</v>
      </c>
      <c r="M262" s="272">
        <v>5239</v>
      </c>
      <c r="N262" s="272">
        <v>5584</v>
      </c>
      <c r="O262" s="272">
        <v>5995</v>
      </c>
      <c r="P262" s="272">
        <v>6452</v>
      </c>
      <c r="Q262" s="272">
        <v>6931</v>
      </c>
      <c r="R262" s="272">
        <v>7402</v>
      </c>
      <c r="S262" s="272">
        <v>7890</v>
      </c>
      <c r="T262" s="272">
        <v>8398</v>
      </c>
      <c r="U262" s="272">
        <v>8910</v>
      </c>
      <c r="V262" s="272">
        <v>9407</v>
      </c>
      <c r="W262" s="272">
        <v>9866</v>
      </c>
      <c r="X262" s="272">
        <v>10274</v>
      </c>
      <c r="Y262" s="272">
        <v>10623</v>
      </c>
      <c r="Z262" s="272">
        <v>10936</v>
      </c>
      <c r="AA262" s="272">
        <v>11222</v>
      </c>
      <c r="AB262" s="272">
        <v>11492</v>
      </c>
      <c r="AC262" s="272">
        <v>11593</v>
      </c>
      <c r="AD262" s="272">
        <v>11648</v>
      </c>
      <c r="AE262" s="272">
        <v>11686</v>
      </c>
      <c r="AF262" s="272">
        <v>11734</v>
      </c>
      <c r="AG262" s="272">
        <v>11848</v>
      </c>
      <c r="AH262" s="272">
        <v>12005</v>
      </c>
      <c r="AI262" s="272">
        <v>12186</v>
      </c>
      <c r="AJ262" s="272">
        <v>12394</v>
      </c>
      <c r="AK262" s="272">
        <v>12632</v>
      </c>
      <c r="AL262" s="272">
        <v>12903</v>
      </c>
      <c r="AM262" s="272">
        <v>13220</v>
      </c>
      <c r="AN262" s="272">
        <v>13578</v>
      </c>
      <c r="AO262" s="272">
        <v>13960</v>
      </c>
      <c r="AP262" s="272">
        <v>14354</v>
      </c>
      <c r="AQ262" s="272">
        <v>14739</v>
      </c>
      <c r="AR262" s="272">
        <v>15098</v>
      </c>
      <c r="AS262" s="272">
        <v>15443</v>
      </c>
      <c r="AT262" s="272">
        <v>15800</v>
      </c>
      <c r="AU262" s="272">
        <v>16196</v>
      </c>
      <c r="AV262" s="272">
        <v>16659</v>
      </c>
      <c r="AW262" s="272">
        <v>17231</v>
      </c>
      <c r="AX262" s="272">
        <v>17897</v>
      </c>
      <c r="AY262" s="272">
        <v>18602</v>
      </c>
      <c r="AZ262" s="272">
        <v>19283</v>
      </c>
      <c r="BA262" s="272">
        <v>19877</v>
      </c>
      <c r="BB262" s="272">
        <v>20379</v>
      </c>
      <c r="BC262" s="272">
        <v>20826</v>
      </c>
      <c r="BD262" s="272">
        <v>21221</v>
      </c>
      <c r="BE262" s="272">
        <v>21568</v>
      </c>
      <c r="BF262" s="272">
        <v>21872</v>
      </c>
      <c r="BG262" s="272">
        <v>22071</v>
      </c>
      <c r="BH262" s="272">
        <v>22158</v>
      </c>
      <c r="BI262" s="272">
        <v>22220</v>
      </c>
      <c r="BJ262" s="272">
        <v>22347</v>
      </c>
      <c r="BK262" s="272">
        <v>22634</v>
      </c>
      <c r="BL262" s="272">
        <v>23138</v>
      </c>
      <c r="BM262" s="272">
        <v>23802</v>
      </c>
      <c r="BN262" s="272">
        <v>24553</v>
      </c>
      <c r="BO262" s="272">
        <v>25313</v>
      </c>
      <c r="BP262" s="272">
        <v>25999</v>
      </c>
      <c r="BQ262" s="272">
        <v>26649</v>
      </c>
      <c r="BR262" s="272">
        <v>27318</v>
      </c>
      <c r="BS262" s="272">
        <v>27944</v>
      </c>
      <c r="BT262" s="272">
        <v>28464</v>
      </c>
      <c r="BU262" s="272">
        <v>28812</v>
      </c>
      <c r="BV262" s="272">
        <v>28868</v>
      </c>
      <c r="BW262" s="272">
        <v>28665</v>
      </c>
      <c r="BX262" s="272">
        <v>28373</v>
      </c>
      <c r="BY262" s="272">
        <v>28166</v>
      </c>
      <c r="BZ262" s="272">
        <v>28226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1525</v>
      </c>
      <c r="I263" s="272">
        <v>1681</v>
      </c>
      <c r="J263" s="272">
        <v>1859</v>
      </c>
      <c r="K263" s="272">
        <v>2050</v>
      </c>
      <c r="L263" s="272">
        <v>2238</v>
      </c>
      <c r="M263" s="272">
        <v>2406</v>
      </c>
      <c r="N263" s="272">
        <v>2535</v>
      </c>
      <c r="O263" s="272">
        <v>2628</v>
      </c>
      <c r="P263" s="272">
        <v>2708</v>
      </c>
      <c r="Q263" s="272">
        <v>2797</v>
      </c>
      <c r="R263" s="272">
        <v>2923</v>
      </c>
      <c r="S263" s="272">
        <v>3024</v>
      </c>
      <c r="T263" s="272">
        <v>3160</v>
      </c>
      <c r="U263" s="272">
        <v>3316</v>
      </c>
      <c r="V263" s="272">
        <v>3477</v>
      </c>
      <c r="W263" s="272">
        <v>3628</v>
      </c>
      <c r="X263" s="272">
        <v>3774</v>
      </c>
      <c r="Y263" s="272">
        <v>3920</v>
      </c>
      <c r="Z263" s="272">
        <v>4063</v>
      </c>
      <c r="AA263" s="272">
        <v>4194</v>
      </c>
      <c r="AB263" s="272">
        <v>4304</v>
      </c>
      <c r="AC263" s="272">
        <v>4377</v>
      </c>
      <c r="AD263" s="272">
        <v>4430</v>
      </c>
      <c r="AE263" s="272">
        <v>4468</v>
      </c>
      <c r="AF263" s="272">
        <v>4494</v>
      </c>
      <c r="AG263" s="272">
        <v>4521</v>
      </c>
      <c r="AH263" s="272">
        <v>4534</v>
      </c>
      <c r="AI263" s="272">
        <v>4527</v>
      </c>
      <c r="AJ263" s="272">
        <v>4514</v>
      </c>
      <c r="AK263" s="272">
        <v>4506</v>
      </c>
      <c r="AL263" s="272">
        <v>4517</v>
      </c>
      <c r="AM263" s="272">
        <v>4547</v>
      </c>
      <c r="AN263" s="272">
        <v>4586</v>
      </c>
      <c r="AO263" s="272">
        <v>4635</v>
      </c>
      <c r="AP263" s="272">
        <v>4695</v>
      </c>
      <c r="AQ263" s="272">
        <v>4766</v>
      </c>
      <c r="AR263" s="272">
        <v>4854</v>
      </c>
      <c r="AS263" s="272">
        <v>4959</v>
      </c>
      <c r="AT263" s="272">
        <v>5073</v>
      </c>
      <c r="AU263" s="272">
        <v>5191</v>
      </c>
      <c r="AV263" s="272">
        <v>5305</v>
      </c>
      <c r="AW263" s="272">
        <v>5408</v>
      </c>
      <c r="AX263" s="272">
        <v>5505</v>
      </c>
      <c r="AY263" s="272">
        <v>5605</v>
      </c>
      <c r="AZ263" s="272">
        <v>5719</v>
      </c>
      <c r="BA263" s="272">
        <v>5856</v>
      </c>
      <c r="BB263" s="272">
        <v>6031</v>
      </c>
      <c r="BC263" s="272">
        <v>6238</v>
      </c>
      <c r="BD263" s="272">
        <v>6456</v>
      </c>
      <c r="BE263" s="272">
        <v>6665</v>
      </c>
      <c r="BF263" s="272">
        <v>6842</v>
      </c>
      <c r="BG263" s="272">
        <v>6986</v>
      </c>
      <c r="BH263" s="272">
        <v>7111</v>
      </c>
      <c r="BI263" s="272">
        <v>7217</v>
      </c>
      <c r="BJ263" s="272">
        <v>7307</v>
      </c>
      <c r="BK263" s="272">
        <v>7381</v>
      </c>
      <c r="BL263" s="272">
        <v>7421</v>
      </c>
      <c r="BM263" s="272">
        <v>7423</v>
      </c>
      <c r="BN263" s="272">
        <v>7417</v>
      </c>
      <c r="BO263" s="272">
        <v>7433</v>
      </c>
      <c r="BP263" s="272">
        <v>7503</v>
      </c>
      <c r="BQ263" s="272">
        <v>7645</v>
      </c>
      <c r="BR263" s="272">
        <v>7839</v>
      </c>
      <c r="BS263" s="272">
        <v>8061</v>
      </c>
      <c r="BT263" s="272">
        <v>8285</v>
      </c>
      <c r="BU263" s="272">
        <v>8483</v>
      </c>
      <c r="BV263" s="272">
        <v>8669</v>
      </c>
      <c r="BW263" s="272">
        <v>8860</v>
      </c>
      <c r="BX263" s="272">
        <v>9036</v>
      </c>
      <c r="BY263" s="272">
        <v>9177</v>
      </c>
      <c r="BZ263" s="272">
        <v>9263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651</v>
      </c>
      <c r="I264" s="272">
        <v>719</v>
      </c>
      <c r="J264" s="272">
        <v>788</v>
      </c>
      <c r="K264" s="272">
        <v>860</v>
      </c>
      <c r="L264" s="272">
        <v>937</v>
      </c>
      <c r="M264" s="272">
        <v>1022</v>
      </c>
      <c r="N264" s="272">
        <v>1122</v>
      </c>
      <c r="O264" s="272">
        <v>1235</v>
      </c>
      <c r="P264" s="272">
        <v>1355</v>
      </c>
      <c r="Q264" s="272">
        <v>1475</v>
      </c>
      <c r="R264" s="272">
        <v>1582</v>
      </c>
      <c r="S264" s="272">
        <v>1604</v>
      </c>
      <c r="T264" s="272">
        <v>1606</v>
      </c>
      <c r="U264" s="272">
        <v>1603</v>
      </c>
      <c r="V264" s="272">
        <v>1605</v>
      </c>
      <c r="W264" s="272">
        <v>1628</v>
      </c>
      <c r="X264" s="272">
        <v>1677</v>
      </c>
      <c r="Y264" s="272">
        <v>1741</v>
      </c>
      <c r="Z264" s="272">
        <v>1815</v>
      </c>
      <c r="AA264" s="272">
        <v>1891</v>
      </c>
      <c r="AB264" s="272">
        <v>1960</v>
      </c>
      <c r="AC264" s="272">
        <v>2003</v>
      </c>
      <c r="AD264" s="272">
        <v>2047</v>
      </c>
      <c r="AE264" s="272">
        <v>2086</v>
      </c>
      <c r="AF264" s="272">
        <v>2118</v>
      </c>
      <c r="AG264" s="272">
        <v>2142</v>
      </c>
      <c r="AH264" s="272">
        <v>2152</v>
      </c>
      <c r="AI264" s="272">
        <v>2152</v>
      </c>
      <c r="AJ264" s="272">
        <v>2145</v>
      </c>
      <c r="AK264" s="272">
        <v>2132</v>
      </c>
      <c r="AL264" s="272">
        <v>2116</v>
      </c>
      <c r="AM264" s="272">
        <v>2094</v>
      </c>
      <c r="AN264" s="272">
        <v>2063</v>
      </c>
      <c r="AO264" s="272">
        <v>2029</v>
      </c>
      <c r="AP264" s="272">
        <v>1998</v>
      </c>
      <c r="AQ264" s="272">
        <v>1975</v>
      </c>
      <c r="AR264" s="272">
        <v>1961</v>
      </c>
      <c r="AS264" s="272">
        <v>1952</v>
      </c>
      <c r="AT264" s="272">
        <v>1948</v>
      </c>
      <c r="AU264" s="272">
        <v>1948</v>
      </c>
      <c r="AV264" s="272">
        <v>1952</v>
      </c>
      <c r="AW264" s="272">
        <v>1962</v>
      </c>
      <c r="AX264" s="272">
        <v>1978</v>
      </c>
      <c r="AY264" s="272">
        <v>1997</v>
      </c>
      <c r="AZ264" s="272">
        <v>2017</v>
      </c>
      <c r="BA264" s="272">
        <v>2034</v>
      </c>
      <c r="BB264" s="272">
        <v>2046</v>
      </c>
      <c r="BC264" s="272">
        <v>2055</v>
      </c>
      <c r="BD264" s="272">
        <v>2065</v>
      </c>
      <c r="BE264" s="272">
        <v>2079</v>
      </c>
      <c r="BF264" s="272">
        <v>2101</v>
      </c>
      <c r="BG264" s="272">
        <v>2135</v>
      </c>
      <c r="BH264" s="272">
        <v>2179</v>
      </c>
      <c r="BI264" s="272">
        <v>2225</v>
      </c>
      <c r="BJ264" s="272">
        <v>2265</v>
      </c>
      <c r="BK264" s="272">
        <v>2294</v>
      </c>
      <c r="BL264" s="272">
        <v>2311</v>
      </c>
      <c r="BM264" s="272">
        <v>2320</v>
      </c>
      <c r="BN264" s="272">
        <v>2323</v>
      </c>
      <c r="BO264" s="272">
        <v>2320</v>
      </c>
      <c r="BP264" s="272">
        <v>2312</v>
      </c>
      <c r="BQ264" s="272">
        <v>2293</v>
      </c>
      <c r="BR264" s="272">
        <v>2262</v>
      </c>
      <c r="BS264" s="272">
        <v>2229</v>
      </c>
      <c r="BT264" s="272">
        <v>2204</v>
      </c>
      <c r="BU264" s="272">
        <v>2194</v>
      </c>
      <c r="BV264" s="272">
        <v>2205</v>
      </c>
      <c r="BW264" s="272">
        <v>2230</v>
      </c>
      <c r="BX264" s="272">
        <v>2261</v>
      </c>
      <c r="BY264" s="272">
        <v>2291</v>
      </c>
      <c r="BZ264" s="272">
        <v>2314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148</v>
      </c>
      <c r="I265" s="272">
        <v>172</v>
      </c>
      <c r="J265" s="272">
        <v>197</v>
      </c>
      <c r="K265" s="272">
        <v>225</v>
      </c>
      <c r="L265" s="272">
        <v>253</v>
      </c>
      <c r="M265" s="272">
        <v>283</v>
      </c>
      <c r="N265" s="272">
        <v>313</v>
      </c>
      <c r="O265" s="272">
        <v>343</v>
      </c>
      <c r="P265" s="272">
        <v>374</v>
      </c>
      <c r="Q265" s="272">
        <v>408</v>
      </c>
      <c r="R265" s="272">
        <v>446</v>
      </c>
      <c r="S265" s="272">
        <v>461</v>
      </c>
      <c r="T265" s="272">
        <v>480</v>
      </c>
      <c r="U265" s="272">
        <v>500</v>
      </c>
      <c r="V265" s="272">
        <v>517</v>
      </c>
      <c r="W265" s="272">
        <v>527</v>
      </c>
      <c r="X265" s="272">
        <v>528</v>
      </c>
      <c r="Y265" s="272">
        <v>521</v>
      </c>
      <c r="Z265" s="272">
        <v>513</v>
      </c>
      <c r="AA265" s="272">
        <v>507</v>
      </c>
      <c r="AB265" s="272">
        <v>507</v>
      </c>
      <c r="AC265" s="272">
        <v>517</v>
      </c>
      <c r="AD265" s="272">
        <v>531</v>
      </c>
      <c r="AE265" s="272">
        <v>548</v>
      </c>
      <c r="AF265" s="272">
        <v>565</v>
      </c>
      <c r="AG265" s="272">
        <v>582</v>
      </c>
      <c r="AH265" s="272">
        <v>600</v>
      </c>
      <c r="AI265" s="272">
        <v>619</v>
      </c>
      <c r="AJ265" s="272">
        <v>638</v>
      </c>
      <c r="AK265" s="272">
        <v>654</v>
      </c>
      <c r="AL265" s="272">
        <v>665</v>
      </c>
      <c r="AM265" s="272">
        <v>671</v>
      </c>
      <c r="AN265" s="272">
        <v>674</v>
      </c>
      <c r="AO265" s="272">
        <v>673</v>
      </c>
      <c r="AP265" s="272">
        <v>670</v>
      </c>
      <c r="AQ265" s="272">
        <v>667</v>
      </c>
      <c r="AR265" s="272">
        <v>661</v>
      </c>
      <c r="AS265" s="272">
        <v>652</v>
      </c>
      <c r="AT265" s="272">
        <v>642</v>
      </c>
      <c r="AU265" s="272">
        <v>633</v>
      </c>
      <c r="AV265" s="272">
        <v>627</v>
      </c>
      <c r="AW265" s="272">
        <v>624</v>
      </c>
      <c r="AX265" s="272">
        <v>622</v>
      </c>
      <c r="AY265" s="272">
        <v>621</v>
      </c>
      <c r="AZ265" s="272">
        <v>622</v>
      </c>
      <c r="BA265" s="272">
        <v>625</v>
      </c>
      <c r="BB265" s="272">
        <v>629</v>
      </c>
      <c r="BC265" s="272">
        <v>636</v>
      </c>
      <c r="BD265" s="272">
        <v>643</v>
      </c>
      <c r="BE265" s="272">
        <v>650</v>
      </c>
      <c r="BF265" s="272">
        <v>657</v>
      </c>
      <c r="BG265" s="272">
        <v>661</v>
      </c>
      <c r="BH265" s="272">
        <v>665</v>
      </c>
      <c r="BI265" s="272">
        <v>669</v>
      </c>
      <c r="BJ265" s="272">
        <v>674</v>
      </c>
      <c r="BK265" s="272">
        <v>682</v>
      </c>
      <c r="BL265" s="272">
        <v>694</v>
      </c>
      <c r="BM265" s="272">
        <v>709</v>
      </c>
      <c r="BN265" s="272">
        <v>725</v>
      </c>
      <c r="BO265" s="272">
        <v>739</v>
      </c>
      <c r="BP265" s="272">
        <v>749</v>
      </c>
      <c r="BQ265" s="272">
        <v>756</v>
      </c>
      <c r="BR265" s="272">
        <v>760</v>
      </c>
      <c r="BS265" s="272">
        <v>761</v>
      </c>
      <c r="BT265" s="272">
        <v>761</v>
      </c>
      <c r="BU265" s="272">
        <v>759</v>
      </c>
      <c r="BV265" s="272">
        <v>754</v>
      </c>
      <c r="BW265" s="272">
        <v>744</v>
      </c>
      <c r="BX265" s="272">
        <v>734</v>
      </c>
      <c r="BY265" s="272">
        <v>727</v>
      </c>
      <c r="BZ265" s="272">
        <v>724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55</v>
      </c>
      <c r="I266" s="272">
        <v>63</v>
      </c>
      <c r="J266" s="272">
        <v>73</v>
      </c>
      <c r="K266" s="272">
        <v>83</v>
      </c>
      <c r="L266" s="272">
        <v>95</v>
      </c>
      <c r="M266" s="272">
        <v>107</v>
      </c>
      <c r="N266" s="272">
        <v>120</v>
      </c>
      <c r="O266" s="272">
        <v>134</v>
      </c>
      <c r="P266" s="272">
        <v>149</v>
      </c>
      <c r="Q266" s="272">
        <v>164</v>
      </c>
      <c r="R266" s="272">
        <v>181</v>
      </c>
      <c r="S266" s="272">
        <v>185</v>
      </c>
      <c r="T266" s="272">
        <v>189</v>
      </c>
      <c r="U266" s="272">
        <v>193</v>
      </c>
      <c r="V266" s="272">
        <v>197</v>
      </c>
      <c r="W266" s="272">
        <v>203</v>
      </c>
      <c r="X266" s="272">
        <v>211</v>
      </c>
      <c r="Y266" s="272">
        <v>221</v>
      </c>
      <c r="Z266" s="272">
        <v>231</v>
      </c>
      <c r="AA266" s="272">
        <v>240</v>
      </c>
      <c r="AB266" s="272">
        <v>245</v>
      </c>
      <c r="AC266" s="272">
        <v>247</v>
      </c>
      <c r="AD266" s="272">
        <v>245</v>
      </c>
      <c r="AE266" s="272">
        <v>243</v>
      </c>
      <c r="AF266" s="272">
        <v>242</v>
      </c>
      <c r="AG266" s="272">
        <v>247</v>
      </c>
      <c r="AH266" s="272">
        <v>257</v>
      </c>
      <c r="AI266" s="272">
        <v>272</v>
      </c>
      <c r="AJ266" s="272">
        <v>289</v>
      </c>
      <c r="AK266" s="272">
        <v>305</v>
      </c>
      <c r="AL266" s="272">
        <v>319</v>
      </c>
      <c r="AM266" s="272">
        <v>332</v>
      </c>
      <c r="AN266" s="272">
        <v>344</v>
      </c>
      <c r="AO266" s="272">
        <v>354</v>
      </c>
      <c r="AP266" s="272">
        <v>363</v>
      </c>
      <c r="AQ266" s="272">
        <v>370</v>
      </c>
      <c r="AR266" s="272">
        <v>374</v>
      </c>
      <c r="AS266" s="272">
        <v>377</v>
      </c>
      <c r="AT266" s="272">
        <v>377</v>
      </c>
      <c r="AU266" s="272">
        <v>377</v>
      </c>
      <c r="AV266" s="272">
        <v>376</v>
      </c>
      <c r="AW266" s="272">
        <v>373</v>
      </c>
      <c r="AX266" s="272">
        <v>369</v>
      </c>
      <c r="AY266" s="272">
        <v>365</v>
      </c>
      <c r="AZ266" s="272">
        <v>361</v>
      </c>
      <c r="BA266" s="272">
        <v>358</v>
      </c>
      <c r="BB266" s="272">
        <v>358</v>
      </c>
      <c r="BC266" s="272">
        <v>357</v>
      </c>
      <c r="BD266" s="272">
        <v>358</v>
      </c>
      <c r="BE266" s="272">
        <v>360</v>
      </c>
      <c r="BF266" s="272">
        <v>362</v>
      </c>
      <c r="BG266" s="272">
        <v>365</v>
      </c>
      <c r="BH266" s="272">
        <v>370</v>
      </c>
      <c r="BI266" s="272">
        <v>375</v>
      </c>
      <c r="BJ266" s="272">
        <v>380</v>
      </c>
      <c r="BK266" s="272">
        <v>384</v>
      </c>
      <c r="BL266" s="272">
        <v>388</v>
      </c>
      <c r="BM266" s="272">
        <v>391</v>
      </c>
      <c r="BN266" s="272">
        <v>394</v>
      </c>
      <c r="BO266" s="272">
        <v>398</v>
      </c>
      <c r="BP266" s="272">
        <v>403</v>
      </c>
      <c r="BQ266" s="272">
        <v>411</v>
      </c>
      <c r="BR266" s="272">
        <v>421</v>
      </c>
      <c r="BS266" s="272">
        <v>431</v>
      </c>
      <c r="BT266" s="272">
        <v>440</v>
      </c>
      <c r="BU266" s="272">
        <v>447</v>
      </c>
      <c r="BV266" s="272">
        <v>451</v>
      </c>
      <c r="BW266" s="272">
        <v>454</v>
      </c>
      <c r="BX266" s="272">
        <v>456</v>
      </c>
      <c r="BY266" s="272">
        <v>457</v>
      </c>
      <c r="BZ266" s="272">
        <v>456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13</v>
      </c>
      <c r="I267" s="272">
        <v>15</v>
      </c>
      <c r="J267" s="272">
        <v>17</v>
      </c>
      <c r="K267" s="272">
        <v>20</v>
      </c>
      <c r="L267" s="272">
        <v>22</v>
      </c>
      <c r="M267" s="272">
        <v>25</v>
      </c>
      <c r="N267" s="272">
        <v>29</v>
      </c>
      <c r="O267" s="272">
        <v>32</v>
      </c>
      <c r="P267" s="272">
        <v>36</v>
      </c>
      <c r="Q267" s="272">
        <v>40</v>
      </c>
      <c r="R267" s="272">
        <v>45</v>
      </c>
      <c r="S267" s="272">
        <v>47</v>
      </c>
      <c r="T267" s="272">
        <v>49</v>
      </c>
      <c r="U267" s="272">
        <v>51</v>
      </c>
      <c r="V267" s="272">
        <v>53</v>
      </c>
      <c r="W267" s="272">
        <v>55</v>
      </c>
      <c r="X267" s="272">
        <v>56</v>
      </c>
      <c r="Y267" s="272">
        <v>58</v>
      </c>
      <c r="Z267" s="272">
        <v>59</v>
      </c>
      <c r="AA267" s="272">
        <v>61</v>
      </c>
      <c r="AB267" s="272">
        <v>63</v>
      </c>
      <c r="AC267" s="272">
        <v>66</v>
      </c>
      <c r="AD267" s="272">
        <v>69</v>
      </c>
      <c r="AE267" s="272">
        <v>72</v>
      </c>
      <c r="AF267" s="272">
        <v>76</v>
      </c>
      <c r="AG267" s="272">
        <v>79</v>
      </c>
      <c r="AH267" s="272">
        <v>83</v>
      </c>
      <c r="AI267" s="272">
        <v>86</v>
      </c>
      <c r="AJ267" s="272">
        <v>89</v>
      </c>
      <c r="AK267" s="272">
        <v>93</v>
      </c>
      <c r="AL267" s="272">
        <v>98</v>
      </c>
      <c r="AM267" s="272">
        <v>103</v>
      </c>
      <c r="AN267" s="272">
        <v>110</v>
      </c>
      <c r="AO267" s="272">
        <v>117</v>
      </c>
      <c r="AP267" s="272">
        <v>123</v>
      </c>
      <c r="AQ267" s="272">
        <v>129</v>
      </c>
      <c r="AR267" s="272">
        <v>135</v>
      </c>
      <c r="AS267" s="272">
        <v>140</v>
      </c>
      <c r="AT267" s="272">
        <v>145</v>
      </c>
      <c r="AU267" s="272">
        <v>149</v>
      </c>
      <c r="AV267" s="272">
        <v>153</v>
      </c>
      <c r="AW267" s="272">
        <v>155</v>
      </c>
      <c r="AX267" s="272">
        <v>157</v>
      </c>
      <c r="AY267" s="272">
        <v>158</v>
      </c>
      <c r="AZ267" s="272">
        <v>158</v>
      </c>
      <c r="BA267" s="272">
        <v>158</v>
      </c>
      <c r="BB267" s="272">
        <v>158</v>
      </c>
      <c r="BC267" s="272">
        <v>157</v>
      </c>
      <c r="BD267" s="272">
        <v>156</v>
      </c>
      <c r="BE267" s="272">
        <v>154</v>
      </c>
      <c r="BF267" s="272">
        <v>154</v>
      </c>
      <c r="BG267" s="272">
        <v>154</v>
      </c>
      <c r="BH267" s="272">
        <v>155</v>
      </c>
      <c r="BI267" s="272">
        <v>155</v>
      </c>
      <c r="BJ267" s="272">
        <v>156</v>
      </c>
      <c r="BK267" s="272">
        <v>158</v>
      </c>
      <c r="BL267" s="272">
        <v>160</v>
      </c>
      <c r="BM267" s="272">
        <v>162</v>
      </c>
      <c r="BN267" s="272">
        <v>165</v>
      </c>
      <c r="BO267" s="272">
        <v>167</v>
      </c>
      <c r="BP267" s="272">
        <v>170</v>
      </c>
      <c r="BQ267" s="272">
        <v>172</v>
      </c>
      <c r="BR267" s="272">
        <v>174</v>
      </c>
      <c r="BS267" s="272">
        <v>175</v>
      </c>
      <c r="BT267" s="272">
        <v>178</v>
      </c>
      <c r="BU267" s="272">
        <v>181</v>
      </c>
      <c r="BV267" s="272">
        <v>185</v>
      </c>
      <c r="BW267" s="272">
        <v>189</v>
      </c>
      <c r="BX267" s="272">
        <v>194</v>
      </c>
      <c r="BY267" s="272">
        <v>199</v>
      </c>
      <c r="BZ267" s="272">
        <v>203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2</v>
      </c>
      <c r="I268" s="272">
        <v>2</v>
      </c>
      <c r="J268" s="272">
        <v>2</v>
      </c>
      <c r="K268" s="272">
        <v>2</v>
      </c>
      <c r="L268" s="272">
        <v>3</v>
      </c>
      <c r="M268" s="272">
        <v>3</v>
      </c>
      <c r="N268" s="272">
        <v>3</v>
      </c>
      <c r="O268" s="272">
        <v>4</v>
      </c>
      <c r="P268" s="272">
        <v>4</v>
      </c>
      <c r="Q268" s="272">
        <v>5</v>
      </c>
      <c r="R268" s="272">
        <v>5</v>
      </c>
      <c r="S268" s="272">
        <v>6</v>
      </c>
      <c r="T268" s="272">
        <v>6</v>
      </c>
      <c r="U268" s="272">
        <v>6</v>
      </c>
      <c r="V268" s="272">
        <v>7</v>
      </c>
      <c r="W268" s="272">
        <v>7</v>
      </c>
      <c r="X268" s="272">
        <v>7</v>
      </c>
      <c r="Y268" s="272">
        <v>8</v>
      </c>
      <c r="Z268" s="272">
        <v>8</v>
      </c>
      <c r="AA268" s="272">
        <v>8</v>
      </c>
      <c r="AB268" s="272">
        <v>9</v>
      </c>
      <c r="AC268" s="272">
        <v>9</v>
      </c>
      <c r="AD268" s="272">
        <v>9</v>
      </c>
      <c r="AE268" s="272">
        <v>9</v>
      </c>
      <c r="AF268" s="272">
        <v>10</v>
      </c>
      <c r="AG268" s="272">
        <v>10</v>
      </c>
      <c r="AH268" s="272">
        <v>11</v>
      </c>
      <c r="AI268" s="272">
        <v>13</v>
      </c>
      <c r="AJ268" s="272">
        <v>14</v>
      </c>
      <c r="AK268" s="272">
        <v>16</v>
      </c>
      <c r="AL268" s="272">
        <v>17</v>
      </c>
      <c r="AM268" s="272">
        <v>18</v>
      </c>
      <c r="AN268" s="272">
        <v>19</v>
      </c>
      <c r="AO268" s="272">
        <v>19</v>
      </c>
      <c r="AP268" s="272">
        <v>20</v>
      </c>
      <c r="AQ268" s="272">
        <v>21</v>
      </c>
      <c r="AR268" s="272">
        <v>23</v>
      </c>
      <c r="AS268" s="272">
        <v>24</v>
      </c>
      <c r="AT268" s="272">
        <v>26</v>
      </c>
      <c r="AU268" s="272">
        <v>28</v>
      </c>
      <c r="AV268" s="272">
        <v>29</v>
      </c>
      <c r="AW268" s="272">
        <v>31</v>
      </c>
      <c r="AX268" s="272">
        <v>32</v>
      </c>
      <c r="AY268" s="272">
        <v>33</v>
      </c>
      <c r="AZ268" s="272">
        <v>34</v>
      </c>
      <c r="BA268" s="272">
        <v>35</v>
      </c>
      <c r="BB268" s="272">
        <v>36</v>
      </c>
      <c r="BC268" s="272">
        <v>37</v>
      </c>
      <c r="BD268" s="272">
        <v>37</v>
      </c>
      <c r="BE268" s="272">
        <v>38</v>
      </c>
      <c r="BF268" s="272">
        <v>38</v>
      </c>
      <c r="BG268" s="272">
        <v>38</v>
      </c>
      <c r="BH268" s="272">
        <v>38</v>
      </c>
      <c r="BI268" s="272">
        <v>38</v>
      </c>
      <c r="BJ268" s="272">
        <v>37</v>
      </c>
      <c r="BK268" s="272">
        <v>37</v>
      </c>
      <c r="BL268" s="272">
        <v>38</v>
      </c>
      <c r="BM268" s="272">
        <v>38</v>
      </c>
      <c r="BN268" s="272">
        <v>38</v>
      </c>
      <c r="BO268" s="272">
        <v>39</v>
      </c>
      <c r="BP268" s="272">
        <v>39</v>
      </c>
      <c r="BQ268" s="272">
        <v>40</v>
      </c>
      <c r="BR268" s="272">
        <v>40</v>
      </c>
      <c r="BS268" s="272">
        <v>41</v>
      </c>
      <c r="BT268" s="272">
        <v>42</v>
      </c>
      <c r="BU268" s="272">
        <v>43</v>
      </c>
      <c r="BV268" s="272">
        <v>43</v>
      </c>
      <c r="BW268" s="272">
        <v>44</v>
      </c>
      <c r="BX268" s="272">
        <v>45</v>
      </c>
      <c r="BY268" s="272">
        <v>45</v>
      </c>
      <c r="BZ268" s="272">
        <v>46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60.089774263702822</v>
      </c>
      <c r="I274" s="211">
        <v>60.735579988491985</v>
      </c>
      <c r="J274" s="211">
        <v>61.409320714336054</v>
      </c>
      <c r="K274" s="211">
        <v>62.105002230925585</v>
      </c>
      <c r="L274" s="211">
        <v>62.814639841067198</v>
      </c>
      <c r="M274" s="211">
        <v>63.528892809880901</v>
      </c>
      <c r="N274" s="211">
        <v>63.886190546694152</v>
      </c>
      <c r="O274" s="211">
        <v>64.06914942528735</v>
      </c>
      <c r="P274" s="211">
        <v>64.249254201208274</v>
      </c>
      <c r="Q274" s="211">
        <v>64.43693986231979</v>
      </c>
      <c r="R274" s="211">
        <v>64.638460339722613</v>
      </c>
      <c r="S274" s="211">
        <v>65.35799152805042</v>
      </c>
      <c r="T274" s="211">
        <v>66.085972942402265</v>
      </c>
      <c r="U274" s="211">
        <v>66.825225314736841</v>
      </c>
      <c r="V274" s="211">
        <v>67.573620307181685</v>
      </c>
      <c r="W274" s="211">
        <v>68.335892697569903</v>
      </c>
      <c r="X274" s="211">
        <v>69.125513123522836</v>
      </c>
      <c r="Y274" s="211">
        <v>70.005404994930018</v>
      </c>
      <c r="Z274" s="211">
        <v>70.896055736599621</v>
      </c>
      <c r="AA274" s="211">
        <v>71.785757947594092</v>
      </c>
      <c r="AB274" s="211">
        <v>72.653819978898426</v>
      </c>
      <c r="AC274" s="211">
        <v>72.623312588871855</v>
      </c>
      <c r="AD274" s="211">
        <v>72.577033300452072</v>
      </c>
      <c r="AE274" s="211">
        <v>72.514273530596284</v>
      </c>
      <c r="AF274" s="211">
        <v>72.453888179435239</v>
      </c>
      <c r="AG274" s="211">
        <v>72.365678351323254</v>
      </c>
      <c r="AH274" s="211">
        <v>72.274400504838027</v>
      </c>
      <c r="AI274" s="211">
        <v>72.178651400333123</v>
      </c>
      <c r="AJ274" s="211">
        <v>72.067307971077526</v>
      </c>
      <c r="AK274" s="211">
        <v>71.945737334939849</v>
      </c>
      <c r="AL274" s="211">
        <v>71.812263142551743</v>
      </c>
      <c r="AM274" s="211">
        <v>71.660680926744192</v>
      </c>
      <c r="AN274" s="211">
        <v>71.681674824825535</v>
      </c>
      <c r="AO274" s="211">
        <v>71.703232240276876</v>
      </c>
      <c r="AP274" s="211">
        <v>71.723852208956345</v>
      </c>
      <c r="AQ274" s="211">
        <v>71.738878188020706</v>
      </c>
      <c r="AR274" s="211">
        <v>71.749730004446988</v>
      </c>
      <c r="AS274" s="211">
        <v>71.752397558849168</v>
      </c>
      <c r="AT274" s="211">
        <v>71.757862449958637</v>
      </c>
      <c r="AU274" s="211">
        <v>71.753736459618807</v>
      </c>
      <c r="AV274" s="211">
        <v>71.744726461260029</v>
      </c>
      <c r="AW274" s="211">
        <v>71.723920579892848</v>
      </c>
      <c r="AX274" s="211">
        <v>71.700097802218082</v>
      </c>
      <c r="AY274" s="211">
        <v>71.668210255731751</v>
      </c>
      <c r="AZ274" s="211">
        <v>71.631363517606417</v>
      </c>
      <c r="BA274" s="211">
        <v>71.590999128436721</v>
      </c>
      <c r="BB274" s="211">
        <v>71.539451419075704</v>
      </c>
      <c r="BC274" s="211">
        <v>71.48275183154928</v>
      </c>
      <c r="BD274" s="211">
        <v>71.416162621950576</v>
      </c>
      <c r="BE274" s="211">
        <v>71.345067220887188</v>
      </c>
      <c r="BF274" s="211">
        <v>71.273302226841508</v>
      </c>
      <c r="BG274" s="211">
        <v>71.192142695868142</v>
      </c>
      <c r="BH274" s="211">
        <v>71.10842262933518</v>
      </c>
      <c r="BI274" s="211">
        <v>71.012329427251672</v>
      </c>
      <c r="BJ274" s="211">
        <v>70.910093370569697</v>
      </c>
      <c r="BK274" s="211">
        <v>70.80843993207003</v>
      </c>
      <c r="BL274" s="211">
        <v>70.708843740663283</v>
      </c>
      <c r="BM274" s="211">
        <v>70.608373697157205</v>
      </c>
      <c r="BN274" s="211">
        <v>70.493242283811171</v>
      </c>
      <c r="BO274" s="211">
        <v>70.387399340540966</v>
      </c>
      <c r="BP274" s="211">
        <v>70.273304376879381</v>
      </c>
      <c r="BQ274" s="211">
        <v>70.152763054173803</v>
      </c>
      <c r="BR274" s="211">
        <v>70.033297870870584</v>
      </c>
      <c r="BS274" s="211">
        <v>69.911119223802643</v>
      </c>
      <c r="BT274" s="211">
        <v>69.781607063891698</v>
      </c>
      <c r="BU274" s="211">
        <v>69.652015182684792</v>
      </c>
      <c r="BV274" s="211">
        <v>69.525182395857854</v>
      </c>
      <c r="BW274" s="211">
        <v>69.386841044475304</v>
      </c>
      <c r="BX274" s="211">
        <v>69.24592051635581</v>
      </c>
      <c r="BY274" s="211">
        <v>69.111725833717529</v>
      </c>
      <c r="BZ274" s="211">
        <v>68.956168097605058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53.305724725943968</v>
      </c>
      <c r="I276" s="214">
        <v>53.84203002144389</v>
      </c>
      <c r="J276" s="214">
        <v>54.417838727964792</v>
      </c>
      <c r="K276" s="214">
        <v>55.02707658806338</v>
      </c>
      <c r="L276" s="214">
        <v>55.675921711424671</v>
      </c>
      <c r="M276" s="214">
        <v>56.35679673552665</v>
      </c>
      <c r="N276" s="214">
        <v>56.671889280584928</v>
      </c>
      <c r="O276" s="214">
        <v>56.810696877881703</v>
      </c>
      <c r="P276" s="214">
        <v>56.940303451931364</v>
      </c>
      <c r="Q276" s="214">
        <v>57.061298076923073</v>
      </c>
      <c r="R276" s="214">
        <v>57.166565061301903</v>
      </c>
      <c r="S276" s="214">
        <v>57.242474454570555</v>
      </c>
      <c r="T276" s="214">
        <v>57.301984560611942</v>
      </c>
      <c r="U276" s="214">
        <v>57.364313073643139</v>
      </c>
      <c r="V276" s="214">
        <v>57.420244484197966</v>
      </c>
      <c r="W276" s="214">
        <v>57.488858748304594</v>
      </c>
      <c r="X276" s="214">
        <v>57.563195968462978</v>
      </c>
      <c r="Y276" s="214">
        <v>57.694244000671254</v>
      </c>
      <c r="Z276" s="214">
        <v>57.820585293733963</v>
      </c>
      <c r="AA276" s="214">
        <v>57.955875731652405</v>
      </c>
      <c r="AB276" s="214">
        <v>58.085135948862842</v>
      </c>
      <c r="AC276" s="214">
        <v>57.923109660944817</v>
      </c>
      <c r="AD276" s="214">
        <v>57.761646074707954</v>
      </c>
      <c r="AE276" s="214">
        <v>57.596880331464781</v>
      </c>
      <c r="AF276" s="214">
        <v>57.431265116738238</v>
      </c>
      <c r="AG276" s="214">
        <v>57.334368530020704</v>
      </c>
      <c r="AH276" s="214">
        <v>57.245352755734324</v>
      </c>
      <c r="AI276" s="214">
        <v>57.159993145598911</v>
      </c>
      <c r="AJ276" s="214">
        <v>57.075727453461056</v>
      </c>
      <c r="AK276" s="214">
        <v>56.996739755801315</v>
      </c>
      <c r="AL276" s="214">
        <v>56.92771084337349</v>
      </c>
      <c r="AM276" s="214">
        <v>56.860275596384646</v>
      </c>
      <c r="AN276" s="214">
        <v>56.719198819967396</v>
      </c>
      <c r="AO276" s="214">
        <v>56.591405680990533</v>
      </c>
      <c r="AP276" s="214">
        <v>56.456785955435521</v>
      </c>
      <c r="AQ276" s="214">
        <v>56.336294081435234</v>
      </c>
      <c r="AR276" s="214">
        <v>56.216810108038814</v>
      </c>
      <c r="AS276" s="214">
        <v>56.088490512062549</v>
      </c>
      <c r="AT276" s="214">
        <v>55.981336245408521</v>
      </c>
      <c r="AU276" s="214">
        <v>55.866556496591613</v>
      </c>
      <c r="AV276" s="214">
        <v>55.741575445374551</v>
      </c>
      <c r="AW276" s="214">
        <v>55.623608017817375</v>
      </c>
      <c r="AX276" s="214">
        <v>55.517082179132039</v>
      </c>
      <c r="AY276" s="214">
        <v>55.390867798230936</v>
      </c>
      <c r="AZ276" s="214">
        <v>55.280732129606726</v>
      </c>
      <c r="BA276" s="214">
        <v>55.164919457939142</v>
      </c>
      <c r="BB276" s="214">
        <v>55.050838505215893</v>
      </c>
      <c r="BC276" s="214">
        <v>54.933224311801574</v>
      </c>
      <c r="BD276" s="214">
        <v>54.812420963889274</v>
      </c>
      <c r="BE276" s="214">
        <v>54.698132329520774</v>
      </c>
      <c r="BF276" s="214">
        <v>54.569852393022209</v>
      </c>
      <c r="BG276" s="214">
        <v>54.457572502685281</v>
      </c>
      <c r="BH276" s="214">
        <v>54.356060606060609</v>
      </c>
      <c r="BI276" s="214">
        <v>54.241686942416869</v>
      </c>
      <c r="BJ276" s="214">
        <v>54.116666666666667</v>
      </c>
      <c r="BK276" s="214">
        <v>54.016098647028599</v>
      </c>
      <c r="BL276" s="214">
        <v>53.886739359831161</v>
      </c>
      <c r="BM276" s="214">
        <v>53.773925604911518</v>
      </c>
      <c r="BN276" s="214">
        <v>53.650852483320975</v>
      </c>
      <c r="BO276" s="214">
        <v>53.528628495339547</v>
      </c>
      <c r="BP276" s="214">
        <v>53.425727113019718</v>
      </c>
      <c r="BQ276" s="214">
        <v>53.303964757709252</v>
      </c>
      <c r="BR276" s="214">
        <v>53.174440106841999</v>
      </c>
      <c r="BS276" s="214">
        <v>53.066385669125395</v>
      </c>
      <c r="BT276" s="214">
        <v>52.938634399308562</v>
      </c>
      <c r="BU276" s="214">
        <v>52.82517172612453</v>
      </c>
      <c r="BV276" s="214">
        <v>52.703316674238984</v>
      </c>
      <c r="BW276" s="214">
        <v>52.572759022118746</v>
      </c>
      <c r="BX276" s="214">
        <v>52.457061068702295</v>
      </c>
      <c r="BY276" s="214">
        <v>52.333251893476664</v>
      </c>
      <c r="BZ276" s="214">
        <v>52.2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69.337334869637445</v>
      </c>
      <c r="I277" s="214">
        <v>69.865732954702111</v>
      </c>
      <c r="J277" s="214">
        <v>70.46760339040901</v>
      </c>
      <c r="K277" s="214">
        <v>71.115625828107056</v>
      </c>
      <c r="L277" s="214">
        <v>71.791026504254148</v>
      </c>
      <c r="M277" s="214">
        <v>72.489529716423164</v>
      </c>
      <c r="N277" s="214">
        <v>72.774591386798392</v>
      </c>
      <c r="O277" s="214">
        <v>72.856897440302347</v>
      </c>
      <c r="P277" s="214">
        <v>72.934127465316166</v>
      </c>
      <c r="Q277" s="214">
        <v>73.02964302853556</v>
      </c>
      <c r="R277" s="214">
        <v>73.136139552521811</v>
      </c>
      <c r="S277" s="214">
        <v>73.897455666923676</v>
      </c>
      <c r="T277" s="214">
        <v>74.676942238829199</v>
      </c>
      <c r="U277" s="214">
        <v>75.456079092942048</v>
      </c>
      <c r="V277" s="214">
        <v>76.213707758210376</v>
      </c>
      <c r="W277" s="214">
        <v>76.942649434571891</v>
      </c>
      <c r="X277" s="214">
        <v>77.660495608790669</v>
      </c>
      <c r="Y277" s="214">
        <v>78.421833773087073</v>
      </c>
      <c r="Z277" s="214">
        <v>79.18338642286848</v>
      </c>
      <c r="AA277" s="214">
        <v>79.940694954894752</v>
      </c>
      <c r="AB277" s="214">
        <v>80.707723715549506</v>
      </c>
      <c r="AC277" s="214">
        <v>80.699134864520659</v>
      </c>
      <c r="AD277" s="214">
        <v>80.685887429988071</v>
      </c>
      <c r="AE277" s="214">
        <v>80.675675675675677</v>
      </c>
      <c r="AF277" s="214">
        <v>80.667037805556959</v>
      </c>
      <c r="AG277" s="214">
        <v>80.698419594851472</v>
      </c>
      <c r="AH277" s="214">
        <v>80.739759174972633</v>
      </c>
      <c r="AI277" s="214">
        <v>80.790033424491043</v>
      </c>
      <c r="AJ277" s="214">
        <v>80.835947001216155</v>
      </c>
      <c r="AK277" s="214">
        <v>80.893786762220259</v>
      </c>
      <c r="AL277" s="214">
        <v>80.956834532374103</v>
      </c>
      <c r="AM277" s="214">
        <v>81.020266625568311</v>
      </c>
      <c r="AN277" s="214">
        <v>81.041600508097815</v>
      </c>
      <c r="AO277" s="214">
        <v>81.041345138494023</v>
      </c>
      <c r="AP277" s="214">
        <v>81.050703521771709</v>
      </c>
      <c r="AQ277" s="214">
        <v>81.062098501070665</v>
      </c>
      <c r="AR277" s="214">
        <v>81.076296689679594</v>
      </c>
      <c r="AS277" s="214">
        <v>81.071657950270676</v>
      </c>
      <c r="AT277" s="214">
        <v>81.084429197636737</v>
      </c>
      <c r="AU277" s="214">
        <v>81.083490145587803</v>
      </c>
      <c r="AV277" s="214">
        <v>81.102767205020058</v>
      </c>
      <c r="AW277" s="214">
        <v>81.110517885744798</v>
      </c>
      <c r="AX277" s="214">
        <v>81.120354963948969</v>
      </c>
      <c r="AY277" s="214">
        <v>81.13837999769558</v>
      </c>
      <c r="AZ277" s="214">
        <v>81.164793111695772</v>
      </c>
      <c r="BA277" s="214">
        <v>81.174866774073621</v>
      </c>
      <c r="BB277" s="214">
        <v>81.185071181223549</v>
      </c>
      <c r="BC277" s="214">
        <v>81.20360551431601</v>
      </c>
      <c r="BD277" s="214">
        <v>81.23203285420945</v>
      </c>
      <c r="BE277" s="214">
        <v>81.231464482417735</v>
      </c>
      <c r="BF277" s="214">
        <v>81.249090115009466</v>
      </c>
      <c r="BG277" s="214">
        <v>81.277169839604255</v>
      </c>
      <c r="BH277" s="214">
        <v>81.289526453802253</v>
      </c>
      <c r="BI277" s="214">
        <v>81.290629459330901</v>
      </c>
      <c r="BJ277" s="214">
        <v>81.302931596091213</v>
      </c>
      <c r="BK277" s="214">
        <v>81.304347826086953</v>
      </c>
      <c r="BL277" s="214">
        <v>81.331503088538099</v>
      </c>
      <c r="BM277" s="214">
        <v>81.33685136323659</v>
      </c>
      <c r="BN277" s="214">
        <v>81.359293311700014</v>
      </c>
      <c r="BO277" s="214">
        <v>81.373453941295921</v>
      </c>
      <c r="BP277" s="214">
        <v>81.391830559757935</v>
      </c>
      <c r="BQ277" s="214">
        <v>81.390395042602634</v>
      </c>
      <c r="BR277" s="214">
        <v>81.407333994053516</v>
      </c>
      <c r="BS277" s="214">
        <v>81.419878296146038</v>
      </c>
      <c r="BT277" s="214">
        <v>81.423827314238267</v>
      </c>
      <c r="BU277" s="214">
        <v>81.439796135060533</v>
      </c>
      <c r="BV277" s="214">
        <v>81.446882467955689</v>
      </c>
      <c r="BW277" s="214">
        <v>81.462547232718379</v>
      </c>
      <c r="BX277" s="214">
        <v>81.464634978394358</v>
      </c>
      <c r="BY277" s="214">
        <v>81.479758026989302</v>
      </c>
      <c r="BZ277" s="214">
        <v>81.478839752734189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69.945736199108737</v>
      </c>
      <c r="I278" s="214">
        <v>70.486261861936356</v>
      </c>
      <c r="J278" s="214">
        <v>71.013115377304686</v>
      </c>
      <c r="K278" s="214">
        <v>71.558176457246532</v>
      </c>
      <c r="L278" s="214">
        <v>72.146088344864296</v>
      </c>
      <c r="M278" s="214">
        <v>72.797856259447585</v>
      </c>
      <c r="N278" s="214">
        <v>73.155636823967924</v>
      </c>
      <c r="O278" s="214">
        <v>73.370871140121224</v>
      </c>
      <c r="P278" s="214">
        <v>73.59445483551545</v>
      </c>
      <c r="Q278" s="214">
        <v>73.833602767021318</v>
      </c>
      <c r="R278" s="214">
        <v>74.079938212010049</v>
      </c>
      <c r="S278" s="214">
        <v>75.006973500697356</v>
      </c>
      <c r="T278" s="214">
        <v>75.946280991735534</v>
      </c>
      <c r="U278" s="214">
        <v>76.896344602711522</v>
      </c>
      <c r="V278" s="214">
        <v>77.847398124694493</v>
      </c>
      <c r="W278" s="214">
        <v>78.79300878477305</v>
      </c>
      <c r="X278" s="214">
        <v>79.750546842276719</v>
      </c>
      <c r="Y278" s="214">
        <v>80.784962544234574</v>
      </c>
      <c r="Z278" s="214">
        <v>81.798414496036244</v>
      </c>
      <c r="AA278" s="214">
        <v>82.788134074206837</v>
      </c>
      <c r="AB278" s="214">
        <v>83.747652687114368</v>
      </c>
      <c r="AC278" s="214">
        <v>83.887514060742404</v>
      </c>
      <c r="AD278" s="214">
        <v>84.010556490876837</v>
      </c>
      <c r="AE278" s="214">
        <v>84.123682750970602</v>
      </c>
      <c r="AF278" s="214">
        <v>84.239540143234066</v>
      </c>
      <c r="AG278" s="214">
        <v>84.381735251365839</v>
      </c>
      <c r="AH278" s="214">
        <v>84.53752557338214</v>
      </c>
      <c r="AI278" s="214">
        <v>84.698112104740204</v>
      </c>
      <c r="AJ278" s="214">
        <v>84.86241460767414</v>
      </c>
      <c r="AK278" s="214">
        <v>85.040854808296672</v>
      </c>
      <c r="AL278" s="214">
        <v>85.215340130878104</v>
      </c>
      <c r="AM278" s="214">
        <v>85.404469365877787</v>
      </c>
      <c r="AN278" s="214">
        <v>85.539299081320181</v>
      </c>
      <c r="AO278" s="214">
        <v>85.673402133379582</v>
      </c>
      <c r="AP278" s="214">
        <v>85.803831552926638</v>
      </c>
      <c r="AQ278" s="214">
        <v>85.9445344858635</v>
      </c>
      <c r="AR278" s="214">
        <v>86.077693084764434</v>
      </c>
      <c r="AS278" s="214">
        <v>86.208508648901358</v>
      </c>
      <c r="AT278" s="214">
        <v>86.348057882711345</v>
      </c>
      <c r="AU278" s="214">
        <v>86.476245992422037</v>
      </c>
      <c r="AV278" s="214">
        <v>86.618876941457586</v>
      </c>
      <c r="AW278" s="214">
        <v>86.747358703456769</v>
      </c>
      <c r="AX278" s="214">
        <v>86.870293774525393</v>
      </c>
      <c r="AY278" s="214">
        <v>87.008133655748523</v>
      </c>
      <c r="AZ278" s="214">
        <v>87.132436744928199</v>
      </c>
      <c r="BA278" s="214">
        <v>87.260920897284535</v>
      </c>
      <c r="BB278" s="214">
        <v>87.396088019559897</v>
      </c>
      <c r="BC278" s="214">
        <v>87.539571989363054</v>
      </c>
      <c r="BD278" s="214">
        <v>87.670514165792241</v>
      </c>
      <c r="BE278" s="214">
        <v>87.807196198234891</v>
      </c>
      <c r="BF278" s="214">
        <v>87.948933782267119</v>
      </c>
      <c r="BG278" s="214">
        <v>88.084551903865645</v>
      </c>
      <c r="BH278" s="214">
        <v>88.227394807520142</v>
      </c>
      <c r="BI278" s="214">
        <v>88.35637480798772</v>
      </c>
      <c r="BJ278" s="214">
        <v>88.497392953073145</v>
      </c>
      <c r="BK278" s="214">
        <v>88.634518590680301</v>
      </c>
      <c r="BL278" s="214">
        <v>88.761047190261806</v>
      </c>
      <c r="BM278" s="214">
        <v>88.900290747391836</v>
      </c>
      <c r="BN278" s="214">
        <v>89.027169149868541</v>
      </c>
      <c r="BO278" s="214">
        <v>89.142139267767405</v>
      </c>
      <c r="BP278" s="214">
        <v>89.287026828371921</v>
      </c>
      <c r="BQ278" s="214">
        <v>89.41530362850159</v>
      </c>
      <c r="BR278" s="214">
        <v>89.546502690238285</v>
      </c>
      <c r="BS278" s="214">
        <v>89.674126423243024</v>
      </c>
      <c r="BT278" s="214">
        <v>89.813515139362337</v>
      </c>
      <c r="BU278" s="214">
        <v>89.946764946764944</v>
      </c>
      <c r="BV278" s="214">
        <v>90.089901735312566</v>
      </c>
      <c r="BW278" s="214">
        <v>90.202774813233717</v>
      </c>
      <c r="BX278" s="214">
        <v>90.324689474831118</v>
      </c>
      <c r="BY278" s="214">
        <v>90.460306871247496</v>
      </c>
      <c r="BZ278" s="214">
        <v>90.587434792469949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68.85045711079573</v>
      </c>
      <c r="I279" s="214">
        <v>69.663951120162935</v>
      </c>
      <c r="J279" s="214">
        <v>70.533156313325421</v>
      </c>
      <c r="K279" s="214">
        <v>71.441421991940118</v>
      </c>
      <c r="L279" s="214">
        <v>72.345157344601347</v>
      </c>
      <c r="M279" s="214">
        <v>73.225880375830727</v>
      </c>
      <c r="N279" s="214">
        <v>73.717326290441605</v>
      </c>
      <c r="O279" s="214">
        <v>74.023529411764713</v>
      </c>
      <c r="P279" s="214">
        <v>74.31966726084373</v>
      </c>
      <c r="Q279" s="214">
        <v>74.631055502085346</v>
      </c>
      <c r="R279" s="214">
        <v>74.98165212427628</v>
      </c>
      <c r="S279" s="214">
        <v>76.056103550172722</v>
      </c>
      <c r="T279" s="214">
        <v>77.153813378781422</v>
      </c>
      <c r="U279" s="214">
        <v>78.266765825276693</v>
      </c>
      <c r="V279" s="214">
        <v>79.3917548997522</v>
      </c>
      <c r="W279" s="214">
        <v>80.519601452649226</v>
      </c>
      <c r="X279" s="214">
        <v>81.659030624547867</v>
      </c>
      <c r="Y279" s="214">
        <v>82.873495744056356</v>
      </c>
      <c r="Z279" s="214">
        <v>84.090005960659639</v>
      </c>
      <c r="AA279" s="214">
        <v>85.289971808296414</v>
      </c>
      <c r="AB279" s="214">
        <v>86.473724295506472</v>
      </c>
      <c r="AC279" s="214">
        <v>86.630036630036628</v>
      </c>
      <c r="AD279" s="214">
        <v>86.784409257003659</v>
      </c>
      <c r="AE279" s="214">
        <v>86.930813160155665</v>
      </c>
      <c r="AF279" s="214">
        <v>87.080038281368061</v>
      </c>
      <c r="AG279" s="214">
        <v>87.214611872146122</v>
      </c>
      <c r="AH279" s="214">
        <v>87.335164835164832</v>
      </c>
      <c r="AI279" s="214">
        <v>87.46752871904404</v>
      </c>
      <c r="AJ279" s="214">
        <v>87.581579749923748</v>
      </c>
      <c r="AK279" s="214">
        <v>87.710295550503417</v>
      </c>
      <c r="AL279" s="214">
        <v>87.836420831876978</v>
      </c>
      <c r="AM279" s="214">
        <v>87.970671351103647</v>
      </c>
      <c r="AN279" s="214">
        <v>88.089450656295583</v>
      </c>
      <c r="AO279" s="214">
        <v>88.208112271093626</v>
      </c>
      <c r="AP279" s="214">
        <v>88.330632090761753</v>
      </c>
      <c r="AQ279" s="214">
        <v>88.462620767282615</v>
      </c>
      <c r="AR279" s="214">
        <v>88.585488228483214</v>
      </c>
      <c r="AS279" s="214">
        <v>88.713962412673425</v>
      </c>
      <c r="AT279" s="214">
        <v>88.85226251123764</v>
      </c>
      <c r="AU279" s="214">
        <v>88.982278481012656</v>
      </c>
      <c r="AV279" s="214">
        <v>89.123276394319817</v>
      </c>
      <c r="AW279" s="214">
        <v>89.244611843481906</v>
      </c>
      <c r="AX279" s="214">
        <v>89.376394348241789</v>
      </c>
      <c r="AY279" s="214">
        <v>89.51003669328729</v>
      </c>
      <c r="AZ279" s="214">
        <v>89.638501263597405</v>
      </c>
      <c r="BA279" s="214">
        <v>89.757412398921829</v>
      </c>
      <c r="BB279" s="214">
        <v>89.892696434752509</v>
      </c>
      <c r="BC279" s="214">
        <v>90.005948839976199</v>
      </c>
      <c r="BD279" s="214">
        <v>90.137727496310873</v>
      </c>
      <c r="BE279" s="214">
        <v>90.260648442466632</v>
      </c>
      <c r="BF279" s="214">
        <v>90.384867988966249</v>
      </c>
      <c r="BG279" s="214">
        <v>90.522033898305082</v>
      </c>
      <c r="BH279" s="214">
        <v>90.641636312692626</v>
      </c>
      <c r="BI279" s="214">
        <v>90.782810013022726</v>
      </c>
      <c r="BJ279" s="214">
        <v>90.891443930117958</v>
      </c>
      <c r="BK279" s="214">
        <v>91.029389136790272</v>
      </c>
      <c r="BL279" s="214">
        <v>91.150862751305993</v>
      </c>
      <c r="BM279" s="214">
        <v>91.281717631750155</v>
      </c>
      <c r="BN279" s="214">
        <v>91.416165664662657</v>
      </c>
      <c r="BO279" s="214">
        <v>91.541095890410958</v>
      </c>
      <c r="BP279" s="214">
        <v>91.665204421828392</v>
      </c>
      <c r="BQ279" s="214">
        <v>91.789435860582103</v>
      </c>
      <c r="BR279" s="214">
        <v>91.914737228959936</v>
      </c>
      <c r="BS279" s="214">
        <v>92.037558685446015</v>
      </c>
      <c r="BT279" s="214">
        <v>92.155734560797853</v>
      </c>
      <c r="BU279" s="214">
        <v>92.264003133568352</v>
      </c>
      <c r="BV279" s="214">
        <v>92.409109069117051</v>
      </c>
      <c r="BW279" s="214">
        <v>92.525458248472503</v>
      </c>
      <c r="BX279" s="214">
        <v>92.63026780153622</v>
      </c>
      <c r="BY279" s="214">
        <v>92.74841437632135</v>
      </c>
      <c r="BZ279" s="214">
        <v>92.894056847545215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68.444366320970289</v>
      </c>
      <c r="I280" s="214">
        <v>69.298753984352359</v>
      </c>
      <c r="J280" s="214">
        <v>70.180274135876047</v>
      </c>
      <c r="K280" s="214">
        <v>71.090101814284623</v>
      </c>
      <c r="L280" s="214">
        <v>72.044238035264485</v>
      </c>
      <c r="M280" s="214">
        <v>73.042455699282272</v>
      </c>
      <c r="N280" s="214">
        <v>73.684647647522937</v>
      </c>
      <c r="O280" s="214">
        <v>74.170837221138356</v>
      </c>
      <c r="P280" s="214">
        <v>74.666435626407903</v>
      </c>
      <c r="Q280" s="214">
        <v>75.144815388016809</v>
      </c>
      <c r="R280" s="214">
        <v>75.589309054851938</v>
      </c>
      <c r="S280" s="214">
        <v>76.6901795529498</v>
      </c>
      <c r="T280" s="214">
        <v>77.775197398978165</v>
      </c>
      <c r="U280" s="214">
        <v>78.866003676297311</v>
      </c>
      <c r="V280" s="214">
        <v>79.981771083181428</v>
      </c>
      <c r="W280" s="214">
        <v>81.118366144631551</v>
      </c>
      <c r="X280" s="214">
        <v>82.291352058793919</v>
      </c>
      <c r="Y280" s="214">
        <v>83.554056095473086</v>
      </c>
      <c r="Z280" s="214">
        <v>84.81696541277455</v>
      </c>
      <c r="AA280" s="214">
        <v>86.06907059421026</v>
      </c>
      <c r="AB280" s="214">
        <v>87.325026918935549</v>
      </c>
      <c r="AC280" s="214">
        <v>87.441351266812646</v>
      </c>
      <c r="AD280" s="214">
        <v>87.554037465976407</v>
      </c>
      <c r="AE280" s="214">
        <v>87.664185639229416</v>
      </c>
      <c r="AF280" s="214">
        <v>87.785918013533916</v>
      </c>
      <c r="AG280" s="214">
        <v>87.898051680499151</v>
      </c>
      <c r="AH280" s="214">
        <v>88.027736867943048</v>
      </c>
      <c r="AI280" s="214">
        <v>88.163421153111869</v>
      </c>
      <c r="AJ280" s="214">
        <v>88.290011874917539</v>
      </c>
      <c r="AK280" s="214">
        <v>88.413963716327643</v>
      </c>
      <c r="AL280" s="214">
        <v>88.526840546203317</v>
      </c>
      <c r="AM280" s="214">
        <v>88.636015325670499</v>
      </c>
      <c r="AN280" s="214">
        <v>88.740834187495082</v>
      </c>
      <c r="AO280" s="214">
        <v>88.841340331045615</v>
      </c>
      <c r="AP280" s="214">
        <v>88.939595087952199</v>
      </c>
      <c r="AQ280" s="214">
        <v>89.057412167952009</v>
      </c>
      <c r="AR280" s="214">
        <v>89.173509460906814</v>
      </c>
      <c r="AS280" s="214">
        <v>89.287722586691658</v>
      </c>
      <c r="AT280" s="214">
        <v>89.405149452500737</v>
      </c>
      <c r="AU280" s="214">
        <v>89.530312435340363</v>
      </c>
      <c r="AV280" s="214">
        <v>89.645542427497318</v>
      </c>
      <c r="AW280" s="214">
        <v>89.765340971686683</v>
      </c>
      <c r="AX280" s="214">
        <v>89.890159157139664</v>
      </c>
      <c r="AY280" s="214">
        <v>90.01361779391739</v>
      </c>
      <c r="AZ280" s="214">
        <v>90.140036730945823</v>
      </c>
      <c r="BA280" s="214">
        <v>90.253547336589904</v>
      </c>
      <c r="BB280" s="214">
        <v>90.388017454888541</v>
      </c>
      <c r="BC280" s="214">
        <v>90.506329113924053</v>
      </c>
      <c r="BD280" s="214">
        <v>90.627645422662965</v>
      </c>
      <c r="BE280" s="214">
        <v>90.743923397986734</v>
      </c>
      <c r="BF280" s="214">
        <v>90.867008632553478</v>
      </c>
      <c r="BG280" s="214">
        <v>90.97551595949237</v>
      </c>
      <c r="BH280" s="214">
        <v>91.091196626251985</v>
      </c>
      <c r="BI280" s="214">
        <v>91.214014122759366</v>
      </c>
      <c r="BJ280" s="214">
        <v>91.332959955194625</v>
      </c>
      <c r="BK280" s="214">
        <v>91.43351600807614</v>
      </c>
      <c r="BL280" s="214">
        <v>91.552850356294542</v>
      </c>
      <c r="BM280" s="214">
        <v>91.66794068185294</v>
      </c>
      <c r="BN280" s="214">
        <v>91.779527559055111</v>
      </c>
      <c r="BO280" s="214">
        <v>91.89889825016202</v>
      </c>
      <c r="BP280" s="214">
        <v>92.025969702014322</v>
      </c>
      <c r="BQ280" s="214">
        <v>92.146149906095275</v>
      </c>
      <c r="BR280" s="214">
        <v>92.267319804058772</v>
      </c>
      <c r="BS280" s="214">
        <v>92.388968481375358</v>
      </c>
      <c r="BT280" s="214">
        <v>92.489466935336139</v>
      </c>
      <c r="BU280" s="214">
        <v>92.608532934131745</v>
      </c>
      <c r="BV280" s="214">
        <v>92.719281482897003</v>
      </c>
      <c r="BW280" s="214">
        <v>92.826510721247573</v>
      </c>
      <c r="BX280" s="214">
        <v>92.925278219395864</v>
      </c>
      <c r="BY280" s="214">
        <v>93.037846589759155</v>
      </c>
      <c r="BZ280" s="214">
        <v>93.13967861557478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68.018406672418749</v>
      </c>
      <c r="I281" s="214">
        <v>69.071780331293837</v>
      </c>
      <c r="J281" s="214">
        <v>70.164124348329793</v>
      </c>
      <c r="K281" s="214">
        <v>71.283770302087078</v>
      </c>
      <c r="L281" s="214">
        <v>72.422606043118023</v>
      </c>
      <c r="M281" s="214">
        <v>73.551465576005455</v>
      </c>
      <c r="N281" s="214">
        <v>74.180435352740631</v>
      </c>
      <c r="O281" s="214">
        <v>74.570293316665925</v>
      </c>
      <c r="P281" s="214">
        <v>74.955554542553685</v>
      </c>
      <c r="Q281" s="214">
        <v>75.359553176634861</v>
      </c>
      <c r="R281" s="214">
        <v>75.79287718130378</v>
      </c>
      <c r="S281" s="214">
        <v>76.981425653992034</v>
      </c>
      <c r="T281" s="214">
        <v>78.195301612582128</v>
      </c>
      <c r="U281" s="214">
        <v>79.423155320016306</v>
      </c>
      <c r="V281" s="214">
        <v>80.638431045274359</v>
      </c>
      <c r="W281" s="214">
        <v>81.827882409432846</v>
      </c>
      <c r="X281" s="214">
        <v>83.002063647224929</v>
      </c>
      <c r="Y281" s="214">
        <v>84.230125748826168</v>
      </c>
      <c r="Z281" s="214">
        <v>85.456885456885459</v>
      </c>
      <c r="AA281" s="214">
        <v>86.704770044335234</v>
      </c>
      <c r="AB281" s="214">
        <v>87.973905138762632</v>
      </c>
      <c r="AC281" s="214">
        <v>88.057453332616063</v>
      </c>
      <c r="AD281" s="214">
        <v>88.152250637997497</v>
      </c>
      <c r="AE281" s="214">
        <v>88.245315161839869</v>
      </c>
      <c r="AF281" s="214">
        <v>88.341232227488149</v>
      </c>
      <c r="AG281" s="214">
        <v>88.43120070113936</v>
      </c>
      <c r="AH281" s="214">
        <v>88.512763596004447</v>
      </c>
      <c r="AI281" s="214">
        <v>88.597469018425016</v>
      </c>
      <c r="AJ281" s="214">
        <v>88.677396780965708</v>
      </c>
      <c r="AK281" s="214">
        <v>88.756998880179168</v>
      </c>
      <c r="AL281" s="214">
        <v>88.853654669414937</v>
      </c>
      <c r="AM281" s="214">
        <v>88.945564010368756</v>
      </c>
      <c r="AN281" s="214">
        <v>89.071038251366119</v>
      </c>
      <c r="AO281" s="214">
        <v>89.198516090069873</v>
      </c>
      <c r="AP281" s="214">
        <v>89.313443252202745</v>
      </c>
      <c r="AQ281" s="214">
        <v>89.431254429482635</v>
      </c>
      <c r="AR281" s="214">
        <v>89.530685920577611</v>
      </c>
      <c r="AS281" s="214">
        <v>89.627586206896552</v>
      </c>
      <c r="AT281" s="214">
        <v>89.728663975213593</v>
      </c>
      <c r="AU281" s="214">
        <v>89.821050606118916</v>
      </c>
      <c r="AV281" s="214">
        <v>89.923709501634789</v>
      </c>
      <c r="AW281" s="214">
        <v>90.023679604653566</v>
      </c>
      <c r="AX281" s="214">
        <v>90.132643157554199</v>
      </c>
      <c r="AY281" s="214">
        <v>90.252462357070073</v>
      </c>
      <c r="AZ281" s="214">
        <v>90.348176219801047</v>
      </c>
      <c r="BA281" s="214">
        <v>90.468596663395488</v>
      </c>
      <c r="BB281" s="214">
        <v>90.577164366373893</v>
      </c>
      <c r="BC281" s="214">
        <v>90.671926698905565</v>
      </c>
      <c r="BD281" s="214">
        <v>90.800462546575872</v>
      </c>
      <c r="BE281" s="214">
        <v>90.904379372894525</v>
      </c>
      <c r="BF281" s="214">
        <v>91.006676266527037</v>
      </c>
      <c r="BG281" s="214">
        <v>91.119640021175229</v>
      </c>
      <c r="BH281" s="214">
        <v>91.236975687950832</v>
      </c>
      <c r="BI281" s="214">
        <v>91.327218775289992</v>
      </c>
      <c r="BJ281" s="214">
        <v>91.440273037542667</v>
      </c>
      <c r="BK281" s="214">
        <v>91.537180910099892</v>
      </c>
      <c r="BL281" s="214">
        <v>91.641875619776172</v>
      </c>
      <c r="BM281" s="214">
        <v>91.736857391809465</v>
      </c>
      <c r="BN281" s="214">
        <v>91.854393555124574</v>
      </c>
      <c r="BO281" s="214">
        <v>91.950321987120518</v>
      </c>
      <c r="BP281" s="214">
        <v>92.048496299795318</v>
      </c>
      <c r="BQ281" s="214">
        <v>92.144819783416835</v>
      </c>
      <c r="BR281" s="214">
        <v>92.250248921340855</v>
      </c>
      <c r="BS281" s="214">
        <v>92.347025737174022</v>
      </c>
      <c r="BT281" s="214">
        <v>92.463717433117679</v>
      </c>
      <c r="BU281" s="214">
        <v>92.546138684823504</v>
      </c>
      <c r="BV281" s="214">
        <v>92.65164009529046</v>
      </c>
      <c r="BW281" s="214">
        <v>92.754165886538104</v>
      </c>
      <c r="BX281" s="214">
        <v>92.851681957186543</v>
      </c>
      <c r="BY281" s="214">
        <v>92.962962962962962</v>
      </c>
      <c r="BZ281" s="214">
        <v>93.04589707927677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67.619839866902367</v>
      </c>
      <c r="I282" s="214">
        <v>68.606376433973864</v>
      </c>
      <c r="J282" s="214">
        <v>69.564555999239403</v>
      </c>
      <c r="K282" s="214">
        <v>70.533996151379085</v>
      </c>
      <c r="L282" s="214">
        <v>71.545642715329706</v>
      </c>
      <c r="M282" s="214">
        <v>72.638667375509485</v>
      </c>
      <c r="N282" s="214">
        <v>73.283281450283837</v>
      </c>
      <c r="O282" s="214">
        <v>73.733108108108098</v>
      </c>
      <c r="P282" s="214">
        <v>74.206082701717364</v>
      </c>
      <c r="Q282" s="214">
        <v>74.668103659432717</v>
      </c>
      <c r="R282" s="214">
        <v>75.10510510510511</v>
      </c>
      <c r="S282" s="214">
        <v>76.262083780880772</v>
      </c>
      <c r="T282" s="214">
        <v>77.414468529642193</v>
      </c>
      <c r="U282" s="214">
        <v>78.572952218430032</v>
      </c>
      <c r="V282" s="214">
        <v>79.750558248461417</v>
      </c>
      <c r="W282" s="214">
        <v>80.960863998218557</v>
      </c>
      <c r="X282" s="214">
        <v>82.200739266420243</v>
      </c>
      <c r="Y282" s="214">
        <v>83.477464062768462</v>
      </c>
      <c r="Z282" s="214">
        <v>84.757785467128031</v>
      </c>
      <c r="AA282" s="214">
        <v>86.033422304746438</v>
      </c>
      <c r="AB282" s="214">
        <v>87.291496558964184</v>
      </c>
      <c r="AC282" s="214">
        <v>87.350877192982452</v>
      </c>
      <c r="AD282" s="214">
        <v>87.399777608708376</v>
      </c>
      <c r="AE282" s="214">
        <v>87.447282099343965</v>
      </c>
      <c r="AF282" s="214">
        <v>87.497796839198642</v>
      </c>
      <c r="AG282" s="214">
        <v>87.559227311383793</v>
      </c>
      <c r="AH282" s="214">
        <v>87.620792016674031</v>
      </c>
      <c r="AI282" s="214">
        <v>87.697077643644036</v>
      </c>
      <c r="AJ282" s="214">
        <v>87.771776762221293</v>
      </c>
      <c r="AK282" s="214">
        <v>87.840701497990509</v>
      </c>
      <c r="AL282" s="214">
        <v>87.906291210922348</v>
      </c>
      <c r="AM282" s="214">
        <v>87.969737279680743</v>
      </c>
      <c r="AN282" s="214">
        <v>88.062571004107312</v>
      </c>
      <c r="AO282" s="214">
        <v>88.161737860533037</v>
      </c>
      <c r="AP282" s="214">
        <v>88.257072337193847</v>
      </c>
      <c r="AQ282" s="214">
        <v>88.368905423927941</v>
      </c>
      <c r="AR282" s="214">
        <v>88.500698742263921</v>
      </c>
      <c r="AS282" s="214">
        <v>88.623056733292955</v>
      </c>
      <c r="AT282" s="214">
        <v>88.749872851185032</v>
      </c>
      <c r="AU282" s="214">
        <v>88.871794871794876</v>
      </c>
      <c r="AV282" s="214">
        <v>88.989300924483231</v>
      </c>
      <c r="AW282" s="214">
        <v>89.097625329815301</v>
      </c>
      <c r="AX282" s="214">
        <v>89.186869770435521</v>
      </c>
      <c r="AY282" s="214">
        <v>89.282202556538834</v>
      </c>
      <c r="AZ282" s="214">
        <v>89.382605783186335</v>
      </c>
      <c r="BA282" s="214">
        <v>89.485150785460391</v>
      </c>
      <c r="BB282" s="214">
        <v>89.59249138647975</v>
      </c>
      <c r="BC282" s="214">
        <v>89.712087366592215</v>
      </c>
      <c r="BD282" s="214">
        <v>89.799896049896049</v>
      </c>
      <c r="BE282" s="214">
        <v>89.929520195174845</v>
      </c>
      <c r="BF282" s="214">
        <v>90.022390148334736</v>
      </c>
      <c r="BG282" s="214">
        <v>90.138432995575855</v>
      </c>
      <c r="BH282" s="214">
        <v>90.243902439024396</v>
      </c>
      <c r="BI282" s="214">
        <v>90.354445090063919</v>
      </c>
      <c r="BJ282" s="214">
        <v>90.465761425025548</v>
      </c>
      <c r="BK282" s="214">
        <v>90.572142962200317</v>
      </c>
      <c r="BL282" s="214">
        <v>90.675956122146459</v>
      </c>
      <c r="BM282" s="214">
        <v>90.796539379474936</v>
      </c>
      <c r="BN282" s="214">
        <v>90.900900900900908</v>
      </c>
      <c r="BO282" s="214">
        <v>91.002726446531355</v>
      </c>
      <c r="BP282" s="214">
        <v>91.100199478287564</v>
      </c>
      <c r="BQ282" s="214">
        <v>91.188876738009682</v>
      </c>
      <c r="BR282" s="214">
        <v>91.312679655062283</v>
      </c>
      <c r="BS282" s="214">
        <v>91.396794242721626</v>
      </c>
      <c r="BT282" s="214">
        <v>91.4850821320818</v>
      </c>
      <c r="BU282" s="214">
        <v>91.590870087523598</v>
      </c>
      <c r="BV282" s="214">
        <v>91.691551027577717</v>
      </c>
      <c r="BW282" s="214">
        <v>91.780575539568346</v>
      </c>
      <c r="BX282" s="214">
        <v>91.89537668078836</v>
      </c>
      <c r="BY282" s="214">
        <v>91.990199773840928</v>
      </c>
      <c r="BZ282" s="214">
        <v>92.087023488640739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65.411426518145888</v>
      </c>
      <c r="I283" s="214">
        <v>66.539923954372625</v>
      </c>
      <c r="J283" s="214">
        <v>67.721904761904767</v>
      </c>
      <c r="K283" s="214">
        <v>68.920999644676058</v>
      </c>
      <c r="L283" s="214">
        <v>70.129016353028177</v>
      </c>
      <c r="M283" s="214">
        <v>71.320625107332987</v>
      </c>
      <c r="N283" s="214">
        <v>71.933193408654489</v>
      </c>
      <c r="O283" s="214">
        <v>72.252964426877469</v>
      </c>
      <c r="P283" s="214">
        <v>72.567961165048544</v>
      </c>
      <c r="Q283" s="214">
        <v>72.909394445287603</v>
      </c>
      <c r="R283" s="214">
        <v>73.306083949064615</v>
      </c>
      <c r="S283" s="214">
        <v>74.403318786703295</v>
      </c>
      <c r="T283" s="214">
        <v>75.551389501543881</v>
      </c>
      <c r="U283" s="214">
        <v>76.723119338322178</v>
      </c>
      <c r="V283" s="214">
        <v>77.888034874383393</v>
      </c>
      <c r="W283" s="214">
        <v>79.026217228464418</v>
      </c>
      <c r="X283" s="214">
        <v>80.127631657422313</v>
      </c>
      <c r="Y283" s="214">
        <v>81.221080463914433</v>
      </c>
      <c r="Z283" s="214">
        <v>82.312719351325185</v>
      </c>
      <c r="AA283" s="214">
        <v>83.43184449454634</v>
      </c>
      <c r="AB283" s="214">
        <v>84.572867407725852</v>
      </c>
      <c r="AC283" s="214">
        <v>84.646376991260155</v>
      </c>
      <c r="AD283" s="214">
        <v>84.74162229877858</v>
      </c>
      <c r="AE283" s="214">
        <v>84.83448319513893</v>
      </c>
      <c r="AF283" s="214">
        <v>84.923017951830317</v>
      </c>
      <c r="AG283" s="214">
        <v>85.014561821551496</v>
      </c>
      <c r="AH283" s="214">
        <v>85.078713210130047</v>
      </c>
      <c r="AI283" s="214">
        <v>85.139340783703503</v>
      </c>
      <c r="AJ283" s="214">
        <v>85.19305443622244</v>
      </c>
      <c r="AK283" s="214">
        <v>85.244525825894556</v>
      </c>
      <c r="AL283" s="214">
        <v>85.302362835402477</v>
      </c>
      <c r="AM283" s="214">
        <v>85.378678653210073</v>
      </c>
      <c r="AN283" s="214">
        <v>85.500394011032313</v>
      </c>
      <c r="AO283" s="214">
        <v>85.616623189709458</v>
      </c>
      <c r="AP283" s="214">
        <v>85.75</v>
      </c>
      <c r="AQ283" s="214">
        <v>85.869772770670224</v>
      </c>
      <c r="AR283" s="214">
        <v>85.991294024535023</v>
      </c>
      <c r="AS283" s="214">
        <v>86.118834311605397</v>
      </c>
      <c r="AT283" s="214">
        <v>86.230563002680967</v>
      </c>
      <c r="AU283" s="214">
        <v>86.354537366548044</v>
      </c>
      <c r="AV283" s="214">
        <v>86.492050783483933</v>
      </c>
      <c r="AW283" s="214">
        <v>86.627906976744185</v>
      </c>
      <c r="AX283" s="214">
        <v>86.783159376099448</v>
      </c>
      <c r="AY283" s="214">
        <v>86.92117355956168</v>
      </c>
      <c r="AZ283" s="214">
        <v>87.074991114796831</v>
      </c>
      <c r="BA283" s="214">
        <v>87.209858817899018</v>
      </c>
      <c r="BB283" s="214">
        <v>87.333333333333329</v>
      </c>
      <c r="BC283" s="214">
        <v>87.460083517563248</v>
      </c>
      <c r="BD283" s="214">
        <v>87.568578553615964</v>
      </c>
      <c r="BE283" s="214">
        <v>87.688984881209507</v>
      </c>
      <c r="BF283" s="214">
        <v>87.810589306621566</v>
      </c>
      <c r="BG283" s="214">
        <v>87.93172960623572</v>
      </c>
      <c r="BH283" s="214">
        <v>88.050930460333007</v>
      </c>
      <c r="BI283" s="214">
        <v>88.186331775700936</v>
      </c>
      <c r="BJ283" s="214">
        <v>88.293349529304592</v>
      </c>
      <c r="BK283" s="214">
        <v>88.418255704907793</v>
      </c>
      <c r="BL283" s="214">
        <v>88.560533841754051</v>
      </c>
      <c r="BM283" s="214">
        <v>88.67713004484304</v>
      </c>
      <c r="BN283" s="214">
        <v>88.803212851405618</v>
      </c>
      <c r="BO283" s="214">
        <v>88.926444551746343</v>
      </c>
      <c r="BP283" s="214">
        <v>89.059469941822883</v>
      </c>
      <c r="BQ283" s="214">
        <v>89.172077922077918</v>
      </c>
      <c r="BR283" s="214">
        <v>89.303158580267024</v>
      </c>
      <c r="BS283" s="214">
        <v>89.413494527038068</v>
      </c>
      <c r="BT283" s="214">
        <v>89.533355241537961</v>
      </c>
      <c r="BU283" s="214">
        <v>89.64487222037836</v>
      </c>
      <c r="BV283" s="214">
        <v>89.759137611588343</v>
      </c>
      <c r="BW283" s="214">
        <v>89.888412017167383</v>
      </c>
      <c r="BX283" s="214">
        <v>89.98772575837279</v>
      </c>
      <c r="BY283" s="214">
        <v>90.107526881720432</v>
      </c>
      <c r="BZ283" s="214">
        <v>90.212221002561293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61.729617985270679</v>
      </c>
      <c r="I284" s="214">
        <v>62.510332825755931</v>
      </c>
      <c r="J284" s="214">
        <v>63.305013866267558</v>
      </c>
      <c r="K284" s="214">
        <v>64.121694067190845</v>
      </c>
      <c r="L284" s="214">
        <v>64.98178506375227</v>
      </c>
      <c r="M284" s="214">
        <v>65.884055265123237</v>
      </c>
      <c r="N284" s="214">
        <v>66.449278811824627</v>
      </c>
      <c r="O284" s="214">
        <v>66.852570320077604</v>
      </c>
      <c r="P284" s="214">
        <v>67.27164534364772</v>
      </c>
      <c r="Q284" s="214">
        <v>67.673838954168573</v>
      </c>
      <c r="R284" s="214">
        <v>68.042909471480897</v>
      </c>
      <c r="S284" s="214">
        <v>68.745263613727403</v>
      </c>
      <c r="T284" s="214">
        <v>69.417065615319629</v>
      </c>
      <c r="U284" s="214">
        <v>70.087528637725427</v>
      </c>
      <c r="V284" s="214">
        <v>70.790777322487912</v>
      </c>
      <c r="W284" s="214">
        <v>71.551560422865094</v>
      </c>
      <c r="X284" s="214">
        <v>72.369446609508955</v>
      </c>
      <c r="Y284" s="214">
        <v>73.161451157908559</v>
      </c>
      <c r="Z284" s="214">
        <v>73.972783723080994</v>
      </c>
      <c r="AA284" s="214">
        <v>74.780760031889443</v>
      </c>
      <c r="AB284" s="214">
        <v>75.578440551023135</v>
      </c>
      <c r="AC284" s="214">
        <v>75.542233598275629</v>
      </c>
      <c r="AD284" s="214">
        <v>75.494982370490916</v>
      </c>
      <c r="AE284" s="214">
        <v>75.45032751091702</v>
      </c>
      <c r="AF284" s="214">
        <v>75.401399752984759</v>
      </c>
      <c r="AG284" s="214">
        <v>75.411354085048785</v>
      </c>
      <c r="AH284" s="214">
        <v>75.438986441431439</v>
      </c>
      <c r="AI284" s="214">
        <v>75.486711990111246</v>
      </c>
      <c r="AJ284" s="214">
        <v>75.524701323861791</v>
      </c>
      <c r="AK284" s="214">
        <v>75.545039716072338</v>
      </c>
      <c r="AL284" s="214">
        <v>75.553783448520292</v>
      </c>
      <c r="AM284" s="214">
        <v>75.518170833720603</v>
      </c>
      <c r="AN284" s="214">
        <v>75.556608242539085</v>
      </c>
      <c r="AO284" s="214">
        <v>75.57983515430324</v>
      </c>
      <c r="AP284" s="214">
        <v>75.618992135158763</v>
      </c>
      <c r="AQ284" s="214">
        <v>75.66900365359929</v>
      </c>
      <c r="AR284" s="214">
        <v>75.740778068937715</v>
      </c>
      <c r="AS284" s="214">
        <v>75.806285419886649</v>
      </c>
      <c r="AT284" s="214">
        <v>75.89191471395398</v>
      </c>
      <c r="AU284" s="214">
        <v>75.96403812824957</v>
      </c>
      <c r="AV284" s="214">
        <v>76.057906458797333</v>
      </c>
      <c r="AW284" s="214">
        <v>76.127473538886335</v>
      </c>
      <c r="AX284" s="214">
        <v>76.197300847963689</v>
      </c>
      <c r="AY284" s="214">
        <v>76.274339575840258</v>
      </c>
      <c r="AZ284" s="214">
        <v>76.346844535659315</v>
      </c>
      <c r="BA284" s="214">
        <v>76.436554898093362</v>
      </c>
      <c r="BB284" s="214">
        <v>76.542716246834601</v>
      </c>
      <c r="BC284" s="214">
        <v>76.651038178164768</v>
      </c>
      <c r="BD284" s="214">
        <v>76.761035824500198</v>
      </c>
      <c r="BE284" s="214">
        <v>76.862059693465994</v>
      </c>
      <c r="BF284" s="214">
        <v>76.952226282311543</v>
      </c>
      <c r="BG284" s="214">
        <v>77.029242962558072</v>
      </c>
      <c r="BH284" s="214">
        <v>77.098288238542239</v>
      </c>
      <c r="BI284" s="214">
        <v>77.164804469273747</v>
      </c>
      <c r="BJ284" s="214">
        <v>77.216626471839973</v>
      </c>
      <c r="BK284" s="214">
        <v>77.287203242617252</v>
      </c>
      <c r="BL284" s="214">
        <v>77.358771799075868</v>
      </c>
      <c r="BM284" s="214">
        <v>77.444306930693074</v>
      </c>
      <c r="BN284" s="214">
        <v>77.493564993564988</v>
      </c>
      <c r="BO284" s="214">
        <v>77.572119393029851</v>
      </c>
      <c r="BP284" s="214">
        <v>77.642832706123841</v>
      </c>
      <c r="BQ284" s="214">
        <v>77.720027720027716</v>
      </c>
      <c r="BR284" s="214">
        <v>77.78551532033427</v>
      </c>
      <c r="BS284" s="214">
        <v>77.859007832898172</v>
      </c>
      <c r="BT284" s="214">
        <v>77.920723226703757</v>
      </c>
      <c r="BU284" s="214">
        <v>77.98851574734644</v>
      </c>
      <c r="BV284" s="214">
        <v>78.048780487804876</v>
      </c>
      <c r="BW284" s="214">
        <v>78.118466898954708</v>
      </c>
      <c r="BX284" s="214">
        <v>78.176747428969833</v>
      </c>
      <c r="BY284" s="214">
        <v>78.22439706396365</v>
      </c>
      <c r="BZ284" s="214">
        <v>78.299894403379085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50.571055173589407</v>
      </c>
      <c r="I285" s="214">
        <v>50.958778275347342</v>
      </c>
      <c r="J285" s="214">
        <v>51.343266409710644</v>
      </c>
      <c r="K285" s="214">
        <v>51.741179174807492</v>
      </c>
      <c r="L285" s="214">
        <v>52.150166724157756</v>
      </c>
      <c r="M285" s="214">
        <v>52.566105421512468</v>
      </c>
      <c r="N285" s="214">
        <v>52.771168243282453</v>
      </c>
      <c r="O285" s="214">
        <v>52.863282611220818</v>
      </c>
      <c r="P285" s="214">
        <v>52.959338226727247</v>
      </c>
      <c r="Q285" s="214">
        <v>53.075705154518275</v>
      </c>
      <c r="R285" s="214">
        <v>53.210791580195668</v>
      </c>
      <c r="S285" s="214">
        <v>53.936035656206705</v>
      </c>
      <c r="T285" s="214">
        <v>54.680014740203909</v>
      </c>
      <c r="U285" s="214">
        <v>55.439632958330719</v>
      </c>
      <c r="V285" s="214">
        <v>56.171365894573846</v>
      </c>
      <c r="W285" s="214">
        <v>56.900790750215954</v>
      </c>
      <c r="X285" s="214">
        <v>57.571801566579637</v>
      </c>
      <c r="Y285" s="214">
        <v>58.159526493799319</v>
      </c>
      <c r="Z285" s="214">
        <v>58.746017955401101</v>
      </c>
      <c r="AA285" s="214">
        <v>59.367342392515035</v>
      </c>
      <c r="AB285" s="214">
        <v>60.039355180504053</v>
      </c>
      <c r="AC285" s="214">
        <v>60.065880189980078</v>
      </c>
      <c r="AD285" s="214">
        <v>60.129659643435986</v>
      </c>
      <c r="AE285" s="214">
        <v>60.200046522447082</v>
      </c>
      <c r="AF285" s="214">
        <v>60.273653113581595</v>
      </c>
      <c r="AG285" s="214">
        <v>60.345244817294507</v>
      </c>
      <c r="AH285" s="214">
        <v>60.4021784666946</v>
      </c>
      <c r="AI285" s="214">
        <v>60.442431632119842</v>
      </c>
      <c r="AJ285" s="214">
        <v>60.484090290998097</v>
      </c>
      <c r="AK285" s="214">
        <v>60.512626501465995</v>
      </c>
      <c r="AL285" s="214">
        <v>60.564077189510144</v>
      </c>
      <c r="AM285" s="214">
        <v>60.611417281896642</v>
      </c>
      <c r="AN285" s="214">
        <v>60.749063670411985</v>
      </c>
      <c r="AO285" s="214">
        <v>60.889520271008635</v>
      </c>
      <c r="AP285" s="214">
        <v>61.018270944741538</v>
      </c>
      <c r="AQ285" s="214">
        <v>61.13502492070684</v>
      </c>
      <c r="AR285" s="214">
        <v>61.229639825648086</v>
      </c>
      <c r="AS285" s="214">
        <v>61.306009030913508</v>
      </c>
      <c r="AT285" s="214">
        <v>61.389375364856981</v>
      </c>
      <c r="AU285" s="214">
        <v>61.46226415094339</v>
      </c>
      <c r="AV285" s="214">
        <v>61.561453849832617</v>
      </c>
      <c r="AW285" s="214">
        <v>61.671329521955961</v>
      </c>
      <c r="AX285" s="214">
        <v>61.785492870427774</v>
      </c>
      <c r="AY285" s="214">
        <v>61.889085844517602</v>
      </c>
      <c r="AZ285" s="214">
        <v>62.015805156108307</v>
      </c>
      <c r="BA285" s="214">
        <v>62.143141681051652</v>
      </c>
      <c r="BB285" s="214">
        <v>62.250478534317743</v>
      </c>
      <c r="BC285" s="214">
        <v>62.351443123938878</v>
      </c>
      <c r="BD285" s="214">
        <v>62.459736456808201</v>
      </c>
      <c r="BE285" s="214">
        <v>62.5811320754717</v>
      </c>
      <c r="BF285" s="214">
        <v>62.698535080956056</v>
      </c>
      <c r="BG285" s="214">
        <v>62.830893802553724</v>
      </c>
      <c r="BH285" s="214">
        <v>62.975670617592016</v>
      </c>
      <c r="BI285" s="214">
        <v>63.107098381070983</v>
      </c>
      <c r="BJ285" s="214">
        <v>63.236437121094355</v>
      </c>
      <c r="BK285" s="214">
        <v>63.361396944184598</v>
      </c>
      <c r="BL285" s="214">
        <v>63.472396486825602</v>
      </c>
      <c r="BM285" s="214">
        <v>63.577518155983583</v>
      </c>
      <c r="BN285" s="214">
        <v>63.668205699729342</v>
      </c>
      <c r="BO285" s="214">
        <v>63.756443298969067</v>
      </c>
      <c r="BP285" s="214">
        <v>63.859764089121882</v>
      </c>
      <c r="BQ285" s="214">
        <v>63.960329467137335</v>
      </c>
      <c r="BR285" s="214">
        <v>64.064673157162716</v>
      </c>
      <c r="BS285" s="214">
        <v>64.167267483777934</v>
      </c>
      <c r="BT285" s="214">
        <v>64.271085458946203</v>
      </c>
      <c r="BU285" s="214">
        <v>64.370003806623515</v>
      </c>
      <c r="BV285" s="214">
        <v>64.462809917355372</v>
      </c>
      <c r="BW285" s="214">
        <v>64.562078922040428</v>
      </c>
      <c r="BX285" s="214">
        <v>64.665259927105311</v>
      </c>
      <c r="BY285" s="214">
        <v>64.769906434981863</v>
      </c>
      <c r="BZ285" s="214">
        <v>64.850447704324637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34.041515742546672</v>
      </c>
      <c r="I286" s="214">
        <v>34.582829504232166</v>
      </c>
      <c r="J286" s="214">
        <v>35.145060594932062</v>
      </c>
      <c r="K286" s="214">
        <v>35.740402193784277</v>
      </c>
      <c r="L286" s="214">
        <v>36.338582677165356</v>
      </c>
      <c r="M286" s="214">
        <v>36.912048969072167</v>
      </c>
      <c r="N286" s="214">
        <v>37.424058323207774</v>
      </c>
      <c r="O286" s="214">
        <v>37.898217598193398</v>
      </c>
      <c r="P286" s="214">
        <v>38.36613858217315</v>
      </c>
      <c r="Q286" s="214">
        <v>38.836802796758299</v>
      </c>
      <c r="R286" s="214">
        <v>39.305533534168383</v>
      </c>
      <c r="S286" s="214">
        <v>40.012702445220704</v>
      </c>
      <c r="T286" s="214">
        <v>40.71451304901337</v>
      </c>
      <c r="U286" s="214">
        <v>41.414868105515588</v>
      </c>
      <c r="V286" s="214">
        <v>42.137503022487302</v>
      </c>
      <c r="W286" s="214">
        <v>42.866476112699061</v>
      </c>
      <c r="X286" s="214">
        <v>43.612517639246285</v>
      </c>
      <c r="Y286" s="214">
        <v>44.304746044962528</v>
      </c>
      <c r="Z286" s="214">
        <v>44.997486173956766</v>
      </c>
      <c r="AA286" s="214">
        <v>45.699061151991884</v>
      </c>
      <c r="AB286" s="214">
        <v>46.383015152812256</v>
      </c>
      <c r="AC286" s="214">
        <v>46.261763680724997</v>
      </c>
      <c r="AD286" s="214">
        <v>46.115422353046114</v>
      </c>
      <c r="AE286" s="214">
        <v>45.955344070278187</v>
      </c>
      <c r="AF286" s="214">
        <v>45.828261073134193</v>
      </c>
      <c r="AG286" s="214">
        <v>45.747714089076787</v>
      </c>
      <c r="AH286" s="214">
        <v>45.696111624089461</v>
      </c>
      <c r="AI286" s="214">
        <v>45.689287238583013</v>
      </c>
      <c r="AJ286" s="214">
        <v>45.679149124750715</v>
      </c>
      <c r="AK286" s="214">
        <v>45.666935205432161</v>
      </c>
      <c r="AL286" s="214">
        <v>45.632115038945479</v>
      </c>
      <c r="AM286" s="214">
        <v>45.573893473368344</v>
      </c>
      <c r="AN286" s="214">
        <v>45.536403395935174</v>
      </c>
      <c r="AO286" s="214">
        <v>45.497505907062219</v>
      </c>
      <c r="AP286" s="214">
        <v>45.470359962531781</v>
      </c>
      <c r="AQ286" s="214">
        <v>45.432233433324242</v>
      </c>
      <c r="AR286" s="214">
        <v>45.421703487564265</v>
      </c>
      <c r="AS286" s="214">
        <v>45.43524416135881</v>
      </c>
      <c r="AT286" s="214">
        <v>45.42704882615584</v>
      </c>
      <c r="AU286" s="214">
        <v>45.421299005266235</v>
      </c>
      <c r="AV286" s="214">
        <v>45.404684257337678</v>
      </c>
      <c r="AW286" s="214">
        <v>45.368846326500076</v>
      </c>
      <c r="AX286" s="214">
        <v>45.304033714629746</v>
      </c>
      <c r="AY286" s="214">
        <v>45.264750378214828</v>
      </c>
      <c r="AZ286" s="214">
        <v>45.217788607980509</v>
      </c>
      <c r="BA286" s="214">
        <v>45.18313327177593</v>
      </c>
      <c r="BB286" s="214">
        <v>45.155250429084099</v>
      </c>
      <c r="BC286" s="214">
        <v>45.127555062589131</v>
      </c>
      <c r="BD286" s="214">
        <v>45.10562812449605</v>
      </c>
      <c r="BE286" s="214">
        <v>45.094494658997533</v>
      </c>
      <c r="BF286" s="214">
        <v>45.056236360584187</v>
      </c>
      <c r="BG286" s="214">
        <v>45.014637506457724</v>
      </c>
      <c r="BH286" s="214">
        <v>44.992897727272727</v>
      </c>
      <c r="BI286" s="214">
        <v>44.965214207250092</v>
      </c>
      <c r="BJ286" s="214">
        <v>44.933258131227674</v>
      </c>
      <c r="BK286" s="214">
        <v>44.910065059318796</v>
      </c>
      <c r="BL286" s="214">
        <v>44.89992301770593</v>
      </c>
      <c r="BM286" s="214">
        <v>44.881889763779526</v>
      </c>
      <c r="BN286" s="214">
        <v>44.864452080946926</v>
      </c>
      <c r="BO286" s="214">
        <v>44.862298195631531</v>
      </c>
      <c r="BP286" s="214">
        <v>44.811231265414534</v>
      </c>
      <c r="BQ286" s="214">
        <v>44.780376497432975</v>
      </c>
      <c r="BR286" s="214">
        <v>44.736842105263158</v>
      </c>
      <c r="BS286" s="214">
        <v>44.693486590038312</v>
      </c>
      <c r="BT286" s="214">
        <v>44.6483771251932</v>
      </c>
      <c r="BU286" s="214">
        <v>44.605443508909346</v>
      </c>
      <c r="BV286" s="214">
        <v>44.55346415698839</v>
      </c>
      <c r="BW286" s="214">
        <v>44.520123839009287</v>
      </c>
      <c r="BX286" s="214">
        <v>44.453924914675767</v>
      </c>
      <c r="BY286" s="214">
        <v>44.434687156970362</v>
      </c>
      <c r="BZ286" s="214">
        <v>44.36241610738255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18.56375697588712</v>
      </c>
      <c r="I287" s="214">
        <v>19.249763580960387</v>
      </c>
      <c r="J287" s="214">
        <v>19.910257748095585</v>
      </c>
      <c r="K287" s="214">
        <v>20.58731970530248</v>
      </c>
      <c r="L287" s="214">
        <v>21.266874350986502</v>
      </c>
      <c r="M287" s="214">
        <v>21.994535519125684</v>
      </c>
      <c r="N287" s="214">
        <v>22.709718944432524</v>
      </c>
      <c r="O287" s="214">
        <v>23.426110006626903</v>
      </c>
      <c r="P287" s="214">
        <v>24.166285975331199</v>
      </c>
      <c r="Q287" s="214">
        <v>24.90295259381249</v>
      </c>
      <c r="R287" s="214">
        <v>25.622605363984675</v>
      </c>
      <c r="S287" s="214">
        <v>26.410564225690276</v>
      </c>
      <c r="T287" s="214">
        <v>27.212020033388985</v>
      </c>
      <c r="U287" s="214">
        <v>28.00330422468728</v>
      </c>
      <c r="V287" s="214">
        <v>28.796913363732024</v>
      </c>
      <c r="W287" s="214">
        <v>29.595994877168469</v>
      </c>
      <c r="X287" s="214">
        <v>30.393865458347857</v>
      </c>
      <c r="Y287" s="214">
        <v>31.139848935683222</v>
      </c>
      <c r="Z287" s="214">
        <v>31.887985546522131</v>
      </c>
      <c r="AA287" s="214">
        <v>32.654887049876983</v>
      </c>
      <c r="AB287" s="214">
        <v>33.426059864248359</v>
      </c>
      <c r="AC287" s="214">
        <v>33.296238593367462</v>
      </c>
      <c r="AD287" s="214">
        <v>33.165773011617517</v>
      </c>
      <c r="AE287" s="214">
        <v>33.033303330333034</v>
      </c>
      <c r="AF287" s="214">
        <v>32.908946231669887</v>
      </c>
      <c r="AG287" s="214">
        <v>32.800284292821608</v>
      </c>
      <c r="AH287" s="214">
        <v>32.670560457313286</v>
      </c>
      <c r="AI287" s="214">
        <v>32.541037426132633</v>
      </c>
      <c r="AJ287" s="214">
        <v>32.39593484616455</v>
      </c>
      <c r="AK287" s="214">
        <v>32.276146924325118</v>
      </c>
      <c r="AL287" s="214">
        <v>32.182298957847252</v>
      </c>
      <c r="AM287" s="214">
        <v>32.099771763938698</v>
      </c>
      <c r="AN287" s="214">
        <v>32.023608768971336</v>
      </c>
      <c r="AO287" s="214">
        <v>31.96410079392475</v>
      </c>
      <c r="AP287" s="214">
        <v>31.906272022551089</v>
      </c>
      <c r="AQ287" s="214">
        <v>31.823085221143472</v>
      </c>
      <c r="AR287" s="214">
        <v>31.719838650531717</v>
      </c>
      <c r="AS287" s="214">
        <v>31.622176591375773</v>
      </c>
      <c r="AT287" s="214">
        <v>31.499051233396585</v>
      </c>
      <c r="AU287" s="214">
        <v>31.393332048564272</v>
      </c>
      <c r="AV287" s="214">
        <v>31.285462727450597</v>
      </c>
      <c r="AW287" s="214">
        <v>31.201588877855013</v>
      </c>
      <c r="AX287" s="214">
        <v>31.122757508566824</v>
      </c>
      <c r="AY287" s="214">
        <v>31.030253475061325</v>
      </c>
      <c r="AZ287" s="214">
        <v>30.941054808686658</v>
      </c>
      <c r="BA287" s="214">
        <v>30.841511797870119</v>
      </c>
      <c r="BB287" s="214">
        <v>30.724029380902412</v>
      </c>
      <c r="BC287" s="214">
        <v>30.620399579390117</v>
      </c>
      <c r="BD287" s="214">
        <v>30.484210526315792</v>
      </c>
      <c r="BE287" s="214">
        <v>30.371464753060362</v>
      </c>
      <c r="BF287" s="214">
        <v>30.267629566694985</v>
      </c>
      <c r="BG287" s="214">
        <v>30.143745977258103</v>
      </c>
      <c r="BH287" s="214">
        <v>30.062947688300412</v>
      </c>
      <c r="BI287" s="214">
        <v>29.947229551451187</v>
      </c>
      <c r="BJ287" s="214">
        <v>29.828086626479124</v>
      </c>
      <c r="BK287" s="214">
        <v>29.716231555051074</v>
      </c>
      <c r="BL287" s="214">
        <v>29.621897471584319</v>
      </c>
      <c r="BM287" s="214">
        <v>29.514054311576942</v>
      </c>
      <c r="BN287" s="214">
        <v>29.395940327708487</v>
      </c>
      <c r="BO287" s="214">
        <v>29.289644822411205</v>
      </c>
      <c r="BP287" s="214">
        <v>29.176172370088722</v>
      </c>
      <c r="BQ287" s="214">
        <v>29.075672930421533</v>
      </c>
      <c r="BR287" s="214">
        <v>28.953341740226985</v>
      </c>
      <c r="BS287" s="214">
        <v>28.853359980014986</v>
      </c>
      <c r="BT287" s="214">
        <v>28.730512249443208</v>
      </c>
      <c r="BU287" s="214">
        <v>28.627740822862773</v>
      </c>
      <c r="BV287" s="214">
        <v>28.511685116851172</v>
      </c>
      <c r="BW287" s="214">
        <v>28.409928729417551</v>
      </c>
      <c r="BX287" s="214">
        <v>28.254984001968985</v>
      </c>
      <c r="BY287" s="214">
        <v>28.165182987141446</v>
      </c>
      <c r="BZ287" s="214">
        <v>28.007988017973041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11.543557469360715</v>
      </c>
      <c r="I288" s="214">
        <v>12.052825142092946</v>
      </c>
      <c r="J288" s="214">
        <v>12.572009488309046</v>
      </c>
      <c r="K288" s="214">
        <v>13.084594222833562</v>
      </c>
      <c r="L288" s="214">
        <v>13.607815771109561</v>
      </c>
      <c r="M288" s="214">
        <v>14.093959731543624</v>
      </c>
      <c r="N288" s="214">
        <v>14.569420035149387</v>
      </c>
      <c r="O288" s="214">
        <v>15.02079002079002</v>
      </c>
      <c r="P288" s="214">
        <v>15.467441462997778</v>
      </c>
      <c r="Q288" s="214">
        <v>15.917952195287338</v>
      </c>
      <c r="R288" s="214">
        <v>16.403731976251059</v>
      </c>
      <c r="S288" s="214">
        <v>17.005163511187607</v>
      </c>
      <c r="T288" s="214">
        <v>17.599293909973522</v>
      </c>
      <c r="U288" s="214">
        <v>18.201634877384194</v>
      </c>
      <c r="V288" s="214">
        <v>18.797692164526335</v>
      </c>
      <c r="W288" s="214">
        <v>19.404110880633603</v>
      </c>
      <c r="X288" s="214">
        <v>20.011284558961819</v>
      </c>
      <c r="Y288" s="214">
        <v>20.575221238938052</v>
      </c>
      <c r="Z288" s="214">
        <v>21.155923658624413</v>
      </c>
      <c r="AA288" s="214">
        <v>21.752903907074973</v>
      </c>
      <c r="AB288" s="214">
        <v>22.324053259553864</v>
      </c>
      <c r="AC288" s="214">
        <v>22.121780658366024</v>
      </c>
      <c r="AD288" s="214">
        <v>21.922882640175114</v>
      </c>
      <c r="AE288" s="214">
        <v>21.72247209728469</v>
      </c>
      <c r="AF288" s="214">
        <v>21.525479814692254</v>
      </c>
      <c r="AG288" s="214">
        <v>21.330856274277991</v>
      </c>
      <c r="AH288" s="214">
        <v>21.152177685233386</v>
      </c>
      <c r="AI288" s="214">
        <v>20.989424628069546</v>
      </c>
      <c r="AJ288" s="214">
        <v>20.8</v>
      </c>
      <c r="AK288" s="214">
        <v>20.628759945662718</v>
      </c>
      <c r="AL288" s="214">
        <v>20.44299939036781</v>
      </c>
      <c r="AM288" s="214">
        <v>20.252893270467208</v>
      </c>
      <c r="AN288" s="214">
        <v>20.054261813248925</v>
      </c>
      <c r="AO288" s="214">
        <v>19.867235656709344</v>
      </c>
      <c r="AP288" s="214">
        <v>19.682697074863658</v>
      </c>
      <c r="AQ288" s="214">
        <v>19.495884773662549</v>
      </c>
      <c r="AR288" s="214">
        <v>19.317279703625299</v>
      </c>
      <c r="AS288" s="214">
        <v>19.133964817320702</v>
      </c>
      <c r="AT288" s="214">
        <v>18.958390741251034</v>
      </c>
      <c r="AU288" s="214">
        <v>18.795518207282914</v>
      </c>
      <c r="AV288" s="214">
        <v>18.61126920887877</v>
      </c>
      <c r="AW288" s="214">
        <v>18.433978618896273</v>
      </c>
      <c r="AX288" s="214">
        <v>18.248388986526066</v>
      </c>
      <c r="AY288" s="214">
        <v>18.049792531120332</v>
      </c>
      <c r="AZ288" s="214">
        <v>17.865707434052759</v>
      </c>
      <c r="BA288" s="214">
        <v>17.691608603453499</v>
      </c>
      <c r="BB288" s="214">
        <v>17.513778322106553</v>
      </c>
      <c r="BC288" s="214">
        <v>17.290442313640579</v>
      </c>
      <c r="BD288" s="214">
        <v>17.140181080237276</v>
      </c>
      <c r="BE288" s="214">
        <v>16.923560868197544</v>
      </c>
      <c r="BF288" s="214">
        <v>16.74565560821485</v>
      </c>
      <c r="BG288" s="214">
        <v>16.566550742965539</v>
      </c>
      <c r="BH288" s="214">
        <v>16.361916771752838</v>
      </c>
      <c r="BI288" s="214">
        <v>16.174623115577891</v>
      </c>
      <c r="BJ288" s="214">
        <v>15.956112852664578</v>
      </c>
      <c r="BK288" s="214">
        <v>15.766331658291458</v>
      </c>
      <c r="BL288" s="214">
        <v>15.566782443953267</v>
      </c>
      <c r="BM288" s="214">
        <v>15.384615384615385</v>
      </c>
      <c r="BN288" s="214">
        <v>15.160256410256409</v>
      </c>
      <c r="BO288" s="214">
        <v>14.993523316062177</v>
      </c>
      <c r="BP288" s="214">
        <v>14.81967213114754</v>
      </c>
      <c r="BQ288" s="214">
        <v>14.60486828942981</v>
      </c>
      <c r="BR288" s="214">
        <v>14.417177914110429</v>
      </c>
      <c r="BS288" s="214">
        <v>14.211076280041798</v>
      </c>
      <c r="BT288" s="214">
        <v>14.012061014544164</v>
      </c>
      <c r="BU288" s="214">
        <v>13.846153846153847</v>
      </c>
      <c r="BV288" s="214">
        <v>13.637986433416637</v>
      </c>
      <c r="BW288" s="214">
        <v>13.422818791946309</v>
      </c>
      <c r="BX288" s="214">
        <v>13.200975269940788</v>
      </c>
      <c r="BY288" s="214">
        <v>13.033012379642367</v>
      </c>
      <c r="BZ288" s="214">
        <v>12.819638595294919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6.3209573488800244</v>
      </c>
      <c r="I289" s="214">
        <v>6.6174207448445683</v>
      </c>
      <c r="J289" s="214">
        <v>6.9423017587164457</v>
      </c>
      <c r="K289" s="214">
        <v>7.2732900030950178</v>
      </c>
      <c r="L289" s="214">
        <v>7.5988788539395822</v>
      </c>
      <c r="M289" s="214">
        <v>7.9055118110236213</v>
      </c>
      <c r="N289" s="214">
        <v>8.2148499210110586</v>
      </c>
      <c r="O289" s="214">
        <v>8.5153529597974043</v>
      </c>
      <c r="P289" s="214">
        <v>8.8543319581085367</v>
      </c>
      <c r="Q289" s="214">
        <v>9.139955569660426</v>
      </c>
      <c r="R289" s="214">
        <v>9.4470774091627163</v>
      </c>
      <c r="S289" s="214">
        <v>9.7880299251870326</v>
      </c>
      <c r="T289" s="214">
        <v>10.152905198776759</v>
      </c>
      <c r="U289" s="214">
        <v>10.504201680672269</v>
      </c>
      <c r="V289" s="214">
        <v>10.850874592351023</v>
      </c>
      <c r="W289" s="214">
        <v>11.222978975421972</v>
      </c>
      <c r="X289" s="214">
        <v>11.570743405275779</v>
      </c>
      <c r="Y289" s="214">
        <v>11.956191055673866</v>
      </c>
      <c r="Z289" s="214">
        <v>12.294828120161041</v>
      </c>
      <c r="AA289" s="214">
        <v>12.661011624253849</v>
      </c>
      <c r="AB289" s="214">
        <v>13.020176544766709</v>
      </c>
      <c r="AC289" s="214">
        <v>12.886115444617785</v>
      </c>
      <c r="AD289" s="214">
        <v>12.752912323727776</v>
      </c>
      <c r="AE289" s="214">
        <v>12.57125712571257</v>
      </c>
      <c r="AF289" s="214">
        <v>12.430208639435792</v>
      </c>
      <c r="AG289" s="214">
        <v>12.275007376807318</v>
      </c>
      <c r="AH289" s="214">
        <v>12.12481426448737</v>
      </c>
      <c r="AI289" s="214">
        <v>11.956847467785437</v>
      </c>
      <c r="AJ289" s="214">
        <v>11.821764170960897</v>
      </c>
      <c r="AK289" s="214">
        <v>11.663066954643629</v>
      </c>
      <c r="AL289" s="214">
        <v>11.533586818757922</v>
      </c>
      <c r="AM289" s="214">
        <v>11.380780583797968</v>
      </c>
      <c r="AN289" s="214">
        <v>11.23899796885579</v>
      </c>
      <c r="AO289" s="214">
        <v>11.095652173913043</v>
      </c>
      <c r="AP289" s="214">
        <v>10.931899641577061</v>
      </c>
      <c r="AQ289" s="214">
        <v>10.798816568047338</v>
      </c>
      <c r="AR289" s="214">
        <v>10.659509202453988</v>
      </c>
      <c r="AS289" s="214">
        <v>10.499001996007983</v>
      </c>
      <c r="AT289" s="214">
        <v>10.32472939217319</v>
      </c>
      <c r="AU289" s="214">
        <v>10.207612456747404</v>
      </c>
      <c r="AV289" s="214">
        <v>10.044642857142858</v>
      </c>
      <c r="AW289" s="214">
        <v>9.9177330895795244</v>
      </c>
      <c r="AX289" s="214">
        <v>9.7674418604651159</v>
      </c>
      <c r="AY289" s="214">
        <v>9.6226415094339632</v>
      </c>
      <c r="AZ289" s="214">
        <v>9.4942748091603058</v>
      </c>
      <c r="BA289" s="214">
        <v>9.3146718146718133</v>
      </c>
      <c r="BB289" s="214">
        <v>9.1617933723196874</v>
      </c>
      <c r="BC289" s="214">
        <v>9.0373280943025556</v>
      </c>
      <c r="BD289" s="214">
        <v>8.8482451804251117</v>
      </c>
      <c r="BE289" s="214">
        <v>8.7021382396817497</v>
      </c>
      <c r="BF289" s="214">
        <v>8.6</v>
      </c>
      <c r="BG289" s="214">
        <v>8.4464555052790349</v>
      </c>
      <c r="BH289" s="214">
        <v>8.2870136432541699</v>
      </c>
      <c r="BI289" s="214">
        <v>8.1177067478437337</v>
      </c>
      <c r="BJ289" s="214">
        <v>7.9816980172852059</v>
      </c>
      <c r="BK289" s="214">
        <v>7.774390243902439</v>
      </c>
      <c r="BL289" s="214">
        <v>7.6378351036924625</v>
      </c>
      <c r="BM289" s="214">
        <v>7.518796992481203</v>
      </c>
      <c r="BN289" s="214">
        <v>7.3061630218687874</v>
      </c>
      <c r="BO289" s="214">
        <v>7.1992110453648923</v>
      </c>
      <c r="BP289" s="214">
        <v>7.0235756385068768</v>
      </c>
      <c r="BQ289" s="214">
        <v>6.8762278978389002</v>
      </c>
      <c r="BR289" s="214">
        <v>6.6929133858267722</v>
      </c>
      <c r="BS289" s="214">
        <v>6.5646594274432379</v>
      </c>
      <c r="BT289" s="214">
        <v>6.4051638530287986</v>
      </c>
      <c r="BU289" s="214">
        <v>6.2</v>
      </c>
      <c r="BV289" s="214">
        <v>6.0759493670886071</v>
      </c>
      <c r="BW289" s="214">
        <v>5.92173017507724</v>
      </c>
      <c r="BX289" s="214">
        <v>5.7682223387519667</v>
      </c>
      <c r="BY289" s="214">
        <v>5.6353003721424777</v>
      </c>
      <c r="BZ289" s="214">
        <v>5.3924185798184734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4.6528274874731563</v>
      </c>
      <c r="I290" s="214">
        <v>4.967602591792657</v>
      </c>
      <c r="J290" s="214">
        <v>5.137481910274964</v>
      </c>
      <c r="K290" s="214">
        <v>5.4505813953488369</v>
      </c>
      <c r="L290" s="214">
        <v>5.6892778993435451</v>
      </c>
      <c r="M290" s="214">
        <v>5.9340659340659334</v>
      </c>
      <c r="N290" s="214">
        <v>6.1863173216885015</v>
      </c>
      <c r="O290" s="214">
        <v>6.4608758076094759</v>
      </c>
      <c r="P290" s="214">
        <v>6.7328136073706597</v>
      </c>
      <c r="Q290" s="214">
        <v>6.947368421052631</v>
      </c>
      <c r="R290" s="214">
        <v>7.1777003484320563</v>
      </c>
      <c r="S290" s="214">
        <v>7.5156576200417531</v>
      </c>
      <c r="T290" s="214">
        <v>7.8855547801814376</v>
      </c>
      <c r="U290" s="214">
        <v>8.1403508771929829</v>
      </c>
      <c r="V290" s="214">
        <v>8.444757213230119</v>
      </c>
      <c r="W290" s="214">
        <v>8.7201125175808727</v>
      </c>
      <c r="X290" s="214">
        <v>9.0466249130132219</v>
      </c>
      <c r="Y290" s="214">
        <v>9.4022834116856959</v>
      </c>
      <c r="Z290" s="214">
        <v>9.6690460739779365</v>
      </c>
      <c r="AA290" s="214">
        <v>9.9810486418193296</v>
      </c>
      <c r="AB290" s="214">
        <v>10.254816656308266</v>
      </c>
      <c r="AC290" s="214">
        <v>10.08717310087173</v>
      </c>
      <c r="AD290" s="214">
        <v>10.056925996204933</v>
      </c>
      <c r="AE290" s="214">
        <v>9.9099099099099099</v>
      </c>
      <c r="AF290" s="214">
        <v>9.7592713077423543</v>
      </c>
      <c r="AG290" s="214">
        <v>9.6816976127320959</v>
      </c>
      <c r="AH290" s="214">
        <v>9.6026490066225172</v>
      </c>
      <c r="AI290" s="214">
        <v>9.4302554027504915</v>
      </c>
      <c r="AJ290" s="214">
        <v>9.3608779857972895</v>
      </c>
      <c r="AK290" s="214">
        <v>9.2130518234165066</v>
      </c>
      <c r="AL290" s="214">
        <v>9.0967328635490077</v>
      </c>
      <c r="AM290" s="214">
        <v>8.9851325145442793</v>
      </c>
      <c r="AN290" s="214">
        <v>8.8139987038237191</v>
      </c>
      <c r="AO290" s="214">
        <v>8.7322121604139706</v>
      </c>
      <c r="AP290" s="214">
        <v>8.6307592472420502</v>
      </c>
      <c r="AQ290" s="214">
        <v>8.5078534031413611</v>
      </c>
      <c r="AR290" s="214">
        <v>8.416169648774023</v>
      </c>
      <c r="AS290" s="214">
        <v>8.2265677680377607</v>
      </c>
      <c r="AT290" s="214">
        <v>8.1899518238128</v>
      </c>
      <c r="AU290" s="214">
        <v>8.0985915492957758</v>
      </c>
      <c r="AV290" s="214">
        <v>8.0086580086580081</v>
      </c>
      <c r="AW290" s="214">
        <v>7.7951002227171493</v>
      </c>
      <c r="AX290" s="214">
        <v>7.7692307692307683</v>
      </c>
      <c r="AY290" s="214">
        <v>7.5636942675159231</v>
      </c>
      <c r="AZ290" s="214">
        <v>7.4774034511092848</v>
      </c>
      <c r="BA290" s="214">
        <v>7.4198988195615518</v>
      </c>
      <c r="BB290" s="214">
        <v>7.1979434447300772</v>
      </c>
      <c r="BC290" s="214">
        <v>7.2048611111111107</v>
      </c>
      <c r="BD290" s="214">
        <v>7.0804195804195809</v>
      </c>
      <c r="BE290" s="214">
        <v>6.8601583113456464</v>
      </c>
      <c r="BF290" s="214">
        <v>6.8081343943412902</v>
      </c>
      <c r="BG290" s="214">
        <v>6.7375886524822697</v>
      </c>
      <c r="BH290" s="214">
        <v>6.5836298932384336</v>
      </c>
      <c r="BI290" s="214">
        <v>6.4946619217081851</v>
      </c>
      <c r="BJ290" s="214">
        <v>6.3111111111111118</v>
      </c>
      <c r="BK290" s="214">
        <v>6.2166962699822381</v>
      </c>
      <c r="BL290" s="214">
        <v>6.1224489795918364</v>
      </c>
      <c r="BM290" s="214">
        <v>5.9502664298401422</v>
      </c>
      <c r="BN290" s="214">
        <v>5.8458813108945966</v>
      </c>
      <c r="BO290" s="214">
        <v>5.7369814651368047</v>
      </c>
      <c r="BP290" s="214">
        <v>5.6042031523642732</v>
      </c>
      <c r="BQ290" s="214">
        <v>5.545927209705372</v>
      </c>
      <c r="BR290" s="214">
        <v>5.3754266211604094</v>
      </c>
      <c r="BS290" s="214">
        <v>5.2941176470588234</v>
      </c>
      <c r="BT290" s="214">
        <v>5.140961857379768</v>
      </c>
      <c r="BU290" s="214">
        <v>5.0123253903040261</v>
      </c>
      <c r="BV290" s="214">
        <v>4.9059689288634507</v>
      </c>
      <c r="BW290" s="214">
        <v>4.7231270358306192</v>
      </c>
      <c r="BX290" s="214">
        <v>4.7192839707078926</v>
      </c>
      <c r="BY290" s="214">
        <v>4.5565500406834829</v>
      </c>
      <c r="BZ290" s="214">
        <v>4.4045676998368677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3.0549898167006111</v>
      </c>
      <c r="I291" s="214">
        <v>3.3195020746887969</v>
      </c>
      <c r="J291" s="214">
        <v>3.3755274261603372</v>
      </c>
      <c r="K291" s="214">
        <v>3.6324786324786329</v>
      </c>
      <c r="L291" s="214">
        <v>3.8961038961038961</v>
      </c>
      <c r="M291" s="214">
        <v>3.9387308533916849</v>
      </c>
      <c r="N291" s="214">
        <v>4.1214750542299354</v>
      </c>
      <c r="O291" s="214">
        <v>4.2735042735042734</v>
      </c>
      <c r="P291" s="214">
        <v>4.4025157232704402</v>
      </c>
      <c r="Q291" s="214">
        <v>4.7422680412371134</v>
      </c>
      <c r="R291" s="214">
        <v>4.6747967479674797</v>
      </c>
      <c r="S291" s="214">
        <v>5</v>
      </c>
      <c r="T291" s="214">
        <v>5.3254437869822491</v>
      </c>
      <c r="U291" s="214">
        <v>5.4474708171206228</v>
      </c>
      <c r="V291" s="214">
        <v>5.5984555984555984</v>
      </c>
      <c r="W291" s="214">
        <v>5.9615384615384617</v>
      </c>
      <c r="X291" s="214">
        <v>6.1538461538461542</v>
      </c>
      <c r="Y291" s="214">
        <v>6.2381852551984878</v>
      </c>
      <c r="Z291" s="214">
        <v>6.7164179104477615</v>
      </c>
      <c r="AA291" s="214">
        <v>6.7889908256880735</v>
      </c>
      <c r="AB291" s="214">
        <v>7.0270270270270272</v>
      </c>
      <c r="AC291" s="214">
        <v>6.8661971830985919</v>
      </c>
      <c r="AD291" s="214">
        <v>7.0325900514579764</v>
      </c>
      <c r="AE291" s="214">
        <v>6.8676716917922942</v>
      </c>
      <c r="AF291" s="214">
        <v>6.8739770867430439</v>
      </c>
      <c r="AG291" s="214">
        <v>6.6884176182707993</v>
      </c>
      <c r="AH291" s="214">
        <v>6.5681444991789819</v>
      </c>
      <c r="AI291" s="214">
        <v>6.4891846921797001</v>
      </c>
      <c r="AJ291" s="214">
        <v>6.429780033840947</v>
      </c>
      <c r="AK291" s="214">
        <v>6.3356164383561646</v>
      </c>
      <c r="AL291" s="214">
        <v>6.1962134251290877</v>
      </c>
      <c r="AM291" s="214">
        <v>6.1538461538461542</v>
      </c>
      <c r="AN291" s="214">
        <v>6.1976549413735347</v>
      </c>
      <c r="AO291" s="214">
        <v>6.0260586319218241</v>
      </c>
      <c r="AP291" s="214">
        <v>6.0221870047543584</v>
      </c>
      <c r="AQ291" s="214">
        <v>5.9190031152647977</v>
      </c>
      <c r="AR291" s="214">
        <v>5.8282208588957047</v>
      </c>
      <c r="AS291" s="214">
        <v>5.7401812688821749</v>
      </c>
      <c r="AT291" s="214">
        <v>5.6886227544910177</v>
      </c>
      <c r="AU291" s="214">
        <v>5.6631892697466473</v>
      </c>
      <c r="AV291" s="214">
        <v>5.3491827637444276</v>
      </c>
      <c r="AW291" s="214">
        <v>5.3811659192825116</v>
      </c>
      <c r="AX291" s="214">
        <v>5.2790346907993966</v>
      </c>
      <c r="AY291" s="214">
        <v>5.3516819571865444</v>
      </c>
      <c r="AZ291" s="214">
        <v>5.1242236024844718</v>
      </c>
      <c r="BA291" s="214">
        <v>5.0632911392405067</v>
      </c>
      <c r="BB291" s="214">
        <v>5.1696284329563813</v>
      </c>
      <c r="BC291" s="214">
        <v>4.9751243781094532</v>
      </c>
      <c r="BD291" s="214">
        <v>4.9319727891156457</v>
      </c>
      <c r="BE291" s="214">
        <v>4.7038327526132404</v>
      </c>
      <c r="BF291" s="214">
        <v>4.7957371225577266</v>
      </c>
      <c r="BG291" s="214">
        <v>4.6678635547576297</v>
      </c>
      <c r="BH291" s="214">
        <v>4.6931407942238268</v>
      </c>
      <c r="BI291" s="214">
        <v>4.5289855072463769</v>
      </c>
      <c r="BJ291" s="214">
        <v>4.3478260869565215</v>
      </c>
      <c r="BK291" s="214">
        <v>4.3399638336347195</v>
      </c>
      <c r="BL291" s="214">
        <v>4.1441441441441444</v>
      </c>
      <c r="BM291" s="214">
        <v>4.1292639138240581</v>
      </c>
      <c r="BN291" s="214">
        <v>4.092526690391459</v>
      </c>
      <c r="BO291" s="214">
        <v>4.0636042402826851</v>
      </c>
      <c r="BP291" s="214">
        <v>4.0421792618629171</v>
      </c>
      <c r="BQ291" s="214">
        <v>3.8327526132404177</v>
      </c>
      <c r="BR291" s="214">
        <v>3.8062283737024223</v>
      </c>
      <c r="BS291" s="214">
        <v>3.7800687285223367</v>
      </c>
      <c r="BT291" s="214">
        <v>3.7351443123938877</v>
      </c>
      <c r="BU291" s="214">
        <v>3.6850921273031827</v>
      </c>
      <c r="BV291" s="214">
        <v>3.4653465346534658</v>
      </c>
      <c r="BW291" s="214">
        <v>3.3925686591276252</v>
      </c>
      <c r="BX291" s="214">
        <v>3.3227848101265818</v>
      </c>
      <c r="BY291" s="214">
        <v>3.2558139534883721</v>
      </c>
      <c r="BZ291" s="214">
        <v>3.0581039755351682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0.8</v>
      </c>
      <c r="I292" s="214">
        <v>1.6260162601626018</v>
      </c>
      <c r="J292" s="214">
        <v>1.6666666666666667</v>
      </c>
      <c r="K292" s="214">
        <v>1.6949152542372881</v>
      </c>
      <c r="L292" s="214">
        <v>1.7094017094017095</v>
      </c>
      <c r="M292" s="214">
        <v>1.7241379310344827</v>
      </c>
      <c r="N292" s="214">
        <v>2.5641025641025639</v>
      </c>
      <c r="O292" s="214">
        <v>2.5423728813559325</v>
      </c>
      <c r="P292" s="214">
        <v>2.5</v>
      </c>
      <c r="Q292" s="214">
        <v>2.459016393442623</v>
      </c>
      <c r="R292" s="214">
        <v>2.4193548387096775</v>
      </c>
      <c r="S292" s="214">
        <v>2.4</v>
      </c>
      <c r="T292" s="214">
        <v>2.3622047244094486</v>
      </c>
      <c r="U292" s="214">
        <v>3.1007751937984498</v>
      </c>
      <c r="V292" s="214">
        <v>3.0769230769230771</v>
      </c>
      <c r="W292" s="214">
        <v>3.0769230769230771</v>
      </c>
      <c r="X292" s="214">
        <v>3.0303030303030303</v>
      </c>
      <c r="Y292" s="214">
        <v>2.9197080291970803</v>
      </c>
      <c r="Z292" s="214">
        <v>3.4965034965034967</v>
      </c>
      <c r="AA292" s="214">
        <v>3.3783783783783785</v>
      </c>
      <c r="AB292" s="214">
        <v>3.2894736842105261</v>
      </c>
      <c r="AC292" s="214">
        <v>3.225806451612903</v>
      </c>
      <c r="AD292" s="214">
        <v>3.225806451612903</v>
      </c>
      <c r="AE292" s="214">
        <v>3.1847133757961785</v>
      </c>
      <c r="AF292" s="214">
        <v>3.1446540880503147</v>
      </c>
      <c r="AG292" s="214">
        <v>3.1645569620253164</v>
      </c>
      <c r="AH292" s="214">
        <v>3.1055900621118013</v>
      </c>
      <c r="AI292" s="214">
        <v>3.0487804878048781</v>
      </c>
      <c r="AJ292" s="214">
        <v>3.5928143712574849</v>
      </c>
      <c r="AK292" s="214">
        <v>3.5502958579881656</v>
      </c>
      <c r="AL292" s="214">
        <v>2.9761904761904758</v>
      </c>
      <c r="AM292" s="214">
        <v>3.0487804878048781</v>
      </c>
      <c r="AN292" s="214">
        <v>3.0487804878048781</v>
      </c>
      <c r="AO292" s="214">
        <v>3.0487804878048781</v>
      </c>
      <c r="AP292" s="214">
        <v>3.0303030303030303</v>
      </c>
      <c r="AQ292" s="214">
        <v>2.9239766081871341</v>
      </c>
      <c r="AR292" s="214">
        <v>2.8571428571428572</v>
      </c>
      <c r="AS292" s="214">
        <v>2.7322404371584699</v>
      </c>
      <c r="AT292" s="214">
        <v>2.6315789473684208</v>
      </c>
      <c r="AU292" s="214">
        <v>2.5380710659898478</v>
      </c>
      <c r="AV292" s="214">
        <v>2.4752475247524752</v>
      </c>
      <c r="AW292" s="214">
        <v>2.4154589371980677</v>
      </c>
      <c r="AX292" s="214">
        <v>2.3696682464454977</v>
      </c>
      <c r="AY292" s="214">
        <v>2.3255813953488373</v>
      </c>
      <c r="AZ292" s="214">
        <v>2.2935779816513762</v>
      </c>
      <c r="BA292" s="214">
        <v>2.2727272727272729</v>
      </c>
      <c r="BB292" s="214">
        <v>2.2624434389140271</v>
      </c>
      <c r="BC292" s="214">
        <v>2.2624434389140271</v>
      </c>
      <c r="BD292" s="214">
        <v>2.2624434389140271</v>
      </c>
      <c r="BE292" s="214">
        <v>2.2831050228310499</v>
      </c>
      <c r="BF292" s="214">
        <v>2.3148148148148149</v>
      </c>
      <c r="BG292" s="214">
        <v>2.3474178403755865</v>
      </c>
      <c r="BH292" s="214">
        <v>2.3923444976076556</v>
      </c>
      <c r="BI292" s="214">
        <v>1.9512195121951219</v>
      </c>
      <c r="BJ292" s="214">
        <v>1.9900497512437811</v>
      </c>
      <c r="BK292" s="214">
        <v>2</v>
      </c>
      <c r="BL292" s="214">
        <v>2.0100502512562812</v>
      </c>
      <c r="BM292" s="214">
        <v>2.0202020202020203</v>
      </c>
      <c r="BN292" s="214">
        <v>2.0100502512562812</v>
      </c>
      <c r="BO292" s="214">
        <v>2.0100502512562812</v>
      </c>
      <c r="BP292" s="214">
        <v>1.9900497512437811</v>
      </c>
      <c r="BQ292" s="214">
        <v>1.9704433497536946</v>
      </c>
      <c r="BR292" s="214">
        <v>1.9417475728155338</v>
      </c>
      <c r="BS292" s="214">
        <v>1.9230769230769231</v>
      </c>
      <c r="BT292" s="214">
        <v>1.8867924528301887</v>
      </c>
      <c r="BU292" s="214">
        <v>1.8691588785046727</v>
      </c>
      <c r="BV292" s="214">
        <v>1.8518518518518516</v>
      </c>
      <c r="BW292" s="214">
        <v>1.8264840182648401</v>
      </c>
      <c r="BX292" s="214">
        <v>1.809954751131222</v>
      </c>
      <c r="BY292" s="214">
        <v>1.7699115044247788</v>
      </c>
      <c r="BZ292" s="214">
        <v>1.7391304347826086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84.760878931495043</v>
      </c>
      <c r="I295" s="215">
        <v>84.754378845542192</v>
      </c>
      <c r="J295" s="215">
        <v>84.761409802902534</v>
      </c>
      <c r="K295" s="215">
        <v>84.772637924256316</v>
      </c>
      <c r="L295" s="215">
        <v>84.785286768551344</v>
      </c>
      <c r="M295" s="215">
        <v>84.786628733997162</v>
      </c>
      <c r="N295" s="215">
        <v>84.727934772089412</v>
      </c>
      <c r="O295" s="215">
        <v>84.63785660023099</v>
      </c>
      <c r="P295" s="215">
        <v>84.541376721532799</v>
      </c>
      <c r="Q295" s="215">
        <v>84.447180624407721</v>
      </c>
      <c r="R295" s="215">
        <v>84.362459888115026</v>
      </c>
      <c r="S295" s="215">
        <v>84.116347669140524</v>
      </c>
      <c r="T295" s="215">
        <v>83.869968400834381</v>
      </c>
      <c r="U295" s="215">
        <v>83.629026010156153</v>
      </c>
      <c r="V295" s="215">
        <v>83.395393141669544</v>
      </c>
      <c r="W295" s="215">
        <v>83.170077503297222</v>
      </c>
      <c r="X295" s="215">
        <v>82.968967431391476</v>
      </c>
      <c r="Y295" s="215">
        <v>82.877047925279442</v>
      </c>
      <c r="Z295" s="215">
        <v>82.792986678391529</v>
      </c>
      <c r="AA295" s="215">
        <v>82.7024082791892</v>
      </c>
      <c r="AB295" s="215">
        <v>82.592289793094778</v>
      </c>
      <c r="AC295" s="215">
        <v>82.473693426938567</v>
      </c>
      <c r="AD295" s="215">
        <v>82.34234816244458</v>
      </c>
      <c r="AE295" s="215">
        <v>82.19510595027225</v>
      </c>
      <c r="AF295" s="215">
        <v>82.052883094393664</v>
      </c>
      <c r="AG295" s="215">
        <v>81.845834713336941</v>
      </c>
      <c r="AH295" s="215">
        <v>81.63898804904548</v>
      </c>
      <c r="AI295" s="215">
        <v>81.43028212865832</v>
      </c>
      <c r="AJ295" s="215">
        <v>81.201696845117539</v>
      </c>
      <c r="AK295" s="215">
        <v>80.958810895868325</v>
      </c>
      <c r="AL295" s="215">
        <v>80.695667845637431</v>
      </c>
      <c r="AM295" s="215">
        <v>80.407576120834335</v>
      </c>
      <c r="AN295" s="215">
        <v>80.308123596759984</v>
      </c>
      <c r="AO295" s="215">
        <v>80.211518858307855</v>
      </c>
      <c r="AP295" s="215">
        <v>80.106753185588317</v>
      </c>
      <c r="AQ295" s="215">
        <v>79.993824011170489</v>
      </c>
      <c r="AR295" s="215">
        <v>79.868073151922431</v>
      </c>
      <c r="AS295" s="215">
        <v>79.732076057650232</v>
      </c>
      <c r="AT295" s="215">
        <v>79.595053872297356</v>
      </c>
      <c r="AU295" s="215">
        <v>79.442782237758095</v>
      </c>
      <c r="AV295" s="215">
        <v>79.287859027630333</v>
      </c>
      <c r="AW295" s="215">
        <v>79.114926114491496</v>
      </c>
      <c r="AX295" s="215">
        <v>78.939427627608552</v>
      </c>
      <c r="AY295" s="215">
        <v>78.75357328482329</v>
      </c>
      <c r="AZ295" s="215">
        <v>78.560398505603985</v>
      </c>
      <c r="BA295" s="215">
        <v>78.36879432624113</v>
      </c>
      <c r="BB295" s="215">
        <v>78.161337839008752</v>
      </c>
      <c r="BC295" s="215">
        <v>77.950568795003804</v>
      </c>
      <c r="BD295" s="215">
        <v>77.732442679183961</v>
      </c>
      <c r="BE295" s="215">
        <v>77.509115686346732</v>
      </c>
      <c r="BF295" s="215">
        <v>77.2806638754858</v>
      </c>
      <c r="BG295" s="215">
        <v>77.050089924616387</v>
      </c>
      <c r="BH295" s="215">
        <v>76.813938531698852</v>
      </c>
      <c r="BI295" s="215">
        <v>76.568390143248294</v>
      </c>
      <c r="BJ295" s="215">
        <v>76.314514174945487</v>
      </c>
      <c r="BK295" s="215">
        <v>76.057263745969152</v>
      </c>
      <c r="BL295" s="215">
        <v>75.809786354238454</v>
      </c>
      <c r="BM295" s="215">
        <v>75.552395304905232</v>
      </c>
      <c r="BN295" s="215">
        <v>75.288942556494746</v>
      </c>
      <c r="BO295" s="215">
        <v>75.029557297368314</v>
      </c>
      <c r="BP295" s="215">
        <v>74.76884779516358</v>
      </c>
      <c r="BQ295" s="215">
        <v>74.498793496154974</v>
      </c>
      <c r="BR295" s="215">
        <v>74.236567010545102</v>
      </c>
      <c r="BS295" s="215">
        <v>73.962658007653943</v>
      </c>
      <c r="BT295" s="215">
        <v>73.689902433290229</v>
      </c>
      <c r="BU295" s="215">
        <v>73.422275163787958</v>
      </c>
      <c r="BV295" s="215">
        <v>73.145891154820802</v>
      </c>
      <c r="BW295" s="215">
        <v>72.871248411379412</v>
      </c>
      <c r="BX295" s="215">
        <v>72.58575459090234</v>
      </c>
      <c r="BY295" s="215">
        <v>72.31697848573647</v>
      </c>
      <c r="BZ295" s="215">
        <v>72.022602878572869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77.930000000000007</v>
      </c>
      <c r="I297" s="220">
        <v>77.78334903083082</v>
      </c>
      <c r="J297" s="220">
        <v>77.636698061661633</v>
      </c>
      <c r="K297" s="220">
        <v>77.490047092492446</v>
      </c>
      <c r="L297" s="220">
        <v>77.343396123323259</v>
      </c>
      <c r="M297" s="220">
        <v>77.196745154154087</v>
      </c>
      <c r="N297" s="220">
        <v>77.0500941849849</v>
      </c>
      <c r="O297" s="220">
        <v>76.903443215815713</v>
      </c>
      <c r="P297" s="220">
        <v>76.756792246646526</v>
      </c>
      <c r="Q297" s="220">
        <v>76.610141277477339</v>
      </c>
      <c r="R297" s="220">
        <v>76.463490308308167</v>
      </c>
      <c r="S297" s="220">
        <v>75.93259675890161</v>
      </c>
      <c r="T297" s="220">
        <v>75.401703209495054</v>
      </c>
      <c r="U297" s="220">
        <v>74.870809660088497</v>
      </c>
      <c r="V297" s="220">
        <v>74.339916110681941</v>
      </c>
      <c r="W297" s="220">
        <v>73.80902256127537</v>
      </c>
      <c r="X297" s="220">
        <v>73.278129011868813</v>
      </c>
      <c r="Y297" s="220">
        <v>72.747235462462257</v>
      </c>
      <c r="Z297" s="220">
        <v>72.2163419130557</v>
      </c>
      <c r="AA297" s="220">
        <v>71.685448363649144</v>
      </c>
      <c r="AB297" s="220">
        <v>71.154554814242573</v>
      </c>
      <c r="AC297" s="220">
        <v>70.835312234005201</v>
      </c>
      <c r="AD297" s="220">
        <v>70.516069653767829</v>
      </c>
      <c r="AE297" s="220">
        <v>70.196827073530457</v>
      </c>
      <c r="AF297" s="220">
        <v>69.877584493293085</v>
      </c>
      <c r="AG297" s="220">
        <v>69.558341913055699</v>
      </c>
      <c r="AH297" s="220">
        <v>69.239099332818327</v>
      </c>
      <c r="AI297" s="220">
        <v>68.919856752580955</v>
      </c>
      <c r="AJ297" s="220">
        <v>68.600614172343583</v>
      </c>
      <c r="AK297" s="220">
        <v>68.281371592106211</v>
      </c>
      <c r="AL297" s="220">
        <v>67.962129011868811</v>
      </c>
      <c r="AM297" s="220">
        <v>67.642886431631439</v>
      </c>
      <c r="AN297" s="220">
        <v>67.323643851394067</v>
      </c>
      <c r="AO297" s="220">
        <v>67.004401271156695</v>
      </c>
      <c r="AP297" s="220">
        <v>66.685158690919323</v>
      </c>
      <c r="AQ297" s="220">
        <v>66.365916110681923</v>
      </c>
      <c r="AR297" s="220">
        <v>66.046673530444551</v>
      </c>
      <c r="AS297" s="220">
        <v>65.727430950207179</v>
      </c>
      <c r="AT297" s="220">
        <v>65.408188369969807</v>
      </c>
      <c r="AU297" s="220">
        <v>65.088945789732435</v>
      </c>
      <c r="AV297" s="220">
        <v>64.769703209495049</v>
      </c>
      <c r="AW297" s="220">
        <v>64.450460629257677</v>
      </c>
      <c r="AX297" s="220">
        <v>64.131218049020305</v>
      </c>
      <c r="AY297" s="220">
        <v>63.811975468782926</v>
      </c>
      <c r="AZ297" s="220">
        <v>63.492732888545547</v>
      </c>
      <c r="BA297" s="220">
        <v>63.173490308308168</v>
      </c>
      <c r="BB297" s="220">
        <v>62.854247728070789</v>
      </c>
      <c r="BC297" s="220">
        <v>62.535005147833409</v>
      </c>
      <c r="BD297" s="220">
        <v>62.21576256759603</v>
      </c>
      <c r="BE297" s="220">
        <v>61.896519987358651</v>
      </c>
      <c r="BF297" s="220">
        <v>61.577277407121287</v>
      </c>
      <c r="BG297" s="220">
        <v>61.258034826883915</v>
      </c>
      <c r="BH297" s="220">
        <v>60.938792246646543</v>
      </c>
      <c r="BI297" s="220">
        <v>60.619549666409171</v>
      </c>
      <c r="BJ297" s="220">
        <v>60.300307086171799</v>
      </c>
      <c r="BK297" s="220">
        <v>59.981064505934413</v>
      </c>
      <c r="BL297" s="220">
        <v>59.661821925697033</v>
      </c>
      <c r="BM297" s="220">
        <v>59.342579345459654</v>
      </c>
      <c r="BN297" s="220">
        <v>59.023336765222275</v>
      </c>
      <c r="BO297" s="220">
        <v>58.704094184984896</v>
      </c>
      <c r="BP297" s="220">
        <v>58.384851604747524</v>
      </c>
      <c r="BQ297" s="220">
        <v>58.065609024510145</v>
      </c>
      <c r="BR297" s="220">
        <v>57.746366444272766</v>
      </c>
      <c r="BS297" s="220">
        <v>57.427123864035387</v>
      </c>
      <c r="BT297" s="220">
        <v>57.107881283798008</v>
      </c>
      <c r="BU297" s="220">
        <v>56.788638703560643</v>
      </c>
      <c r="BV297" s="220">
        <v>56.469396123323271</v>
      </c>
      <c r="BW297" s="220">
        <v>56.150153543085899</v>
      </c>
      <c r="BX297" s="220">
        <v>55.830910962848527</v>
      </c>
      <c r="BY297" s="220">
        <v>55.511668382611155</v>
      </c>
      <c r="BZ297" s="220">
        <v>55.192425802373769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94.16</v>
      </c>
      <c r="I298" s="220">
        <v>94.032059516007877</v>
      </c>
      <c r="J298" s="220">
        <v>93.904119032015757</v>
      </c>
      <c r="K298" s="220">
        <v>93.776178548023637</v>
      </c>
      <c r="L298" s="220">
        <v>93.648238064031517</v>
      </c>
      <c r="M298" s="220">
        <v>93.520297580039369</v>
      </c>
      <c r="N298" s="220">
        <v>93.392357096047235</v>
      </c>
      <c r="O298" s="220">
        <v>93.264416612055101</v>
      </c>
      <c r="P298" s="220">
        <v>93.136476128062966</v>
      </c>
      <c r="Q298" s="220">
        <v>93.008535644070832</v>
      </c>
      <c r="R298" s="220">
        <v>92.880595160078727</v>
      </c>
      <c r="S298" s="220">
        <v>92.632066242941491</v>
      </c>
      <c r="T298" s="220">
        <v>92.383537325804255</v>
      </c>
      <c r="U298" s="220">
        <v>92.135008408667019</v>
      </c>
      <c r="V298" s="220">
        <v>91.886479491529784</v>
      </c>
      <c r="W298" s="220">
        <v>91.637950574392562</v>
      </c>
      <c r="X298" s="220">
        <v>91.389421657255326</v>
      </c>
      <c r="Y298" s="220">
        <v>91.14089274011809</v>
      </c>
      <c r="Z298" s="220">
        <v>90.892363822980855</v>
      </c>
      <c r="AA298" s="220">
        <v>90.643834905843619</v>
      </c>
      <c r="AB298" s="220">
        <v>90.395305988706383</v>
      </c>
      <c r="AC298" s="220">
        <v>90.272050888894611</v>
      </c>
      <c r="AD298" s="220">
        <v>90.14879578908284</v>
      </c>
      <c r="AE298" s="220">
        <v>90.025540689271068</v>
      </c>
      <c r="AF298" s="220">
        <v>89.902285589459296</v>
      </c>
      <c r="AG298" s="220">
        <v>89.779030489647525</v>
      </c>
      <c r="AH298" s="220">
        <v>89.655775389835753</v>
      </c>
      <c r="AI298" s="220">
        <v>89.532520290023982</v>
      </c>
      <c r="AJ298" s="220">
        <v>89.40926519021221</v>
      </c>
      <c r="AK298" s="220">
        <v>89.286010090400438</v>
      </c>
      <c r="AL298" s="220">
        <v>89.162754990588653</v>
      </c>
      <c r="AM298" s="220">
        <v>89.039499890776881</v>
      </c>
      <c r="AN298" s="220">
        <v>88.916244790965109</v>
      </c>
      <c r="AO298" s="220">
        <v>88.792989691153338</v>
      </c>
      <c r="AP298" s="220">
        <v>88.669734591341566</v>
      </c>
      <c r="AQ298" s="220">
        <v>88.54647949152978</v>
      </c>
      <c r="AR298" s="220">
        <v>88.423224391718009</v>
      </c>
      <c r="AS298" s="220">
        <v>88.299969291906237</v>
      </c>
      <c r="AT298" s="220">
        <v>88.176714192094465</v>
      </c>
      <c r="AU298" s="220">
        <v>88.053459092282694</v>
      </c>
      <c r="AV298" s="220">
        <v>87.930203992470922</v>
      </c>
      <c r="AW298" s="220">
        <v>87.80694889265915</v>
      </c>
      <c r="AX298" s="220">
        <v>87.683693792847379</v>
      </c>
      <c r="AY298" s="220">
        <v>87.560438693035607</v>
      </c>
      <c r="AZ298" s="220">
        <v>87.437183593223835</v>
      </c>
      <c r="BA298" s="220">
        <v>87.313928493412064</v>
      </c>
      <c r="BB298" s="220">
        <v>87.190673393600292</v>
      </c>
      <c r="BC298" s="220">
        <v>87.067418293788521</v>
      </c>
      <c r="BD298" s="220">
        <v>86.944163193976749</v>
      </c>
      <c r="BE298" s="220">
        <v>86.820908094164977</v>
      </c>
      <c r="BF298" s="220">
        <v>86.697652994353177</v>
      </c>
      <c r="BG298" s="220">
        <v>86.574397894541406</v>
      </c>
      <c r="BH298" s="220">
        <v>86.451142794729634</v>
      </c>
      <c r="BI298" s="220">
        <v>86.327887694917862</v>
      </c>
      <c r="BJ298" s="220">
        <v>86.204632595106091</v>
      </c>
      <c r="BK298" s="220">
        <v>86.081377495294333</v>
      </c>
      <c r="BL298" s="220">
        <v>85.958122395482562</v>
      </c>
      <c r="BM298" s="220">
        <v>85.83486729567079</v>
      </c>
      <c r="BN298" s="220">
        <v>85.711612195859018</v>
      </c>
      <c r="BO298" s="220">
        <v>85.588357096047247</v>
      </c>
      <c r="BP298" s="220">
        <v>85.465101996235461</v>
      </c>
      <c r="BQ298" s="220">
        <v>85.341846896423689</v>
      </c>
      <c r="BR298" s="220">
        <v>85.218591796611918</v>
      </c>
      <c r="BS298" s="220">
        <v>85.095336696800146</v>
      </c>
      <c r="BT298" s="220">
        <v>84.972081596988374</v>
      </c>
      <c r="BU298" s="220">
        <v>84.848826497176589</v>
      </c>
      <c r="BV298" s="220">
        <v>84.725571397364817</v>
      </c>
      <c r="BW298" s="220">
        <v>84.602316297553045</v>
      </c>
      <c r="BX298" s="220">
        <v>84.479061197741274</v>
      </c>
      <c r="BY298" s="220">
        <v>84.355806097929502</v>
      </c>
      <c r="BZ298" s="220">
        <v>84.232550998117731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95.61</v>
      </c>
      <c r="I299" s="220">
        <v>95.614947368421056</v>
      </c>
      <c r="J299" s="220">
        <v>95.619894736842113</v>
      </c>
      <c r="K299" s="220">
        <v>95.62484210526317</v>
      </c>
      <c r="L299" s="220">
        <v>95.629789473684227</v>
      </c>
      <c r="M299" s="220">
        <v>95.634736842105269</v>
      </c>
      <c r="N299" s="220">
        <v>95.639684210526326</v>
      </c>
      <c r="O299" s="220">
        <v>95.644631578947383</v>
      </c>
      <c r="P299" s="220">
        <v>95.64957894736844</v>
      </c>
      <c r="Q299" s="220">
        <v>95.654526315789496</v>
      </c>
      <c r="R299" s="220">
        <v>95.659473684210525</v>
      </c>
      <c r="S299" s="220">
        <v>95.507421052631571</v>
      </c>
      <c r="T299" s="220">
        <v>95.355368421052617</v>
      </c>
      <c r="U299" s="220">
        <v>95.203315789473663</v>
      </c>
      <c r="V299" s="220">
        <v>95.051263157894709</v>
      </c>
      <c r="W299" s="220">
        <v>94.899210526315784</v>
      </c>
      <c r="X299" s="220">
        <v>94.747157894736844</v>
      </c>
      <c r="Y299" s="220">
        <v>94.595105263157905</v>
      </c>
      <c r="Z299" s="220">
        <v>94.443052631578965</v>
      </c>
      <c r="AA299" s="220">
        <v>94.291000000000025</v>
      </c>
      <c r="AB299" s="220">
        <v>94.138947368421057</v>
      </c>
      <c r="AC299" s="220">
        <v>94.138947368421057</v>
      </c>
      <c r="AD299" s="220">
        <v>94.138947368421057</v>
      </c>
      <c r="AE299" s="220">
        <v>94.138947368421057</v>
      </c>
      <c r="AF299" s="220">
        <v>94.138947368421057</v>
      </c>
      <c r="AG299" s="220">
        <v>94.138947368421057</v>
      </c>
      <c r="AH299" s="220">
        <v>94.138947368421057</v>
      </c>
      <c r="AI299" s="220">
        <v>94.138947368421057</v>
      </c>
      <c r="AJ299" s="220">
        <v>94.138947368421057</v>
      </c>
      <c r="AK299" s="220">
        <v>94.138947368421057</v>
      </c>
      <c r="AL299" s="220">
        <v>94.138947368421043</v>
      </c>
      <c r="AM299" s="220">
        <v>94.138947368421043</v>
      </c>
      <c r="AN299" s="220">
        <v>94.138947368421043</v>
      </c>
      <c r="AO299" s="220">
        <v>94.138947368421043</v>
      </c>
      <c r="AP299" s="220">
        <v>94.138947368421043</v>
      </c>
      <c r="AQ299" s="220">
        <v>94.138947368421057</v>
      </c>
      <c r="AR299" s="220">
        <v>94.138947368421057</v>
      </c>
      <c r="AS299" s="220">
        <v>94.138947368421057</v>
      </c>
      <c r="AT299" s="220">
        <v>94.138947368421057</v>
      </c>
      <c r="AU299" s="220">
        <v>94.138947368421057</v>
      </c>
      <c r="AV299" s="220">
        <v>94.138947368421057</v>
      </c>
      <c r="AW299" s="220">
        <v>94.138947368421057</v>
      </c>
      <c r="AX299" s="220">
        <v>94.138947368421057</v>
      </c>
      <c r="AY299" s="220">
        <v>94.138947368421057</v>
      </c>
      <c r="AZ299" s="220">
        <v>94.138947368421057</v>
      </c>
      <c r="BA299" s="220">
        <v>94.138947368421057</v>
      </c>
      <c r="BB299" s="220">
        <v>94.138947368421057</v>
      </c>
      <c r="BC299" s="220">
        <v>94.138947368421057</v>
      </c>
      <c r="BD299" s="220">
        <v>94.138947368421057</v>
      </c>
      <c r="BE299" s="220">
        <v>94.138947368421057</v>
      </c>
      <c r="BF299" s="220">
        <v>94.138947368421057</v>
      </c>
      <c r="BG299" s="220">
        <v>94.138947368421057</v>
      </c>
      <c r="BH299" s="220">
        <v>94.138947368421057</v>
      </c>
      <c r="BI299" s="220">
        <v>94.138947368421057</v>
      </c>
      <c r="BJ299" s="220">
        <v>94.138947368421057</v>
      </c>
      <c r="BK299" s="220">
        <v>94.138947368421057</v>
      </c>
      <c r="BL299" s="220">
        <v>94.138947368421057</v>
      </c>
      <c r="BM299" s="220">
        <v>94.138947368421057</v>
      </c>
      <c r="BN299" s="220">
        <v>94.138947368421057</v>
      </c>
      <c r="BO299" s="220">
        <v>94.138947368421057</v>
      </c>
      <c r="BP299" s="220">
        <v>94.138947368421057</v>
      </c>
      <c r="BQ299" s="220">
        <v>94.138947368421057</v>
      </c>
      <c r="BR299" s="220">
        <v>94.138947368421057</v>
      </c>
      <c r="BS299" s="220">
        <v>94.138947368421057</v>
      </c>
      <c r="BT299" s="220">
        <v>94.138947368421057</v>
      </c>
      <c r="BU299" s="220">
        <v>94.138947368421057</v>
      </c>
      <c r="BV299" s="220">
        <v>94.138947368421057</v>
      </c>
      <c r="BW299" s="220">
        <v>94.138947368421057</v>
      </c>
      <c r="BX299" s="220">
        <v>94.138947368421057</v>
      </c>
      <c r="BY299" s="220">
        <v>94.138947368421057</v>
      </c>
      <c r="BZ299" s="220">
        <v>94.138947368421043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96.22</v>
      </c>
      <c r="I300" s="220">
        <v>96.274851368739633</v>
      </c>
      <c r="J300" s="220">
        <v>96.329702737479266</v>
      </c>
      <c r="K300" s="220">
        <v>96.3845541062189</v>
      </c>
      <c r="L300" s="220">
        <v>96.439405474958534</v>
      </c>
      <c r="M300" s="220">
        <v>96.494256843698139</v>
      </c>
      <c r="N300" s="220">
        <v>96.549108212437758</v>
      </c>
      <c r="O300" s="220">
        <v>96.603959581177378</v>
      </c>
      <c r="P300" s="220">
        <v>96.658810949916997</v>
      </c>
      <c r="Q300" s="220">
        <v>96.713662318656617</v>
      </c>
      <c r="R300" s="220">
        <v>96.768513687396265</v>
      </c>
      <c r="S300" s="220">
        <v>96.713365056135899</v>
      </c>
      <c r="T300" s="220">
        <v>96.658216424875533</v>
      </c>
      <c r="U300" s="220">
        <v>96.603067793615168</v>
      </c>
      <c r="V300" s="220">
        <v>96.547919162354802</v>
      </c>
      <c r="W300" s="220">
        <v>96.492770531094408</v>
      </c>
      <c r="X300" s="220">
        <v>96.437621899834028</v>
      </c>
      <c r="Y300" s="220">
        <v>96.382473268573648</v>
      </c>
      <c r="Z300" s="220">
        <v>96.327324637313268</v>
      </c>
      <c r="AA300" s="220">
        <v>96.272176006052888</v>
      </c>
      <c r="AB300" s="220">
        <v>96.217027374792536</v>
      </c>
      <c r="AC300" s="220">
        <v>96.217027374792536</v>
      </c>
      <c r="AD300" s="220">
        <v>96.217027374792536</v>
      </c>
      <c r="AE300" s="220">
        <v>96.217027374792536</v>
      </c>
      <c r="AF300" s="220">
        <v>96.217027374792536</v>
      </c>
      <c r="AG300" s="220">
        <v>96.217027374792536</v>
      </c>
      <c r="AH300" s="220">
        <v>96.217027374792536</v>
      </c>
      <c r="AI300" s="220">
        <v>96.217027374792536</v>
      </c>
      <c r="AJ300" s="220">
        <v>96.217027374792536</v>
      </c>
      <c r="AK300" s="220">
        <v>96.217027374792536</v>
      </c>
      <c r="AL300" s="220">
        <v>96.217027374792536</v>
      </c>
      <c r="AM300" s="220">
        <v>96.217027374792536</v>
      </c>
      <c r="AN300" s="220">
        <v>96.217027374792536</v>
      </c>
      <c r="AO300" s="220">
        <v>96.217027374792536</v>
      </c>
      <c r="AP300" s="220">
        <v>96.217027374792536</v>
      </c>
      <c r="AQ300" s="220">
        <v>96.217027374792536</v>
      </c>
      <c r="AR300" s="220">
        <v>96.217027374792536</v>
      </c>
      <c r="AS300" s="220">
        <v>96.217027374792536</v>
      </c>
      <c r="AT300" s="220">
        <v>96.217027374792536</v>
      </c>
      <c r="AU300" s="220">
        <v>96.217027374792536</v>
      </c>
      <c r="AV300" s="220">
        <v>96.217027374792536</v>
      </c>
      <c r="AW300" s="220">
        <v>96.217027374792536</v>
      </c>
      <c r="AX300" s="220">
        <v>96.217027374792536</v>
      </c>
      <c r="AY300" s="220">
        <v>96.217027374792536</v>
      </c>
      <c r="AZ300" s="220">
        <v>96.217027374792536</v>
      </c>
      <c r="BA300" s="220">
        <v>96.217027374792536</v>
      </c>
      <c r="BB300" s="220">
        <v>96.217027374792536</v>
      </c>
      <c r="BC300" s="220">
        <v>96.217027374792536</v>
      </c>
      <c r="BD300" s="220">
        <v>96.217027374792536</v>
      </c>
      <c r="BE300" s="220">
        <v>96.217027374792536</v>
      </c>
      <c r="BF300" s="220">
        <v>96.217027374792536</v>
      </c>
      <c r="BG300" s="220">
        <v>96.217027374792536</v>
      </c>
      <c r="BH300" s="220">
        <v>96.217027374792536</v>
      </c>
      <c r="BI300" s="220">
        <v>96.217027374792536</v>
      </c>
      <c r="BJ300" s="220">
        <v>96.217027374792536</v>
      </c>
      <c r="BK300" s="220">
        <v>96.217027374792536</v>
      </c>
      <c r="BL300" s="220">
        <v>96.217027374792536</v>
      </c>
      <c r="BM300" s="220">
        <v>96.217027374792536</v>
      </c>
      <c r="BN300" s="220">
        <v>96.217027374792536</v>
      </c>
      <c r="BO300" s="220">
        <v>96.217027374792536</v>
      </c>
      <c r="BP300" s="220">
        <v>96.217027374792536</v>
      </c>
      <c r="BQ300" s="220">
        <v>96.217027374792536</v>
      </c>
      <c r="BR300" s="220">
        <v>96.217027374792536</v>
      </c>
      <c r="BS300" s="220">
        <v>96.217027374792536</v>
      </c>
      <c r="BT300" s="220">
        <v>96.217027374792536</v>
      </c>
      <c r="BU300" s="220">
        <v>96.217027374792536</v>
      </c>
      <c r="BV300" s="220">
        <v>96.217027374792536</v>
      </c>
      <c r="BW300" s="220">
        <v>96.217027374792536</v>
      </c>
      <c r="BX300" s="220">
        <v>96.217027374792536</v>
      </c>
      <c r="BY300" s="220">
        <v>96.217027374792536</v>
      </c>
      <c r="BZ300" s="220">
        <v>96.217027374792536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95.99</v>
      </c>
      <c r="I301" s="220">
        <v>96.058360265088254</v>
      </c>
      <c r="J301" s="220">
        <v>96.126720530176513</v>
      </c>
      <c r="K301" s="220">
        <v>96.195080795264772</v>
      </c>
      <c r="L301" s="220">
        <v>96.263441060353031</v>
      </c>
      <c r="M301" s="220">
        <v>96.331801325441319</v>
      </c>
      <c r="N301" s="220">
        <v>96.400161590529578</v>
      </c>
      <c r="O301" s="220">
        <v>96.468521855617837</v>
      </c>
      <c r="P301" s="220">
        <v>96.536882120706096</v>
      </c>
      <c r="Q301" s="220">
        <v>96.605242385794355</v>
      </c>
      <c r="R301" s="220">
        <v>96.673602650882643</v>
      </c>
      <c r="S301" s="220">
        <v>96.626962915970907</v>
      </c>
      <c r="T301" s="220">
        <v>96.580323181059171</v>
      </c>
      <c r="U301" s="220">
        <v>96.533683446147435</v>
      </c>
      <c r="V301" s="220">
        <v>96.4870437112357</v>
      </c>
      <c r="W301" s="220">
        <v>96.440403976323964</v>
      </c>
      <c r="X301" s="220">
        <v>96.393764241412228</v>
      </c>
      <c r="Y301" s="220">
        <v>96.347124506500492</v>
      </c>
      <c r="Z301" s="220">
        <v>96.300484771588756</v>
      </c>
      <c r="AA301" s="220">
        <v>96.253845036677021</v>
      </c>
      <c r="AB301" s="220">
        <v>96.207205301765285</v>
      </c>
      <c r="AC301" s="220">
        <v>96.207205301765285</v>
      </c>
      <c r="AD301" s="220">
        <v>96.207205301765285</v>
      </c>
      <c r="AE301" s="220">
        <v>96.207205301765285</v>
      </c>
      <c r="AF301" s="220">
        <v>96.207205301765285</v>
      </c>
      <c r="AG301" s="220">
        <v>96.207205301765285</v>
      </c>
      <c r="AH301" s="220">
        <v>96.207205301765285</v>
      </c>
      <c r="AI301" s="220">
        <v>96.207205301765285</v>
      </c>
      <c r="AJ301" s="220">
        <v>96.207205301765285</v>
      </c>
      <c r="AK301" s="220">
        <v>96.207205301765285</v>
      </c>
      <c r="AL301" s="220">
        <v>96.207205301765285</v>
      </c>
      <c r="AM301" s="220">
        <v>96.207205301765285</v>
      </c>
      <c r="AN301" s="220">
        <v>96.207205301765285</v>
      </c>
      <c r="AO301" s="220">
        <v>96.207205301765285</v>
      </c>
      <c r="AP301" s="220">
        <v>96.207205301765285</v>
      </c>
      <c r="AQ301" s="220">
        <v>96.207205301765285</v>
      </c>
      <c r="AR301" s="220">
        <v>96.207205301765285</v>
      </c>
      <c r="AS301" s="220">
        <v>96.207205301765285</v>
      </c>
      <c r="AT301" s="220">
        <v>96.207205301765285</v>
      </c>
      <c r="AU301" s="220">
        <v>96.207205301765285</v>
      </c>
      <c r="AV301" s="220">
        <v>96.207205301765285</v>
      </c>
      <c r="AW301" s="220">
        <v>96.207205301765285</v>
      </c>
      <c r="AX301" s="220">
        <v>96.207205301765285</v>
      </c>
      <c r="AY301" s="220">
        <v>96.207205301765285</v>
      </c>
      <c r="AZ301" s="220">
        <v>96.207205301765285</v>
      </c>
      <c r="BA301" s="220">
        <v>96.207205301765285</v>
      </c>
      <c r="BB301" s="220">
        <v>96.207205301765285</v>
      </c>
      <c r="BC301" s="220">
        <v>96.207205301765285</v>
      </c>
      <c r="BD301" s="220">
        <v>96.207205301765285</v>
      </c>
      <c r="BE301" s="220">
        <v>96.207205301765285</v>
      </c>
      <c r="BF301" s="220">
        <v>96.207205301765285</v>
      </c>
      <c r="BG301" s="220">
        <v>96.207205301765285</v>
      </c>
      <c r="BH301" s="220">
        <v>96.207205301765285</v>
      </c>
      <c r="BI301" s="220">
        <v>96.207205301765285</v>
      </c>
      <c r="BJ301" s="220">
        <v>96.207205301765285</v>
      </c>
      <c r="BK301" s="220">
        <v>96.207205301765285</v>
      </c>
      <c r="BL301" s="220">
        <v>96.207205301765285</v>
      </c>
      <c r="BM301" s="220">
        <v>96.207205301765285</v>
      </c>
      <c r="BN301" s="220">
        <v>96.207205301765285</v>
      </c>
      <c r="BO301" s="220">
        <v>96.207205301765285</v>
      </c>
      <c r="BP301" s="220">
        <v>96.207205301765285</v>
      </c>
      <c r="BQ301" s="220">
        <v>96.207205301765285</v>
      </c>
      <c r="BR301" s="220">
        <v>96.207205301765285</v>
      </c>
      <c r="BS301" s="220">
        <v>96.207205301765285</v>
      </c>
      <c r="BT301" s="220">
        <v>96.207205301765285</v>
      </c>
      <c r="BU301" s="220">
        <v>96.207205301765285</v>
      </c>
      <c r="BV301" s="220">
        <v>96.207205301765285</v>
      </c>
      <c r="BW301" s="220">
        <v>96.207205301765285</v>
      </c>
      <c r="BX301" s="220">
        <v>96.207205301765285</v>
      </c>
      <c r="BY301" s="220">
        <v>96.207205301765285</v>
      </c>
      <c r="BZ301" s="220">
        <v>96.207205301765285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96.21</v>
      </c>
      <c r="I302" s="220">
        <v>96.224787289822899</v>
      </c>
      <c r="J302" s="220">
        <v>96.239574579645804</v>
      </c>
      <c r="K302" s="220">
        <v>96.25436186946871</v>
      </c>
      <c r="L302" s="220">
        <v>96.269149159291615</v>
      </c>
      <c r="M302" s="220">
        <v>96.283936449114492</v>
      </c>
      <c r="N302" s="220">
        <v>96.298723738937397</v>
      </c>
      <c r="O302" s="220">
        <v>96.313511028760303</v>
      </c>
      <c r="P302" s="220">
        <v>96.328298318583208</v>
      </c>
      <c r="Q302" s="220">
        <v>96.343085608406113</v>
      </c>
      <c r="R302" s="220">
        <v>96.357872898229004</v>
      </c>
      <c r="S302" s="220">
        <v>96.295660188051897</v>
      </c>
      <c r="T302" s="220">
        <v>96.23344747787479</v>
      </c>
      <c r="U302" s="220">
        <v>96.171234767697683</v>
      </c>
      <c r="V302" s="220">
        <v>96.109022057520576</v>
      </c>
      <c r="W302" s="220">
        <v>96.046809347343498</v>
      </c>
      <c r="X302" s="220">
        <v>95.984596637166405</v>
      </c>
      <c r="Y302" s="220">
        <v>95.922383926989312</v>
      </c>
      <c r="Z302" s="220">
        <v>95.860171216812219</v>
      </c>
      <c r="AA302" s="220">
        <v>95.797958506635126</v>
      </c>
      <c r="AB302" s="220">
        <v>95.735745796458005</v>
      </c>
      <c r="AC302" s="220">
        <v>95.735745796458005</v>
      </c>
      <c r="AD302" s="220">
        <v>95.735745796458005</v>
      </c>
      <c r="AE302" s="220">
        <v>95.735745796458005</v>
      </c>
      <c r="AF302" s="220">
        <v>95.735745796458005</v>
      </c>
      <c r="AG302" s="220">
        <v>95.735745796458005</v>
      </c>
      <c r="AH302" s="220">
        <v>95.735745796458005</v>
      </c>
      <c r="AI302" s="220">
        <v>95.735745796458005</v>
      </c>
      <c r="AJ302" s="220">
        <v>95.735745796458005</v>
      </c>
      <c r="AK302" s="220">
        <v>95.735745796458005</v>
      </c>
      <c r="AL302" s="220">
        <v>95.735745796458019</v>
      </c>
      <c r="AM302" s="220">
        <v>95.735745796458019</v>
      </c>
      <c r="AN302" s="220">
        <v>95.735745796458019</v>
      </c>
      <c r="AO302" s="220">
        <v>95.735745796458019</v>
      </c>
      <c r="AP302" s="220">
        <v>95.735745796458019</v>
      </c>
      <c r="AQ302" s="220">
        <v>95.735745796458005</v>
      </c>
      <c r="AR302" s="220">
        <v>95.735745796458005</v>
      </c>
      <c r="AS302" s="220">
        <v>95.735745796458005</v>
      </c>
      <c r="AT302" s="220">
        <v>95.735745796458005</v>
      </c>
      <c r="AU302" s="220">
        <v>95.735745796458005</v>
      </c>
      <c r="AV302" s="220">
        <v>95.735745796458005</v>
      </c>
      <c r="AW302" s="220">
        <v>95.735745796458005</v>
      </c>
      <c r="AX302" s="220">
        <v>95.735745796458005</v>
      </c>
      <c r="AY302" s="220">
        <v>95.735745796458005</v>
      </c>
      <c r="AZ302" s="220">
        <v>95.735745796458005</v>
      </c>
      <c r="BA302" s="220">
        <v>95.735745796458019</v>
      </c>
      <c r="BB302" s="220">
        <v>95.735745796458019</v>
      </c>
      <c r="BC302" s="220">
        <v>95.735745796458019</v>
      </c>
      <c r="BD302" s="220">
        <v>95.735745796458019</v>
      </c>
      <c r="BE302" s="220">
        <v>95.735745796458019</v>
      </c>
      <c r="BF302" s="220">
        <v>95.735745796458005</v>
      </c>
      <c r="BG302" s="220">
        <v>95.735745796458005</v>
      </c>
      <c r="BH302" s="220">
        <v>95.735745796458005</v>
      </c>
      <c r="BI302" s="220">
        <v>95.735745796458005</v>
      </c>
      <c r="BJ302" s="220">
        <v>95.735745796458005</v>
      </c>
      <c r="BK302" s="220">
        <v>95.735745796458019</v>
      </c>
      <c r="BL302" s="220">
        <v>95.735745796458019</v>
      </c>
      <c r="BM302" s="220">
        <v>95.735745796458019</v>
      </c>
      <c r="BN302" s="220">
        <v>95.735745796458019</v>
      </c>
      <c r="BO302" s="220">
        <v>95.735745796458019</v>
      </c>
      <c r="BP302" s="220">
        <v>95.735745796458005</v>
      </c>
      <c r="BQ302" s="220">
        <v>95.735745796458005</v>
      </c>
      <c r="BR302" s="220">
        <v>95.735745796458005</v>
      </c>
      <c r="BS302" s="220">
        <v>95.735745796458005</v>
      </c>
      <c r="BT302" s="220">
        <v>95.735745796458005</v>
      </c>
      <c r="BU302" s="220">
        <v>95.735745796458005</v>
      </c>
      <c r="BV302" s="220">
        <v>95.735745796458005</v>
      </c>
      <c r="BW302" s="220">
        <v>95.735745796458005</v>
      </c>
      <c r="BX302" s="220">
        <v>95.735745796458005</v>
      </c>
      <c r="BY302" s="220">
        <v>95.735745796458005</v>
      </c>
      <c r="BZ302" s="220">
        <v>95.735745796458019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95.03</v>
      </c>
      <c r="I303" s="220">
        <v>95.059685821035359</v>
      </c>
      <c r="J303" s="220">
        <v>95.089371642070716</v>
      </c>
      <c r="K303" s="220">
        <v>95.119057463106074</v>
      </c>
      <c r="L303" s="220">
        <v>95.148743284141432</v>
      </c>
      <c r="M303" s="220">
        <v>95.178429105176818</v>
      </c>
      <c r="N303" s="220">
        <v>95.208114926212176</v>
      </c>
      <c r="O303" s="220">
        <v>95.237800747247533</v>
      </c>
      <c r="P303" s="220">
        <v>95.267486568282891</v>
      </c>
      <c r="Q303" s="220">
        <v>95.297172389318249</v>
      </c>
      <c r="R303" s="220">
        <v>95.326858210353635</v>
      </c>
      <c r="S303" s="220">
        <v>95.268544031388998</v>
      </c>
      <c r="T303" s="220">
        <v>95.210229852424362</v>
      </c>
      <c r="U303" s="220">
        <v>95.151915673459726</v>
      </c>
      <c r="V303" s="220">
        <v>95.09360149449509</v>
      </c>
      <c r="W303" s="220">
        <v>95.035287315530439</v>
      </c>
      <c r="X303" s="220">
        <v>94.976973136565803</v>
      </c>
      <c r="Y303" s="220">
        <v>94.918658957601167</v>
      </c>
      <c r="Z303" s="220">
        <v>94.860344778636531</v>
      </c>
      <c r="AA303" s="220">
        <v>94.802030599671895</v>
      </c>
      <c r="AB303" s="220">
        <v>94.743716420707258</v>
      </c>
      <c r="AC303" s="220">
        <v>94.743716420707258</v>
      </c>
      <c r="AD303" s="220">
        <v>94.743716420707258</v>
      </c>
      <c r="AE303" s="220">
        <v>94.743716420707258</v>
      </c>
      <c r="AF303" s="220">
        <v>94.743716420707258</v>
      </c>
      <c r="AG303" s="220">
        <v>94.743716420707258</v>
      </c>
      <c r="AH303" s="220">
        <v>94.743716420707258</v>
      </c>
      <c r="AI303" s="220">
        <v>94.743716420707258</v>
      </c>
      <c r="AJ303" s="220">
        <v>94.743716420707258</v>
      </c>
      <c r="AK303" s="220">
        <v>94.743716420707258</v>
      </c>
      <c r="AL303" s="220">
        <v>94.743716420707258</v>
      </c>
      <c r="AM303" s="220">
        <v>94.743716420707258</v>
      </c>
      <c r="AN303" s="220">
        <v>94.743716420707258</v>
      </c>
      <c r="AO303" s="220">
        <v>94.743716420707258</v>
      </c>
      <c r="AP303" s="220">
        <v>94.743716420707258</v>
      </c>
      <c r="AQ303" s="220">
        <v>94.743716420707258</v>
      </c>
      <c r="AR303" s="220">
        <v>94.743716420707258</v>
      </c>
      <c r="AS303" s="220">
        <v>94.743716420707258</v>
      </c>
      <c r="AT303" s="220">
        <v>94.743716420707258</v>
      </c>
      <c r="AU303" s="220">
        <v>94.743716420707258</v>
      </c>
      <c r="AV303" s="220">
        <v>94.743716420707244</v>
      </c>
      <c r="AW303" s="220">
        <v>94.743716420707244</v>
      </c>
      <c r="AX303" s="220">
        <v>94.743716420707244</v>
      </c>
      <c r="AY303" s="220">
        <v>94.743716420707244</v>
      </c>
      <c r="AZ303" s="220">
        <v>94.743716420707244</v>
      </c>
      <c r="BA303" s="220">
        <v>94.743716420707244</v>
      </c>
      <c r="BB303" s="220">
        <v>94.743716420707244</v>
      </c>
      <c r="BC303" s="220">
        <v>94.743716420707244</v>
      </c>
      <c r="BD303" s="220">
        <v>94.743716420707244</v>
      </c>
      <c r="BE303" s="220">
        <v>94.743716420707244</v>
      </c>
      <c r="BF303" s="220">
        <v>94.743716420707258</v>
      </c>
      <c r="BG303" s="220">
        <v>94.743716420707258</v>
      </c>
      <c r="BH303" s="220">
        <v>94.743716420707258</v>
      </c>
      <c r="BI303" s="220">
        <v>94.743716420707258</v>
      </c>
      <c r="BJ303" s="220">
        <v>94.743716420707258</v>
      </c>
      <c r="BK303" s="220">
        <v>94.743716420707244</v>
      </c>
      <c r="BL303" s="220">
        <v>94.743716420707244</v>
      </c>
      <c r="BM303" s="220">
        <v>94.743716420707244</v>
      </c>
      <c r="BN303" s="220">
        <v>94.743716420707244</v>
      </c>
      <c r="BO303" s="220">
        <v>94.743716420707244</v>
      </c>
      <c r="BP303" s="220">
        <v>94.743716420707244</v>
      </c>
      <c r="BQ303" s="220">
        <v>94.743716420707244</v>
      </c>
      <c r="BR303" s="220">
        <v>94.743716420707244</v>
      </c>
      <c r="BS303" s="220">
        <v>94.743716420707244</v>
      </c>
      <c r="BT303" s="220">
        <v>94.743716420707244</v>
      </c>
      <c r="BU303" s="220">
        <v>94.743716420707258</v>
      </c>
      <c r="BV303" s="220">
        <v>94.743716420707258</v>
      </c>
      <c r="BW303" s="220">
        <v>94.743716420707258</v>
      </c>
      <c r="BX303" s="220">
        <v>94.743716420707258</v>
      </c>
      <c r="BY303" s="220">
        <v>94.743716420707258</v>
      </c>
      <c r="BZ303" s="220">
        <v>94.743716420707258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93.61</v>
      </c>
      <c r="I304" s="220">
        <v>93.641502480633832</v>
      </c>
      <c r="J304" s="220">
        <v>93.673004961267665</v>
      </c>
      <c r="K304" s="220">
        <v>93.704507441901498</v>
      </c>
      <c r="L304" s="220">
        <v>93.736009922535331</v>
      </c>
      <c r="M304" s="220">
        <v>93.767512403169135</v>
      </c>
      <c r="N304" s="220">
        <v>93.799014883802968</v>
      </c>
      <c r="O304" s="220">
        <v>93.830517364436801</v>
      </c>
      <c r="P304" s="220">
        <v>93.862019845070634</v>
      </c>
      <c r="Q304" s="220">
        <v>93.893522325704467</v>
      </c>
      <c r="R304" s="220">
        <v>93.925024806338271</v>
      </c>
      <c r="S304" s="220">
        <v>93.861526578219582</v>
      </c>
      <c r="T304" s="220">
        <v>93.798028350100893</v>
      </c>
      <c r="U304" s="220">
        <v>93.734530121982203</v>
      </c>
      <c r="V304" s="220">
        <v>93.671031893863514</v>
      </c>
      <c r="W304" s="220">
        <v>93.607533665744796</v>
      </c>
      <c r="X304" s="220">
        <v>93.544035437626107</v>
      </c>
      <c r="Y304" s="220">
        <v>93.480537209507418</v>
      </c>
      <c r="Z304" s="220">
        <v>93.417038981388728</v>
      </c>
      <c r="AA304" s="220">
        <v>93.353540753270039</v>
      </c>
      <c r="AB304" s="220">
        <v>93.290042525151335</v>
      </c>
      <c r="AC304" s="220">
        <v>93.290042525151335</v>
      </c>
      <c r="AD304" s="220">
        <v>93.290042525151335</v>
      </c>
      <c r="AE304" s="220">
        <v>93.290042525151335</v>
      </c>
      <c r="AF304" s="220">
        <v>93.290042525151335</v>
      </c>
      <c r="AG304" s="220">
        <v>93.290042525151335</v>
      </c>
      <c r="AH304" s="220">
        <v>93.290042525151335</v>
      </c>
      <c r="AI304" s="220">
        <v>93.290042525151335</v>
      </c>
      <c r="AJ304" s="220">
        <v>93.290042525151335</v>
      </c>
      <c r="AK304" s="220">
        <v>93.290042525151335</v>
      </c>
      <c r="AL304" s="220">
        <v>93.290042525151335</v>
      </c>
      <c r="AM304" s="220">
        <v>93.290042525151335</v>
      </c>
      <c r="AN304" s="220">
        <v>93.290042525151335</v>
      </c>
      <c r="AO304" s="220">
        <v>93.290042525151335</v>
      </c>
      <c r="AP304" s="220">
        <v>93.290042525151335</v>
      </c>
      <c r="AQ304" s="220">
        <v>93.290042525151335</v>
      </c>
      <c r="AR304" s="220">
        <v>93.290042525151335</v>
      </c>
      <c r="AS304" s="220">
        <v>93.290042525151335</v>
      </c>
      <c r="AT304" s="220">
        <v>93.290042525151335</v>
      </c>
      <c r="AU304" s="220">
        <v>93.290042525151335</v>
      </c>
      <c r="AV304" s="220">
        <v>93.290042525151335</v>
      </c>
      <c r="AW304" s="220">
        <v>93.290042525151335</v>
      </c>
      <c r="AX304" s="220">
        <v>93.290042525151335</v>
      </c>
      <c r="AY304" s="220">
        <v>93.290042525151335</v>
      </c>
      <c r="AZ304" s="220">
        <v>93.290042525151335</v>
      </c>
      <c r="BA304" s="220">
        <v>93.290042525151335</v>
      </c>
      <c r="BB304" s="220">
        <v>93.290042525151335</v>
      </c>
      <c r="BC304" s="220">
        <v>93.290042525151335</v>
      </c>
      <c r="BD304" s="220">
        <v>93.290042525151335</v>
      </c>
      <c r="BE304" s="220">
        <v>93.290042525151335</v>
      </c>
      <c r="BF304" s="220">
        <v>93.290042525151335</v>
      </c>
      <c r="BG304" s="220">
        <v>93.290042525151335</v>
      </c>
      <c r="BH304" s="220">
        <v>93.290042525151335</v>
      </c>
      <c r="BI304" s="220">
        <v>93.290042525151335</v>
      </c>
      <c r="BJ304" s="220">
        <v>93.290042525151335</v>
      </c>
      <c r="BK304" s="220">
        <v>93.290042525151335</v>
      </c>
      <c r="BL304" s="220">
        <v>93.290042525151335</v>
      </c>
      <c r="BM304" s="220">
        <v>93.290042525151335</v>
      </c>
      <c r="BN304" s="220">
        <v>93.290042525151335</v>
      </c>
      <c r="BO304" s="220">
        <v>93.290042525151335</v>
      </c>
      <c r="BP304" s="220">
        <v>93.290042525151335</v>
      </c>
      <c r="BQ304" s="220">
        <v>93.290042525151335</v>
      </c>
      <c r="BR304" s="220">
        <v>93.290042525151335</v>
      </c>
      <c r="BS304" s="220">
        <v>93.290042525151335</v>
      </c>
      <c r="BT304" s="220">
        <v>93.290042525151335</v>
      </c>
      <c r="BU304" s="220">
        <v>93.290042525151335</v>
      </c>
      <c r="BV304" s="220">
        <v>93.290042525151335</v>
      </c>
      <c r="BW304" s="220">
        <v>93.290042525151335</v>
      </c>
      <c r="BX304" s="220">
        <v>93.290042525151335</v>
      </c>
      <c r="BY304" s="220">
        <v>93.290042525151335</v>
      </c>
      <c r="BZ304" s="220">
        <v>93.290042525151335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89.38</v>
      </c>
      <c r="I305" s="220">
        <v>89.439052123740481</v>
      </c>
      <c r="J305" s="220">
        <v>89.498104247480967</v>
      </c>
      <c r="K305" s="220">
        <v>89.557156371221453</v>
      </c>
      <c r="L305" s="220">
        <v>89.616208494961938</v>
      </c>
      <c r="M305" s="220">
        <v>89.675260618702453</v>
      </c>
      <c r="N305" s="220">
        <v>89.734312742442938</v>
      </c>
      <c r="O305" s="220">
        <v>89.793364866183424</v>
      </c>
      <c r="P305" s="220">
        <v>89.85241698992391</v>
      </c>
      <c r="Q305" s="220">
        <v>89.911469113664396</v>
      </c>
      <c r="R305" s="220">
        <v>89.970521237404895</v>
      </c>
      <c r="S305" s="220">
        <v>89.790987040076672</v>
      </c>
      <c r="T305" s="220">
        <v>89.611452842748449</v>
      </c>
      <c r="U305" s="220">
        <v>89.431918645420225</v>
      </c>
      <c r="V305" s="220">
        <v>89.252384448092002</v>
      </c>
      <c r="W305" s="220">
        <v>89.072850250763793</v>
      </c>
      <c r="X305" s="220">
        <v>88.893316053435569</v>
      </c>
      <c r="Y305" s="220">
        <v>88.713781856107346</v>
      </c>
      <c r="Z305" s="220">
        <v>88.534247658779123</v>
      </c>
      <c r="AA305" s="220">
        <v>88.354713461450899</v>
      </c>
      <c r="AB305" s="220">
        <v>88.175179264122676</v>
      </c>
      <c r="AC305" s="220">
        <v>88.055592943053966</v>
      </c>
      <c r="AD305" s="220">
        <v>87.936006621985257</v>
      </c>
      <c r="AE305" s="220">
        <v>87.816420300916548</v>
      </c>
      <c r="AF305" s="220">
        <v>87.696833979847838</v>
      </c>
      <c r="AG305" s="220">
        <v>87.577247658779115</v>
      </c>
      <c r="AH305" s="220">
        <v>87.457661337710405</v>
      </c>
      <c r="AI305" s="220">
        <v>87.338075016641696</v>
      </c>
      <c r="AJ305" s="220">
        <v>87.218488695572987</v>
      </c>
      <c r="AK305" s="220">
        <v>87.098902374504277</v>
      </c>
      <c r="AL305" s="220">
        <v>86.979316053435554</v>
      </c>
      <c r="AM305" s="220">
        <v>86.859729732366844</v>
      </c>
      <c r="AN305" s="220">
        <v>86.740143411298135</v>
      </c>
      <c r="AO305" s="220">
        <v>86.620557090229426</v>
      </c>
      <c r="AP305" s="220">
        <v>86.500970769160716</v>
      </c>
      <c r="AQ305" s="220">
        <v>86.381384448092007</v>
      </c>
      <c r="AR305" s="220">
        <v>86.261798127023297</v>
      </c>
      <c r="AS305" s="220">
        <v>86.142211805954588</v>
      </c>
      <c r="AT305" s="220">
        <v>86.022625484885879</v>
      </c>
      <c r="AU305" s="220">
        <v>85.903039163817169</v>
      </c>
      <c r="AV305" s="220">
        <v>85.783452842748446</v>
      </c>
      <c r="AW305" s="220">
        <v>85.663866521679736</v>
      </c>
      <c r="AX305" s="220">
        <v>85.544280200611027</v>
      </c>
      <c r="AY305" s="220">
        <v>85.424693879542318</v>
      </c>
      <c r="AZ305" s="220">
        <v>85.305107558473608</v>
      </c>
      <c r="BA305" s="220">
        <v>85.185521237404885</v>
      </c>
      <c r="BB305" s="220">
        <v>85.065934916336175</v>
      </c>
      <c r="BC305" s="220">
        <v>84.946348595267466</v>
      </c>
      <c r="BD305" s="220">
        <v>84.826762274198757</v>
      </c>
      <c r="BE305" s="220">
        <v>84.707175953130047</v>
      </c>
      <c r="BF305" s="220">
        <v>84.587589632061338</v>
      </c>
      <c r="BG305" s="220">
        <v>84.468003310992628</v>
      </c>
      <c r="BH305" s="220">
        <v>84.348416989923919</v>
      </c>
      <c r="BI305" s="220">
        <v>84.22883066885521</v>
      </c>
      <c r="BJ305" s="220">
        <v>84.1092443477865</v>
      </c>
      <c r="BK305" s="220">
        <v>83.989658026717777</v>
      </c>
      <c r="BL305" s="220">
        <v>83.870071705649067</v>
      </c>
      <c r="BM305" s="220">
        <v>83.750485384580358</v>
      </c>
      <c r="BN305" s="220">
        <v>83.630899063511649</v>
      </c>
      <c r="BO305" s="220">
        <v>83.511312742442939</v>
      </c>
      <c r="BP305" s="220">
        <v>83.391726421374216</v>
      </c>
      <c r="BQ305" s="220">
        <v>83.272140100305506</v>
      </c>
      <c r="BR305" s="220">
        <v>83.152553779236797</v>
      </c>
      <c r="BS305" s="220">
        <v>83.032967458168088</v>
      </c>
      <c r="BT305" s="220">
        <v>82.913381137099378</v>
      </c>
      <c r="BU305" s="220">
        <v>82.793794816030669</v>
      </c>
      <c r="BV305" s="220">
        <v>82.67420849496196</v>
      </c>
      <c r="BW305" s="220">
        <v>82.55462217389325</v>
      </c>
      <c r="BX305" s="220">
        <v>82.435035852824541</v>
      </c>
      <c r="BY305" s="220">
        <v>82.315449531755831</v>
      </c>
      <c r="BZ305" s="220">
        <v>82.195863210687108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72.680000000000007</v>
      </c>
      <c r="I306" s="220">
        <v>72.7016344252077</v>
      </c>
      <c r="J306" s="220">
        <v>72.723268850415394</v>
      </c>
      <c r="K306" s="220">
        <v>72.744903275623088</v>
      </c>
      <c r="L306" s="220">
        <v>72.766537700830781</v>
      </c>
      <c r="M306" s="220">
        <v>72.788172126038461</v>
      </c>
      <c r="N306" s="220">
        <v>72.809806551246155</v>
      </c>
      <c r="O306" s="220">
        <v>72.831440976453848</v>
      </c>
      <c r="P306" s="220">
        <v>72.853075401661542</v>
      </c>
      <c r="Q306" s="220">
        <v>72.874709826869235</v>
      </c>
      <c r="R306" s="220">
        <v>72.896344252076915</v>
      </c>
      <c r="S306" s="220">
        <v>72.825225984368132</v>
      </c>
      <c r="T306" s="220">
        <v>72.754107716659348</v>
      </c>
      <c r="U306" s="220">
        <v>72.682989448950565</v>
      </c>
      <c r="V306" s="220">
        <v>72.611871181241781</v>
      </c>
      <c r="W306" s="220">
        <v>72.54075291353297</v>
      </c>
      <c r="X306" s="220">
        <v>72.469634645824186</v>
      </c>
      <c r="Y306" s="220">
        <v>72.398516378115403</v>
      </c>
      <c r="Z306" s="220">
        <v>72.327398110406619</v>
      </c>
      <c r="AA306" s="220">
        <v>72.256279842697836</v>
      </c>
      <c r="AB306" s="220">
        <v>72.185161574989024</v>
      </c>
      <c r="AC306" s="220">
        <v>72.115408882072543</v>
      </c>
      <c r="AD306" s="220">
        <v>72.045656189156063</v>
      </c>
      <c r="AE306" s="220">
        <v>71.975903496239582</v>
      </c>
      <c r="AF306" s="220">
        <v>71.906150803323101</v>
      </c>
      <c r="AG306" s="220">
        <v>71.836398110406606</v>
      </c>
      <c r="AH306" s="220">
        <v>71.766645417490125</v>
      </c>
      <c r="AI306" s="220">
        <v>71.696892724573644</v>
      </c>
      <c r="AJ306" s="220">
        <v>71.627140031657163</v>
      </c>
      <c r="AK306" s="220">
        <v>71.557387338740682</v>
      </c>
      <c r="AL306" s="220">
        <v>71.487634645824201</v>
      </c>
      <c r="AM306" s="220">
        <v>71.41788195290772</v>
      </c>
      <c r="AN306" s="220">
        <v>71.348129259991239</v>
      </c>
      <c r="AO306" s="220">
        <v>71.278376567074758</v>
      </c>
      <c r="AP306" s="220">
        <v>71.208623874158278</v>
      </c>
      <c r="AQ306" s="220">
        <v>71.138871181241768</v>
      </c>
      <c r="AR306" s="220">
        <v>71.069118488325287</v>
      </c>
      <c r="AS306" s="220">
        <v>70.999365795408806</v>
      </c>
      <c r="AT306" s="220">
        <v>70.929613102492326</v>
      </c>
      <c r="AU306" s="220">
        <v>70.859860409575845</v>
      </c>
      <c r="AV306" s="220">
        <v>70.79010771665935</v>
      </c>
      <c r="AW306" s="220">
        <v>70.720355023742869</v>
      </c>
      <c r="AX306" s="220">
        <v>70.650602330826388</v>
      </c>
      <c r="AY306" s="220">
        <v>70.580849637909907</v>
      </c>
      <c r="AZ306" s="220">
        <v>70.511096944993426</v>
      </c>
      <c r="BA306" s="220">
        <v>70.441344252076931</v>
      </c>
      <c r="BB306" s="220">
        <v>70.37159155916045</v>
      </c>
      <c r="BC306" s="220">
        <v>70.301838866243969</v>
      </c>
      <c r="BD306" s="220">
        <v>70.232086173327488</v>
      </c>
      <c r="BE306" s="220">
        <v>70.162333480411007</v>
      </c>
      <c r="BF306" s="220">
        <v>70.092580787494498</v>
      </c>
      <c r="BG306" s="220">
        <v>70.022828094578017</v>
      </c>
      <c r="BH306" s="220">
        <v>69.953075401661536</v>
      </c>
      <c r="BI306" s="220">
        <v>69.883322708745055</v>
      </c>
      <c r="BJ306" s="220">
        <v>69.813570015828574</v>
      </c>
      <c r="BK306" s="220">
        <v>69.743817322912093</v>
      </c>
      <c r="BL306" s="220">
        <v>69.674064629995613</v>
      </c>
      <c r="BM306" s="220">
        <v>69.604311937079132</v>
      </c>
      <c r="BN306" s="220">
        <v>69.534559244162651</v>
      </c>
      <c r="BO306" s="220">
        <v>69.46480655124617</v>
      </c>
      <c r="BP306" s="220">
        <v>69.395053858329675</v>
      </c>
      <c r="BQ306" s="220">
        <v>69.325301165413194</v>
      </c>
      <c r="BR306" s="220">
        <v>69.255548472496713</v>
      </c>
      <c r="BS306" s="220">
        <v>69.185795779580232</v>
      </c>
      <c r="BT306" s="220">
        <v>69.116043086663751</v>
      </c>
      <c r="BU306" s="220">
        <v>69.046290393747256</v>
      </c>
      <c r="BV306" s="220">
        <v>68.976537700830775</v>
      </c>
      <c r="BW306" s="220">
        <v>68.906785007914294</v>
      </c>
      <c r="BX306" s="220">
        <v>68.837032314997813</v>
      </c>
      <c r="BY306" s="220">
        <v>68.767279622081332</v>
      </c>
      <c r="BZ306" s="220">
        <v>68.697526929164852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50.39</v>
      </c>
      <c r="I307" s="220">
        <v>50.829506337976269</v>
      </c>
      <c r="J307" s="220">
        <v>51.269012675952538</v>
      </c>
      <c r="K307" s="220">
        <v>51.708519013928807</v>
      </c>
      <c r="L307" s="220">
        <v>52.148025351905076</v>
      </c>
      <c r="M307" s="220">
        <v>52.587531689881345</v>
      </c>
      <c r="N307" s="220">
        <v>53.027038027857614</v>
      </c>
      <c r="O307" s="220">
        <v>53.466544365833883</v>
      </c>
      <c r="P307" s="220">
        <v>53.906050703810152</v>
      </c>
      <c r="Q307" s="220">
        <v>54.345557041786421</v>
      </c>
      <c r="R307" s="220">
        <v>54.78506337976269</v>
      </c>
      <c r="S307" s="220">
        <v>54.931139335460024</v>
      </c>
      <c r="T307" s="220">
        <v>55.077215291157358</v>
      </c>
      <c r="U307" s="220">
        <v>55.223291246854693</v>
      </c>
      <c r="V307" s="220">
        <v>55.369367202552027</v>
      </c>
      <c r="W307" s="220">
        <v>55.515443158249369</v>
      </c>
      <c r="X307" s="220">
        <v>55.661519113946703</v>
      </c>
      <c r="Y307" s="220">
        <v>55.807595069644037</v>
      </c>
      <c r="Z307" s="220">
        <v>55.953671025341372</v>
      </c>
      <c r="AA307" s="220">
        <v>56.099746981038706</v>
      </c>
      <c r="AB307" s="220">
        <v>56.24582293673604</v>
      </c>
      <c r="AC307" s="220">
        <v>56.058392554457107</v>
      </c>
      <c r="AD307" s="220">
        <v>55.870962172178174</v>
      </c>
      <c r="AE307" s="220">
        <v>55.683531789899241</v>
      </c>
      <c r="AF307" s="220">
        <v>55.496101407620309</v>
      </c>
      <c r="AG307" s="220">
        <v>55.308671025341368</v>
      </c>
      <c r="AH307" s="220">
        <v>55.121240643062436</v>
      </c>
      <c r="AI307" s="220">
        <v>54.933810260783503</v>
      </c>
      <c r="AJ307" s="220">
        <v>54.74637987850457</v>
      </c>
      <c r="AK307" s="220">
        <v>54.558949496225637</v>
      </c>
      <c r="AL307" s="220">
        <v>54.371519113946697</v>
      </c>
      <c r="AM307" s="220">
        <v>54.184088731667764</v>
      </c>
      <c r="AN307" s="220">
        <v>53.996658349388831</v>
      </c>
      <c r="AO307" s="220">
        <v>53.809227967109898</v>
      </c>
      <c r="AP307" s="220">
        <v>53.621797584830965</v>
      </c>
      <c r="AQ307" s="220">
        <v>53.434367202552032</v>
      </c>
      <c r="AR307" s="220">
        <v>53.246936820273099</v>
      </c>
      <c r="AS307" s="220">
        <v>53.059506437994166</v>
      </c>
      <c r="AT307" s="220">
        <v>52.872076055715233</v>
      </c>
      <c r="AU307" s="220">
        <v>52.6846456734363</v>
      </c>
      <c r="AV307" s="220">
        <v>52.49721529115736</v>
      </c>
      <c r="AW307" s="220">
        <v>52.309784908878427</v>
      </c>
      <c r="AX307" s="220">
        <v>52.122354526599494</v>
      </c>
      <c r="AY307" s="220">
        <v>51.934924144320561</v>
      </c>
      <c r="AZ307" s="220">
        <v>51.747493762041628</v>
      </c>
      <c r="BA307" s="220">
        <v>51.560063379762688</v>
      </c>
      <c r="BB307" s="220">
        <v>51.372632997483755</v>
      </c>
      <c r="BC307" s="220">
        <v>51.185202615204823</v>
      </c>
      <c r="BD307" s="220">
        <v>50.99777223292589</v>
      </c>
      <c r="BE307" s="220">
        <v>50.810341850646957</v>
      </c>
      <c r="BF307" s="220">
        <v>50.622911468368017</v>
      </c>
      <c r="BG307" s="220">
        <v>50.435481086089084</v>
      </c>
      <c r="BH307" s="220">
        <v>50.248050703810151</v>
      </c>
      <c r="BI307" s="220">
        <v>50.060620321531218</v>
      </c>
      <c r="BJ307" s="220">
        <v>49.873189939252285</v>
      </c>
      <c r="BK307" s="220">
        <v>49.685759556973352</v>
      </c>
      <c r="BL307" s="220">
        <v>49.498329174694419</v>
      </c>
      <c r="BM307" s="220">
        <v>49.310898792415486</v>
      </c>
      <c r="BN307" s="220">
        <v>49.123468410136553</v>
      </c>
      <c r="BO307" s="220">
        <v>48.93603802785762</v>
      </c>
      <c r="BP307" s="220">
        <v>48.74860764557868</v>
      </c>
      <c r="BQ307" s="220">
        <v>48.561177263299747</v>
      </c>
      <c r="BR307" s="220">
        <v>48.373746881020814</v>
      </c>
      <c r="BS307" s="220">
        <v>48.186316498741881</v>
      </c>
      <c r="BT307" s="220">
        <v>47.998886116462948</v>
      </c>
      <c r="BU307" s="220">
        <v>47.811455734184015</v>
      </c>
      <c r="BV307" s="220">
        <v>47.624025351905082</v>
      </c>
      <c r="BW307" s="220">
        <v>47.43659496962615</v>
      </c>
      <c r="BX307" s="220">
        <v>47.249164587347217</v>
      </c>
      <c r="BY307" s="220">
        <v>47.061734205068284</v>
      </c>
      <c r="BZ307" s="220">
        <v>46.874303822789336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28.39</v>
      </c>
      <c r="I308" s="220">
        <v>29.147120016213428</v>
      </c>
      <c r="J308" s="220">
        <v>29.904240032426856</v>
      </c>
      <c r="K308" s="220">
        <v>30.661360048640283</v>
      </c>
      <c r="L308" s="220">
        <v>31.418480064853711</v>
      </c>
      <c r="M308" s="220">
        <v>32.175600081067138</v>
      </c>
      <c r="N308" s="220">
        <v>32.932720097280566</v>
      </c>
      <c r="O308" s="220">
        <v>33.689840113493993</v>
      </c>
      <c r="P308" s="220">
        <v>34.446960129707421</v>
      </c>
      <c r="Q308" s="220">
        <v>35.204080145920848</v>
      </c>
      <c r="R308" s="220">
        <v>35.961200162134276</v>
      </c>
      <c r="S308" s="220">
        <v>36.391285888001008</v>
      </c>
      <c r="T308" s="220">
        <v>36.82137161386774</v>
      </c>
      <c r="U308" s="220">
        <v>37.251457339734472</v>
      </c>
      <c r="V308" s="220">
        <v>37.681543065601204</v>
      </c>
      <c r="W308" s="220">
        <v>38.11162879146795</v>
      </c>
      <c r="X308" s="220">
        <v>38.541714517334682</v>
      </c>
      <c r="Y308" s="220">
        <v>38.971800243201415</v>
      </c>
      <c r="Z308" s="220">
        <v>39.401885969068147</v>
      </c>
      <c r="AA308" s="220">
        <v>39.831971694934879</v>
      </c>
      <c r="AB308" s="220">
        <v>40.262057420801625</v>
      </c>
      <c r="AC308" s="220">
        <v>40.041023130454931</v>
      </c>
      <c r="AD308" s="220">
        <v>39.819988840108238</v>
      </c>
      <c r="AE308" s="220">
        <v>39.598954549761544</v>
      </c>
      <c r="AF308" s="220">
        <v>39.37792025941485</v>
      </c>
      <c r="AG308" s="220">
        <v>39.156885969068156</v>
      </c>
      <c r="AH308" s="220">
        <v>38.935851678721463</v>
      </c>
      <c r="AI308" s="220">
        <v>38.714817388374769</v>
      </c>
      <c r="AJ308" s="220">
        <v>38.493783098028075</v>
      </c>
      <c r="AK308" s="220">
        <v>38.272748807681381</v>
      </c>
      <c r="AL308" s="220">
        <v>38.051714517334695</v>
      </c>
      <c r="AM308" s="220">
        <v>37.830680226988001</v>
      </c>
      <c r="AN308" s="220">
        <v>37.609645936641307</v>
      </c>
      <c r="AO308" s="220">
        <v>37.388611646294613</v>
      </c>
      <c r="AP308" s="220">
        <v>37.16757735594792</v>
      </c>
      <c r="AQ308" s="220">
        <v>36.946543065601219</v>
      </c>
      <c r="AR308" s="220">
        <v>36.725508775254525</v>
      </c>
      <c r="AS308" s="220">
        <v>36.504474484907831</v>
      </c>
      <c r="AT308" s="220">
        <v>36.283440194561138</v>
      </c>
      <c r="AU308" s="220">
        <v>36.062405904214444</v>
      </c>
      <c r="AV308" s="220">
        <v>35.84137161386775</v>
      </c>
      <c r="AW308" s="220">
        <v>35.620337323521056</v>
      </c>
      <c r="AX308" s="220">
        <v>35.399303033174363</v>
      </c>
      <c r="AY308" s="220">
        <v>35.178268742827669</v>
      </c>
      <c r="AZ308" s="220">
        <v>34.957234452480975</v>
      </c>
      <c r="BA308" s="220">
        <v>34.736200162134281</v>
      </c>
      <c r="BB308" s="220">
        <v>34.515165871787588</v>
      </c>
      <c r="BC308" s="220">
        <v>34.294131581440894</v>
      </c>
      <c r="BD308" s="220">
        <v>34.0730972910942</v>
      </c>
      <c r="BE308" s="220">
        <v>33.852063000747506</v>
      </c>
      <c r="BF308" s="220">
        <v>33.631028710400813</v>
      </c>
      <c r="BG308" s="220">
        <v>33.409994420054119</v>
      </c>
      <c r="BH308" s="220">
        <v>33.188960129707425</v>
      </c>
      <c r="BI308" s="220">
        <v>32.967925839360731</v>
      </c>
      <c r="BJ308" s="220">
        <v>32.746891549014038</v>
      </c>
      <c r="BK308" s="220">
        <v>32.525857258667344</v>
      </c>
      <c r="BL308" s="220">
        <v>32.30482296832065</v>
      </c>
      <c r="BM308" s="220">
        <v>32.083788677973956</v>
      </c>
      <c r="BN308" s="220">
        <v>31.862754387627263</v>
      </c>
      <c r="BO308" s="220">
        <v>31.641720097280569</v>
      </c>
      <c r="BP308" s="220">
        <v>31.420685806933875</v>
      </c>
      <c r="BQ308" s="220">
        <v>31.199651516587181</v>
      </c>
      <c r="BR308" s="220">
        <v>30.978617226240488</v>
      </c>
      <c r="BS308" s="220">
        <v>30.757582935893794</v>
      </c>
      <c r="BT308" s="220">
        <v>30.5365486455471</v>
      </c>
      <c r="BU308" s="220">
        <v>30.315514355200403</v>
      </c>
      <c r="BV308" s="220">
        <v>30.094480064853709</v>
      </c>
      <c r="BW308" s="220">
        <v>29.873445774507015</v>
      </c>
      <c r="BX308" s="220">
        <v>29.652411484160321</v>
      </c>
      <c r="BY308" s="220">
        <v>29.431377193813628</v>
      </c>
      <c r="BZ308" s="220">
        <v>29.210342903466938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17.98</v>
      </c>
      <c r="I309" s="220">
        <v>18.51111843171936</v>
      </c>
      <c r="J309" s="220">
        <v>19.04223686343872</v>
      </c>
      <c r="K309" s="220">
        <v>19.57335529515808</v>
      </c>
      <c r="L309" s="220">
        <v>20.10447372687744</v>
      </c>
      <c r="M309" s="220">
        <v>20.635592158596801</v>
      </c>
      <c r="N309" s="220">
        <v>21.166710590316161</v>
      </c>
      <c r="O309" s="220">
        <v>21.697829022035521</v>
      </c>
      <c r="P309" s="220">
        <v>22.228947453754881</v>
      </c>
      <c r="Q309" s="220">
        <v>22.760065885474241</v>
      </c>
      <c r="R309" s="220">
        <v>23.291184317193604</v>
      </c>
      <c r="S309" s="220">
        <v>23.499983196993146</v>
      </c>
      <c r="T309" s="220">
        <v>23.708782076792687</v>
      </c>
      <c r="U309" s="220">
        <v>23.917580956592229</v>
      </c>
      <c r="V309" s="220">
        <v>24.12637983639177</v>
      </c>
      <c r="W309" s="220">
        <v>24.335178716191319</v>
      </c>
      <c r="X309" s="220">
        <v>24.54397759599086</v>
      </c>
      <c r="Y309" s="220">
        <v>24.752776475790402</v>
      </c>
      <c r="Z309" s="220">
        <v>24.961575355589943</v>
      </c>
      <c r="AA309" s="220">
        <v>25.170374235389485</v>
      </c>
      <c r="AB309" s="220">
        <v>25.379173115189033</v>
      </c>
      <c r="AC309" s="220">
        <v>25.122853563269217</v>
      </c>
      <c r="AD309" s="220">
        <v>24.866534011349401</v>
      </c>
      <c r="AE309" s="220">
        <v>24.610214459429585</v>
      </c>
      <c r="AF309" s="220">
        <v>24.353894907509769</v>
      </c>
      <c r="AG309" s="220">
        <v>24.097575355589946</v>
      </c>
      <c r="AH309" s="220">
        <v>23.84125580367013</v>
      </c>
      <c r="AI309" s="220">
        <v>23.584936251750314</v>
      </c>
      <c r="AJ309" s="220">
        <v>23.328616699830498</v>
      </c>
      <c r="AK309" s="220">
        <v>23.072297147910682</v>
      </c>
      <c r="AL309" s="220">
        <v>22.815977595990862</v>
      </c>
      <c r="AM309" s="220">
        <v>22.559658044071046</v>
      </c>
      <c r="AN309" s="220">
        <v>22.30333849215123</v>
      </c>
      <c r="AO309" s="220">
        <v>22.047018940231414</v>
      </c>
      <c r="AP309" s="220">
        <v>21.790699388311598</v>
      </c>
      <c r="AQ309" s="220">
        <v>21.534379836391775</v>
      </c>
      <c r="AR309" s="220">
        <v>21.278060284471959</v>
      </c>
      <c r="AS309" s="220">
        <v>21.021740732552143</v>
      </c>
      <c r="AT309" s="220">
        <v>20.765421180632327</v>
      </c>
      <c r="AU309" s="220">
        <v>20.509101628712511</v>
      </c>
      <c r="AV309" s="220">
        <v>20.252782076792688</v>
      </c>
      <c r="AW309" s="220">
        <v>19.996462524872872</v>
      </c>
      <c r="AX309" s="220">
        <v>19.740142972953056</v>
      </c>
      <c r="AY309" s="220">
        <v>19.483823421033239</v>
      </c>
      <c r="AZ309" s="220">
        <v>19.227503869113423</v>
      </c>
      <c r="BA309" s="220">
        <v>18.9711843171936</v>
      </c>
      <c r="BB309" s="220">
        <v>18.714864765273784</v>
      </c>
      <c r="BC309" s="220">
        <v>18.458545213353968</v>
      </c>
      <c r="BD309" s="220">
        <v>18.202225661434152</v>
      </c>
      <c r="BE309" s="220">
        <v>17.945906109514336</v>
      </c>
      <c r="BF309" s="220">
        <v>17.689586557594517</v>
      </c>
      <c r="BG309" s="220">
        <v>17.433267005674701</v>
      </c>
      <c r="BH309" s="220">
        <v>17.176947453754885</v>
      </c>
      <c r="BI309" s="220">
        <v>16.920627901835068</v>
      </c>
      <c r="BJ309" s="220">
        <v>16.664308349915252</v>
      </c>
      <c r="BK309" s="220">
        <v>16.407988797995429</v>
      </c>
      <c r="BL309" s="220">
        <v>16.151669246075613</v>
      </c>
      <c r="BM309" s="220">
        <v>15.895349694155795</v>
      </c>
      <c r="BN309" s="220">
        <v>15.639030142235978</v>
      </c>
      <c r="BO309" s="220">
        <v>15.38271059031616</v>
      </c>
      <c r="BP309" s="220">
        <v>15.126391038396344</v>
      </c>
      <c r="BQ309" s="220">
        <v>14.870071486476526</v>
      </c>
      <c r="BR309" s="220">
        <v>14.613751934556708</v>
      </c>
      <c r="BS309" s="220">
        <v>14.35743238263689</v>
      </c>
      <c r="BT309" s="220">
        <v>14.101112830717073</v>
      </c>
      <c r="BU309" s="220">
        <v>13.844793278797258</v>
      </c>
      <c r="BV309" s="220">
        <v>13.58847372687744</v>
      </c>
      <c r="BW309" s="220">
        <v>13.332154174957623</v>
      </c>
      <c r="BX309" s="220">
        <v>13.075834623037805</v>
      </c>
      <c r="BY309" s="220">
        <v>12.819515071117987</v>
      </c>
      <c r="BZ309" s="220">
        <v>12.563195519198171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10.5</v>
      </c>
      <c r="I310" s="220">
        <v>10.828271059031616</v>
      </c>
      <c r="J310" s="220">
        <v>11.156542118063232</v>
      </c>
      <c r="K310" s="220">
        <v>11.484813177094848</v>
      </c>
      <c r="L310" s="220">
        <v>11.813084236126464</v>
      </c>
      <c r="M310" s="220">
        <v>12.141355295158082</v>
      </c>
      <c r="N310" s="220">
        <v>12.469626354189698</v>
      </c>
      <c r="O310" s="220">
        <v>12.797897413221314</v>
      </c>
      <c r="P310" s="220">
        <v>13.12616847225293</v>
      </c>
      <c r="Q310" s="220">
        <v>13.454439531284546</v>
      </c>
      <c r="R310" s="220">
        <v>13.782710590316162</v>
      </c>
      <c r="S310" s="220">
        <v>13.884332775338745</v>
      </c>
      <c r="T310" s="220">
        <v>13.985954960361328</v>
      </c>
      <c r="U310" s="220">
        <v>14.087577145383911</v>
      </c>
      <c r="V310" s="220">
        <v>14.189199330406494</v>
      </c>
      <c r="W310" s="220">
        <v>14.290821515429077</v>
      </c>
      <c r="X310" s="220">
        <v>14.392443700451659</v>
      </c>
      <c r="Y310" s="220">
        <v>14.494065885474242</v>
      </c>
      <c r="Z310" s="220">
        <v>14.595688070496825</v>
      </c>
      <c r="AA310" s="220">
        <v>14.697310255519408</v>
      </c>
      <c r="AB310" s="220">
        <v>14.798932440541993</v>
      </c>
      <c r="AC310" s="220">
        <v>14.602283566532959</v>
      </c>
      <c r="AD310" s="220">
        <v>14.405634692523925</v>
      </c>
      <c r="AE310" s="220">
        <v>14.208985818514892</v>
      </c>
      <c r="AF310" s="220">
        <v>14.012336944505858</v>
      </c>
      <c r="AG310" s="220">
        <v>13.815688070496828</v>
      </c>
      <c r="AH310" s="220">
        <v>13.619039196487794</v>
      </c>
      <c r="AI310" s="220">
        <v>13.42239032247876</v>
      </c>
      <c r="AJ310" s="220">
        <v>13.225741448469726</v>
      </c>
      <c r="AK310" s="220">
        <v>13.029092574460693</v>
      </c>
      <c r="AL310" s="220">
        <v>12.832443700451661</v>
      </c>
      <c r="AM310" s="220">
        <v>12.635794826442627</v>
      </c>
      <c r="AN310" s="220">
        <v>12.439145952433593</v>
      </c>
      <c r="AO310" s="220">
        <v>12.242497078424559</v>
      </c>
      <c r="AP310" s="220">
        <v>12.045848204415526</v>
      </c>
      <c r="AQ310" s="220">
        <v>11.849199330406494</v>
      </c>
      <c r="AR310" s="220">
        <v>11.65255045639746</v>
      </c>
      <c r="AS310" s="220">
        <v>11.455901582388426</v>
      </c>
      <c r="AT310" s="220">
        <v>11.259252708379393</v>
      </c>
      <c r="AU310" s="220">
        <v>11.062603834370359</v>
      </c>
      <c r="AV310" s="220">
        <v>10.865954960361329</v>
      </c>
      <c r="AW310" s="220">
        <v>10.669306086352295</v>
      </c>
      <c r="AX310" s="220">
        <v>10.472657212343261</v>
      </c>
      <c r="AY310" s="220">
        <v>10.276008338334227</v>
      </c>
      <c r="AZ310" s="220">
        <v>10.079359464325194</v>
      </c>
      <c r="BA310" s="220">
        <v>9.8827105903161616</v>
      </c>
      <c r="BB310" s="220">
        <v>9.6860617163071279</v>
      </c>
      <c r="BC310" s="220">
        <v>9.4894128422980941</v>
      </c>
      <c r="BD310" s="220">
        <v>9.2927639682890604</v>
      </c>
      <c r="BE310" s="220">
        <v>9.0961150942800266</v>
      </c>
      <c r="BF310" s="220">
        <v>8.8994662202709964</v>
      </c>
      <c r="BG310" s="220">
        <v>8.7028173462619627</v>
      </c>
      <c r="BH310" s="220">
        <v>8.5061684722529289</v>
      </c>
      <c r="BI310" s="220">
        <v>8.3095195982438952</v>
      </c>
      <c r="BJ310" s="220">
        <v>8.1128707242348614</v>
      </c>
      <c r="BK310" s="220">
        <v>7.9162218502258304</v>
      </c>
      <c r="BL310" s="220">
        <v>7.7195729762167975</v>
      </c>
      <c r="BM310" s="220">
        <v>7.5229241022077646</v>
      </c>
      <c r="BN310" s="220">
        <v>7.3262752281987318</v>
      </c>
      <c r="BO310" s="220">
        <v>7.1296263541896989</v>
      </c>
      <c r="BP310" s="220">
        <v>6.9329774801806643</v>
      </c>
      <c r="BQ310" s="220">
        <v>6.7363286061716314</v>
      </c>
      <c r="BR310" s="220">
        <v>6.5396797321625986</v>
      </c>
      <c r="BS310" s="220">
        <v>6.3430308581535657</v>
      </c>
      <c r="BT310" s="220">
        <v>6.1463819841445329</v>
      </c>
      <c r="BU310" s="220">
        <v>5.9497331101354982</v>
      </c>
      <c r="BV310" s="220">
        <v>5.7530842361264645</v>
      </c>
      <c r="BW310" s="220">
        <v>5.5564353621174307</v>
      </c>
      <c r="BX310" s="220">
        <v>5.359786488108397</v>
      </c>
      <c r="BY310" s="220">
        <v>5.1631376140993632</v>
      </c>
      <c r="BZ310" s="220">
        <v>4.9664887400903313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8.4</v>
      </c>
      <c r="I311" s="216">
        <v>8.6626168472252942</v>
      </c>
      <c r="J311" s="216">
        <v>8.9252336944505881</v>
      </c>
      <c r="K311" s="216">
        <v>9.187850541675882</v>
      </c>
      <c r="L311" s="216">
        <v>9.4504673889011759</v>
      </c>
      <c r="M311" s="216">
        <v>9.7130842361264662</v>
      </c>
      <c r="N311" s="216">
        <v>9.9757010833517583</v>
      </c>
      <c r="O311" s="216">
        <v>10.23831793057705</v>
      </c>
      <c r="P311" s="216">
        <v>10.500934777802343</v>
      </c>
      <c r="Q311" s="216">
        <v>10.763551625027635</v>
      </c>
      <c r="R311" s="216">
        <v>11.02616847225293</v>
      </c>
      <c r="S311" s="216">
        <v>11.107466220270997</v>
      </c>
      <c r="T311" s="216">
        <v>11.188763968289063</v>
      </c>
      <c r="U311" s="216">
        <v>11.270061716307129</v>
      </c>
      <c r="V311" s="216">
        <v>11.351359464325196</v>
      </c>
      <c r="W311" s="216">
        <v>11.432657212343262</v>
      </c>
      <c r="X311" s="216">
        <v>11.513954960361328</v>
      </c>
      <c r="Y311" s="216">
        <v>11.595252708379395</v>
      </c>
      <c r="Z311" s="216">
        <v>11.676550456397461</v>
      </c>
      <c r="AA311" s="216">
        <v>11.757848204415527</v>
      </c>
      <c r="AB311" s="216">
        <v>11.839145952433595</v>
      </c>
      <c r="AC311" s="216">
        <v>11.681826853226369</v>
      </c>
      <c r="AD311" s="216">
        <v>11.524507754019142</v>
      </c>
      <c r="AE311" s="216">
        <v>11.367188654811915</v>
      </c>
      <c r="AF311" s="216">
        <v>11.209869555604689</v>
      </c>
      <c r="AG311" s="216">
        <v>11.052550456397462</v>
      </c>
      <c r="AH311" s="216">
        <v>10.895231357190235</v>
      </c>
      <c r="AI311" s="216">
        <v>10.737912257983009</v>
      </c>
      <c r="AJ311" s="216">
        <v>10.580593158775782</v>
      </c>
      <c r="AK311" s="216">
        <v>10.423274059568556</v>
      </c>
      <c r="AL311" s="216">
        <v>10.265954960361329</v>
      </c>
      <c r="AM311" s="216">
        <v>10.108635861154102</v>
      </c>
      <c r="AN311" s="216">
        <v>9.9513167619468756</v>
      </c>
      <c r="AO311" s="216">
        <v>9.793997662739649</v>
      </c>
      <c r="AP311" s="216">
        <v>9.6366785635324224</v>
      </c>
      <c r="AQ311" s="216">
        <v>9.4793594643251957</v>
      </c>
      <c r="AR311" s="216">
        <v>9.3220403651179691</v>
      </c>
      <c r="AS311" s="216">
        <v>9.1647212659107424</v>
      </c>
      <c r="AT311" s="216">
        <v>9.0074021667035158</v>
      </c>
      <c r="AU311" s="216">
        <v>8.8500830674962891</v>
      </c>
      <c r="AV311" s="216">
        <v>8.6927639682890625</v>
      </c>
      <c r="AW311" s="216">
        <v>8.5354448690818359</v>
      </c>
      <c r="AX311" s="216">
        <v>8.3781257698746092</v>
      </c>
      <c r="AY311" s="216">
        <v>8.2208066706673826</v>
      </c>
      <c r="AZ311" s="216">
        <v>8.0634875714601559</v>
      </c>
      <c r="BA311" s="216">
        <v>7.9061684722529293</v>
      </c>
      <c r="BB311" s="216">
        <v>7.7488493730457026</v>
      </c>
      <c r="BC311" s="216">
        <v>7.591530273838476</v>
      </c>
      <c r="BD311" s="216">
        <v>7.4342111746312494</v>
      </c>
      <c r="BE311" s="216">
        <v>7.2768920754240227</v>
      </c>
      <c r="BF311" s="216">
        <v>7.1195729762167979</v>
      </c>
      <c r="BG311" s="216">
        <v>6.9622538770095712</v>
      </c>
      <c r="BH311" s="216">
        <v>6.8049347778023446</v>
      </c>
      <c r="BI311" s="216">
        <v>6.6476156785951179</v>
      </c>
      <c r="BJ311" s="216">
        <v>6.4902965793878913</v>
      </c>
      <c r="BK311" s="216">
        <v>6.3329774801806646</v>
      </c>
      <c r="BL311" s="216">
        <v>6.175658380973438</v>
      </c>
      <c r="BM311" s="216">
        <v>6.0183392817662114</v>
      </c>
      <c r="BN311" s="216">
        <v>5.8610201825589847</v>
      </c>
      <c r="BO311" s="216">
        <v>5.7037010833517581</v>
      </c>
      <c r="BP311" s="216">
        <v>5.5463819841445314</v>
      </c>
      <c r="BQ311" s="216">
        <v>5.3890628849373048</v>
      </c>
      <c r="BR311" s="216">
        <v>5.2317437857300781</v>
      </c>
      <c r="BS311" s="216">
        <v>5.0744246865228515</v>
      </c>
      <c r="BT311" s="216">
        <v>4.9171055873156249</v>
      </c>
      <c r="BU311" s="216">
        <v>4.7597864881083991</v>
      </c>
      <c r="BV311" s="216">
        <v>4.6024673889011725</v>
      </c>
      <c r="BW311" s="216">
        <v>4.4451482896939458</v>
      </c>
      <c r="BX311" s="216">
        <v>4.2878291904867192</v>
      </c>
      <c r="BY311" s="216">
        <v>4.1305100912794925</v>
      </c>
      <c r="BZ311" s="216">
        <v>3.973190992072265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5.88</v>
      </c>
      <c r="I312" s="216">
        <v>6.0638317930577053</v>
      </c>
      <c r="J312" s="216">
        <v>6.2476635861154106</v>
      </c>
      <c r="K312" s="216">
        <v>6.431495379173116</v>
      </c>
      <c r="L312" s="216">
        <v>6.6153271722308213</v>
      </c>
      <c r="M312" s="216">
        <v>6.7991589652885258</v>
      </c>
      <c r="N312" s="216">
        <v>6.9829907583462312</v>
      </c>
      <c r="O312" s="216">
        <v>7.1668225514039365</v>
      </c>
      <c r="P312" s="216">
        <v>7.3506543444616419</v>
      </c>
      <c r="Q312" s="216">
        <v>7.5344861375193473</v>
      </c>
      <c r="R312" s="216">
        <v>7.7183179305770508</v>
      </c>
      <c r="S312" s="216">
        <v>7.7752263541896971</v>
      </c>
      <c r="T312" s="216">
        <v>7.8321347778023434</v>
      </c>
      <c r="U312" s="216">
        <v>7.8890432014149896</v>
      </c>
      <c r="V312" s="216">
        <v>7.9459516250276359</v>
      </c>
      <c r="W312" s="216">
        <v>8.002860048640283</v>
      </c>
      <c r="X312" s="216">
        <v>8.0597684722529301</v>
      </c>
      <c r="Y312" s="216">
        <v>8.1166768958655773</v>
      </c>
      <c r="Z312" s="216">
        <v>8.1735853194782244</v>
      </c>
      <c r="AA312" s="216">
        <v>8.2304937430908716</v>
      </c>
      <c r="AB312" s="216">
        <v>8.2874021667035169</v>
      </c>
      <c r="AC312" s="216">
        <v>8.1772787972584577</v>
      </c>
      <c r="AD312" s="216">
        <v>8.0671554278133986</v>
      </c>
      <c r="AE312" s="216">
        <v>7.9570320583683394</v>
      </c>
      <c r="AF312" s="216">
        <v>7.8469086889232802</v>
      </c>
      <c r="AG312" s="216">
        <v>7.7367853194782228</v>
      </c>
      <c r="AH312" s="216">
        <v>7.6266619500331645</v>
      </c>
      <c r="AI312" s="216">
        <v>7.5165385805881062</v>
      </c>
      <c r="AJ312" s="216">
        <v>7.4064152111430479</v>
      </c>
      <c r="AK312" s="216">
        <v>7.2962918416979896</v>
      </c>
      <c r="AL312" s="216">
        <v>7.1861684722529295</v>
      </c>
      <c r="AM312" s="216">
        <v>7.0760451028078712</v>
      </c>
      <c r="AN312" s="216">
        <v>6.965921733362813</v>
      </c>
      <c r="AO312" s="216">
        <v>6.8557983639177547</v>
      </c>
      <c r="AP312" s="216">
        <v>6.7456749944726964</v>
      </c>
      <c r="AQ312" s="216">
        <v>6.6355516250276363</v>
      </c>
      <c r="AR312" s="216">
        <v>6.525428255582578</v>
      </c>
      <c r="AS312" s="216">
        <v>6.4153048861375197</v>
      </c>
      <c r="AT312" s="216">
        <v>6.3051815166924614</v>
      </c>
      <c r="AU312" s="216">
        <v>6.1950581472474031</v>
      </c>
      <c r="AV312" s="216">
        <v>6.084934777802343</v>
      </c>
      <c r="AW312" s="216">
        <v>5.9748114083572847</v>
      </c>
      <c r="AX312" s="216">
        <v>5.8646880389122265</v>
      </c>
      <c r="AY312" s="216">
        <v>5.7545646694671682</v>
      </c>
      <c r="AZ312" s="216">
        <v>5.6444413000221099</v>
      </c>
      <c r="BA312" s="216">
        <v>5.5343179305770498</v>
      </c>
      <c r="BB312" s="216">
        <v>5.4241945611319915</v>
      </c>
      <c r="BC312" s="216">
        <v>5.3140711916869332</v>
      </c>
      <c r="BD312" s="216">
        <v>5.2039478222418749</v>
      </c>
      <c r="BE312" s="216">
        <v>5.0938244527968166</v>
      </c>
      <c r="BF312" s="216">
        <v>4.9837010833517583</v>
      </c>
      <c r="BG312" s="216">
        <v>4.8735777139067</v>
      </c>
      <c r="BH312" s="216">
        <v>4.7634543444616417</v>
      </c>
      <c r="BI312" s="216">
        <v>4.6533309750165834</v>
      </c>
      <c r="BJ312" s="216">
        <v>4.5432076055715251</v>
      </c>
      <c r="BK312" s="216">
        <v>4.4330842361264651</v>
      </c>
      <c r="BL312" s="216">
        <v>4.3229608666814068</v>
      </c>
      <c r="BM312" s="216">
        <v>4.2128374972363485</v>
      </c>
      <c r="BN312" s="216">
        <v>4.1027141277912902</v>
      </c>
      <c r="BO312" s="216">
        <v>3.9925907583462314</v>
      </c>
      <c r="BP312" s="216">
        <v>3.8824673889011718</v>
      </c>
      <c r="BQ312" s="216">
        <v>3.7723440194561131</v>
      </c>
      <c r="BR312" s="216">
        <v>3.6622206500110543</v>
      </c>
      <c r="BS312" s="216">
        <v>3.5520972805659956</v>
      </c>
      <c r="BT312" s="216">
        <v>3.4419739111209369</v>
      </c>
      <c r="BU312" s="216">
        <v>3.331850541675879</v>
      </c>
      <c r="BV312" s="216">
        <v>3.2217271722308203</v>
      </c>
      <c r="BW312" s="216">
        <v>3.1116038027857615</v>
      </c>
      <c r="BX312" s="216">
        <v>3.0014804333407028</v>
      </c>
      <c r="BY312" s="216">
        <v>2.8913570638956441</v>
      </c>
      <c r="BZ312" s="216">
        <v>2.7812336944505853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2.94</v>
      </c>
      <c r="I313" s="216">
        <v>3.0319158965288526</v>
      </c>
      <c r="J313" s="216">
        <v>3.1238317930577053</v>
      </c>
      <c r="K313" s="216">
        <v>3.215747689586558</v>
      </c>
      <c r="L313" s="216">
        <v>3.3076635861154107</v>
      </c>
      <c r="M313" s="216">
        <v>3.3995794826442629</v>
      </c>
      <c r="N313" s="216">
        <v>3.4914953791731156</v>
      </c>
      <c r="O313" s="216">
        <v>3.5834112757019683</v>
      </c>
      <c r="P313" s="216">
        <v>3.6753271722308209</v>
      </c>
      <c r="Q313" s="216">
        <v>3.7672430687596736</v>
      </c>
      <c r="R313" s="216">
        <v>3.8591589652885254</v>
      </c>
      <c r="S313" s="216">
        <v>3.8876131770948485</v>
      </c>
      <c r="T313" s="216">
        <v>3.9160673889011717</v>
      </c>
      <c r="U313" s="216">
        <v>3.9445216007074948</v>
      </c>
      <c r="V313" s="216">
        <v>3.9729758125138179</v>
      </c>
      <c r="W313" s="216">
        <v>4.0014300243201415</v>
      </c>
      <c r="X313" s="216">
        <v>4.0298842361264651</v>
      </c>
      <c r="Y313" s="216">
        <v>4.0583384479327886</v>
      </c>
      <c r="Z313" s="216">
        <v>4.0867926597391122</v>
      </c>
      <c r="AA313" s="216">
        <v>4.1152468715454358</v>
      </c>
      <c r="AB313" s="216">
        <v>4.1437010833517585</v>
      </c>
      <c r="AC313" s="216">
        <v>4.0886393986292289</v>
      </c>
      <c r="AD313" s="216">
        <v>4.0335777139066993</v>
      </c>
      <c r="AE313" s="216">
        <v>3.9785160291841697</v>
      </c>
      <c r="AF313" s="216">
        <v>3.9234543444616401</v>
      </c>
      <c r="AG313" s="216">
        <v>3.8683926597391114</v>
      </c>
      <c r="AH313" s="216">
        <v>3.8133309750165822</v>
      </c>
      <c r="AI313" s="216">
        <v>3.7582692902940531</v>
      </c>
      <c r="AJ313" s="216">
        <v>3.703207605571524</v>
      </c>
      <c r="AK313" s="216">
        <v>3.6481459208489948</v>
      </c>
      <c r="AL313" s="216">
        <v>3.5930842361264648</v>
      </c>
      <c r="AM313" s="216">
        <v>3.5380225514039356</v>
      </c>
      <c r="AN313" s="216">
        <v>3.4829608666814065</v>
      </c>
      <c r="AO313" s="216">
        <v>3.4278991819588773</v>
      </c>
      <c r="AP313" s="216">
        <v>3.3728374972363482</v>
      </c>
      <c r="AQ313" s="216">
        <v>3.3177758125138181</v>
      </c>
      <c r="AR313" s="216">
        <v>3.262714127791289</v>
      </c>
      <c r="AS313" s="216">
        <v>3.2076524430687599</v>
      </c>
      <c r="AT313" s="216">
        <v>3.1525907583462307</v>
      </c>
      <c r="AU313" s="216">
        <v>3.0975290736237016</v>
      </c>
      <c r="AV313" s="216">
        <v>3.0424673889011715</v>
      </c>
      <c r="AW313" s="216">
        <v>2.9874057041786424</v>
      </c>
      <c r="AX313" s="216">
        <v>2.9323440194561132</v>
      </c>
      <c r="AY313" s="216">
        <v>2.8772823347335841</v>
      </c>
      <c r="AZ313" s="216">
        <v>2.8222206500110549</v>
      </c>
      <c r="BA313" s="216">
        <v>2.7671589652885249</v>
      </c>
      <c r="BB313" s="216">
        <v>2.7120972805659957</v>
      </c>
      <c r="BC313" s="216">
        <v>2.6570355958434666</v>
      </c>
      <c r="BD313" s="216">
        <v>2.6019739111209375</v>
      </c>
      <c r="BE313" s="216">
        <v>2.5469122263984083</v>
      </c>
      <c r="BF313" s="216">
        <v>2.4918505416758792</v>
      </c>
      <c r="BG313" s="216">
        <v>2.43678885695335</v>
      </c>
      <c r="BH313" s="216">
        <v>2.3817271722308209</v>
      </c>
      <c r="BI313" s="216">
        <v>2.3266654875082917</v>
      </c>
      <c r="BJ313" s="216">
        <v>2.2716038027857626</v>
      </c>
      <c r="BK313" s="216">
        <v>2.2165421180632325</v>
      </c>
      <c r="BL313" s="216">
        <v>2.1614804333407034</v>
      </c>
      <c r="BM313" s="216">
        <v>2.1064187486181742</v>
      </c>
      <c r="BN313" s="216">
        <v>2.0513570638956451</v>
      </c>
      <c r="BO313" s="216">
        <v>1.9962953791731157</v>
      </c>
      <c r="BP313" s="216">
        <v>1.9412336944505859</v>
      </c>
      <c r="BQ313" s="216">
        <v>1.8861720097280565</v>
      </c>
      <c r="BR313" s="216">
        <v>1.8311103250055272</v>
      </c>
      <c r="BS313" s="216">
        <v>1.7760486402829978</v>
      </c>
      <c r="BT313" s="216">
        <v>1.7209869555604684</v>
      </c>
      <c r="BU313" s="216">
        <v>1.6659252708379395</v>
      </c>
      <c r="BV313" s="216">
        <v>1.6108635861154101</v>
      </c>
      <c r="BW313" s="216">
        <v>1.5558019013928808</v>
      </c>
      <c r="BX313" s="216">
        <v>1.5007402166703514</v>
      </c>
      <c r="BY313" s="216">
        <v>1.445678531947822</v>
      </c>
      <c r="BZ313" s="216">
        <v>1.3906168472252927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28.481235380570908</v>
      </c>
      <c r="I316" s="217">
        <v>29.261790300443369</v>
      </c>
      <c r="J316" s="217">
        <v>30.031162004880795</v>
      </c>
      <c r="K316" s="217">
        <v>30.791329534363882</v>
      </c>
      <c r="L316" s="217">
        <v>31.532135292560231</v>
      </c>
      <c r="M316" s="217">
        <v>32.247176311543328</v>
      </c>
      <c r="N316" s="217">
        <v>33.008038282657203</v>
      </c>
      <c r="O316" s="217">
        <v>33.783783783783782</v>
      </c>
      <c r="P316" s="217">
        <v>34.555626332844049</v>
      </c>
      <c r="Q316" s="217">
        <v>35.330026349596316</v>
      </c>
      <c r="R316" s="217">
        <v>36.10758980908718</v>
      </c>
      <c r="S316" s="217">
        <v>38.35976271712159</v>
      </c>
      <c r="T316" s="217">
        <v>40.610638843415323</v>
      </c>
      <c r="U316" s="217">
        <v>42.863168889603088</v>
      </c>
      <c r="V316" s="217">
        <v>45.117579581301982</v>
      </c>
      <c r="W316" s="217">
        <v>47.386044954166842</v>
      </c>
      <c r="X316" s="217">
        <v>49.672490249505799</v>
      </c>
      <c r="Y316" s="217">
        <v>51.974862462063122</v>
      </c>
      <c r="Z316" s="217">
        <v>54.282821319315779</v>
      </c>
      <c r="AA316" s="217">
        <v>56.592085598561802</v>
      </c>
      <c r="AB316" s="217">
        <v>58.871943575376363</v>
      </c>
      <c r="AC316" s="217">
        <v>59.01945696383423</v>
      </c>
      <c r="AD316" s="217">
        <v>59.150863791801747</v>
      </c>
      <c r="AE316" s="217">
        <v>59.266532751287713</v>
      </c>
      <c r="AF316" s="217">
        <v>59.379252472103786</v>
      </c>
      <c r="AG316" s="217">
        <v>59.472018397562799</v>
      </c>
      <c r="AH316" s="217">
        <v>59.553014424090591</v>
      </c>
      <c r="AI316" s="217">
        <v>59.625108866617268</v>
      </c>
      <c r="AJ316" s="217">
        <v>59.686142751782342</v>
      </c>
      <c r="AK316" s="217">
        <v>59.739081601797054</v>
      </c>
      <c r="AL316" s="217">
        <v>59.787762818851299</v>
      </c>
      <c r="AM316" s="217">
        <v>59.824484565347866</v>
      </c>
      <c r="AN316" s="217">
        <v>59.999328058593292</v>
      </c>
      <c r="AO316" s="217">
        <v>60.169959928147023</v>
      </c>
      <c r="AP316" s="217">
        <v>60.345899106841628</v>
      </c>
      <c r="AQ316" s="217">
        <v>60.517238232556444</v>
      </c>
      <c r="AR316" s="217">
        <v>60.691776710684273</v>
      </c>
      <c r="AS316" s="217">
        <v>60.858001850138763</v>
      </c>
      <c r="AT316" s="217">
        <v>61.028392666217876</v>
      </c>
      <c r="AU316" s="217">
        <v>61.196974010656035</v>
      </c>
      <c r="AV316" s="217">
        <v>61.356279108623454</v>
      </c>
      <c r="AW316" s="217">
        <v>61.51272758465398</v>
      </c>
      <c r="AX316" s="217">
        <v>61.663290470318834</v>
      </c>
      <c r="AY316" s="217">
        <v>61.808977082674147</v>
      </c>
      <c r="AZ316" s="217">
        <v>61.95324458462823</v>
      </c>
      <c r="BA316" s="217">
        <v>62.086604806090882</v>
      </c>
      <c r="BB316" s="217">
        <v>62.216366564192647</v>
      </c>
      <c r="BC316" s="217">
        <v>62.33866933466733</v>
      </c>
      <c r="BD316" s="217">
        <v>62.448414631020434</v>
      </c>
      <c r="BE316" s="217">
        <v>62.555147058823536</v>
      </c>
      <c r="BF316" s="217">
        <v>62.667097017133329</v>
      </c>
      <c r="BG316" s="217">
        <v>62.760918653962662</v>
      </c>
      <c r="BH316" s="217">
        <v>62.85690126553736</v>
      </c>
      <c r="BI316" s="217">
        <v>62.93722425675481</v>
      </c>
      <c r="BJ316" s="217">
        <v>63.016486271271418</v>
      </c>
      <c r="BK316" s="217">
        <v>63.102346058741929</v>
      </c>
      <c r="BL316" s="217">
        <v>63.180767452612109</v>
      </c>
      <c r="BM316" s="217">
        <v>63.272761628822472</v>
      </c>
      <c r="BN316" s="217">
        <v>63.339873275224349</v>
      </c>
      <c r="BO316" s="217">
        <v>63.424086176885943</v>
      </c>
      <c r="BP316" s="217">
        <v>63.493446854154797</v>
      </c>
      <c r="BQ316" s="217">
        <v>63.560800410466911</v>
      </c>
      <c r="BR316" s="217">
        <v>63.621772505233778</v>
      </c>
      <c r="BS316" s="217">
        <v>63.695559350982066</v>
      </c>
      <c r="BT316" s="217">
        <v>63.751450957632038</v>
      </c>
      <c r="BU316" s="217">
        <v>63.801707885105905</v>
      </c>
      <c r="BV316" s="217">
        <v>63.874345549738223</v>
      </c>
      <c r="BW316" s="217">
        <v>63.917130251294843</v>
      </c>
      <c r="BX316" s="217">
        <v>63.973432310998248</v>
      </c>
      <c r="BY316" s="217">
        <v>64.021795330708358</v>
      </c>
      <c r="BZ316" s="217">
        <v>64.059401934204672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24.57</v>
      </c>
      <c r="I318" s="220">
        <v>25.146287006554807</v>
      </c>
      <c r="J318" s="220">
        <v>25.722574013109615</v>
      </c>
      <c r="K318" s="220">
        <v>26.298861019664422</v>
      </c>
      <c r="L318" s="220">
        <v>26.875148026219229</v>
      </c>
      <c r="M318" s="220">
        <v>27.45143503277404</v>
      </c>
      <c r="N318" s="220">
        <v>28.027722039328847</v>
      </c>
      <c r="O318" s="220">
        <v>28.604009045883654</v>
      </c>
      <c r="P318" s="220">
        <v>29.180296052438461</v>
      </c>
      <c r="Q318" s="220">
        <v>29.756583058993268</v>
      </c>
      <c r="R318" s="220">
        <v>30.332870065548079</v>
      </c>
      <c r="S318" s="220">
        <v>31.407835351733695</v>
      </c>
      <c r="T318" s="220">
        <v>32.482800637919311</v>
      </c>
      <c r="U318" s="220">
        <v>33.557765924104928</v>
      </c>
      <c r="V318" s="220">
        <v>34.632731210290544</v>
      </c>
      <c r="W318" s="220">
        <v>35.707696496476167</v>
      </c>
      <c r="X318" s="220">
        <v>36.782661782661783</v>
      </c>
      <c r="Y318" s="220">
        <v>37.8576270688474</v>
      </c>
      <c r="Z318" s="220">
        <v>38.932592355033016</v>
      </c>
      <c r="AA318" s="220">
        <v>40.007557641218632</v>
      </c>
      <c r="AB318" s="220">
        <v>41.082522927404256</v>
      </c>
      <c r="AC318" s="220">
        <v>41.218991390811702</v>
      </c>
      <c r="AD318" s="220">
        <v>41.355459854219148</v>
      </c>
      <c r="AE318" s="220">
        <v>41.491928317626595</v>
      </c>
      <c r="AF318" s="220">
        <v>41.628396781034041</v>
      </c>
      <c r="AG318" s="220">
        <v>41.764865244441488</v>
      </c>
      <c r="AH318" s="220">
        <v>41.901333707848934</v>
      </c>
      <c r="AI318" s="220">
        <v>42.037802171256381</v>
      </c>
      <c r="AJ318" s="220">
        <v>42.174270634663827</v>
      </c>
      <c r="AK318" s="220">
        <v>42.310739098071274</v>
      </c>
      <c r="AL318" s="220">
        <v>42.44720756147872</v>
      </c>
      <c r="AM318" s="220">
        <v>42.583676024886167</v>
      </c>
      <c r="AN318" s="220">
        <v>42.720144488293613</v>
      </c>
      <c r="AO318" s="220">
        <v>42.856612951701059</v>
      </c>
      <c r="AP318" s="220">
        <v>42.993081415108506</v>
      </c>
      <c r="AQ318" s="220">
        <v>43.129549878515959</v>
      </c>
      <c r="AR318" s="220">
        <v>43.266018341923406</v>
      </c>
      <c r="AS318" s="220">
        <v>43.402486805330852</v>
      </c>
      <c r="AT318" s="220">
        <v>43.538955268738299</v>
      </c>
      <c r="AU318" s="220">
        <v>43.675423732145745</v>
      </c>
      <c r="AV318" s="220">
        <v>43.811892195553192</v>
      </c>
      <c r="AW318" s="220">
        <v>43.948360658960638</v>
      </c>
      <c r="AX318" s="220">
        <v>44.084829122368085</v>
      </c>
      <c r="AY318" s="220">
        <v>44.221297585775531</v>
      </c>
      <c r="AZ318" s="220">
        <v>44.357766049182977</v>
      </c>
      <c r="BA318" s="220">
        <v>44.494234512590424</v>
      </c>
      <c r="BB318" s="220">
        <v>44.63070297599787</v>
      </c>
      <c r="BC318" s="220">
        <v>44.767171439405317</v>
      </c>
      <c r="BD318" s="220">
        <v>44.903639902812763</v>
      </c>
      <c r="BE318" s="220">
        <v>45.04010836622021</v>
      </c>
      <c r="BF318" s="220">
        <v>45.176576829627656</v>
      </c>
      <c r="BG318" s="220">
        <v>45.313045293035103</v>
      </c>
      <c r="BH318" s="220">
        <v>45.449513756442549</v>
      </c>
      <c r="BI318" s="220">
        <v>45.585982219849996</v>
      </c>
      <c r="BJ318" s="220">
        <v>45.722450683257442</v>
      </c>
      <c r="BK318" s="220">
        <v>45.858919146664888</v>
      </c>
      <c r="BL318" s="220">
        <v>45.995387610072335</v>
      </c>
      <c r="BM318" s="220">
        <v>46.131856073479781</v>
      </c>
      <c r="BN318" s="220">
        <v>46.268324536887228</v>
      </c>
      <c r="BO318" s="220">
        <v>46.404793000294674</v>
      </c>
      <c r="BP318" s="220">
        <v>46.541261463702128</v>
      </c>
      <c r="BQ318" s="220">
        <v>46.677729927109574</v>
      </c>
      <c r="BR318" s="220">
        <v>46.814198390517021</v>
      </c>
      <c r="BS318" s="220">
        <v>46.950666853924467</v>
      </c>
      <c r="BT318" s="220">
        <v>47.087135317331914</v>
      </c>
      <c r="BU318" s="220">
        <v>47.22360378073936</v>
      </c>
      <c r="BV318" s="220">
        <v>47.360072244146806</v>
      </c>
      <c r="BW318" s="220">
        <v>47.496540707554253</v>
      </c>
      <c r="BX318" s="220">
        <v>47.633009170961699</v>
      </c>
      <c r="BY318" s="220">
        <v>47.769477634369146</v>
      </c>
      <c r="BZ318" s="220">
        <v>47.905946097776599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39.28</v>
      </c>
      <c r="I319" s="220">
        <v>39.828252447513307</v>
      </c>
      <c r="J319" s="220">
        <v>40.376504895026613</v>
      </c>
      <c r="K319" s="220">
        <v>40.92475734253992</v>
      </c>
      <c r="L319" s="220">
        <v>41.473009790053226</v>
      </c>
      <c r="M319" s="220">
        <v>42.021262237566518</v>
      </c>
      <c r="N319" s="220">
        <v>42.569514685079824</v>
      </c>
      <c r="O319" s="220">
        <v>43.11776713259313</v>
      </c>
      <c r="P319" s="220">
        <v>43.666019580106436</v>
      </c>
      <c r="Q319" s="220">
        <v>44.214272027619742</v>
      </c>
      <c r="R319" s="220">
        <v>44.762524475133034</v>
      </c>
      <c r="S319" s="220">
        <v>47.003220947368561</v>
      </c>
      <c r="T319" s="220">
        <v>49.243917419604088</v>
      </c>
      <c r="U319" s="220">
        <v>51.484613891839615</v>
      </c>
      <c r="V319" s="220">
        <v>53.725310364075142</v>
      </c>
      <c r="W319" s="220">
        <v>55.966006836310655</v>
      </c>
      <c r="X319" s="220">
        <v>58.206703308546182</v>
      </c>
      <c r="Y319" s="220">
        <v>60.447399780781709</v>
      </c>
      <c r="Z319" s="220">
        <v>62.688096253017235</v>
      </c>
      <c r="AA319" s="220">
        <v>64.928792725252762</v>
      </c>
      <c r="AB319" s="220">
        <v>67.169489197488275</v>
      </c>
      <c r="AC319" s="220">
        <v>67.367370582519669</v>
      </c>
      <c r="AD319" s="220">
        <v>67.565251967551063</v>
      </c>
      <c r="AE319" s="220">
        <v>67.763133352582457</v>
      </c>
      <c r="AF319" s="220">
        <v>67.961014737613851</v>
      </c>
      <c r="AG319" s="220">
        <v>68.15889612264526</v>
      </c>
      <c r="AH319" s="220">
        <v>68.356777507676654</v>
      </c>
      <c r="AI319" s="220">
        <v>68.554658892708048</v>
      </c>
      <c r="AJ319" s="220">
        <v>68.752540277739442</v>
      </c>
      <c r="AK319" s="220">
        <v>68.950421662770836</v>
      </c>
      <c r="AL319" s="220">
        <v>69.148303047802244</v>
      </c>
      <c r="AM319" s="220">
        <v>69.346184432833638</v>
      </c>
      <c r="AN319" s="220">
        <v>69.544065817865032</v>
      </c>
      <c r="AO319" s="220">
        <v>69.741947202896426</v>
      </c>
      <c r="AP319" s="220">
        <v>69.939828587927821</v>
      </c>
      <c r="AQ319" s="220">
        <v>70.137709972959229</v>
      </c>
      <c r="AR319" s="220">
        <v>70.335591357990623</v>
      </c>
      <c r="AS319" s="220">
        <v>70.533472743022017</v>
      </c>
      <c r="AT319" s="220">
        <v>70.731354128053411</v>
      </c>
      <c r="AU319" s="220">
        <v>70.929235513084805</v>
      </c>
      <c r="AV319" s="220">
        <v>71.127116898116213</v>
      </c>
      <c r="AW319" s="220">
        <v>71.324998283147607</v>
      </c>
      <c r="AX319" s="220">
        <v>71.522879668179002</v>
      </c>
      <c r="AY319" s="220">
        <v>71.720761053210396</v>
      </c>
      <c r="AZ319" s="220">
        <v>71.91864243824179</v>
      </c>
      <c r="BA319" s="220">
        <v>72.116523823273184</v>
      </c>
      <c r="BB319" s="220">
        <v>72.314405208304578</v>
      </c>
      <c r="BC319" s="220">
        <v>72.512286593335972</v>
      </c>
      <c r="BD319" s="220">
        <v>72.710167978367366</v>
      </c>
      <c r="BE319" s="220">
        <v>72.90804936339876</v>
      </c>
      <c r="BF319" s="220">
        <v>73.105930748430168</v>
      </c>
      <c r="BG319" s="220">
        <v>73.303812133461562</v>
      </c>
      <c r="BH319" s="220">
        <v>73.501693518492957</v>
      </c>
      <c r="BI319" s="220">
        <v>73.699574903524351</v>
      </c>
      <c r="BJ319" s="220">
        <v>73.897456288555745</v>
      </c>
      <c r="BK319" s="220">
        <v>74.095337673587153</v>
      </c>
      <c r="BL319" s="220">
        <v>74.293219058618547</v>
      </c>
      <c r="BM319" s="220">
        <v>74.491100443649941</v>
      </c>
      <c r="BN319" s="220">
        <v>74.688981828681335</v>
      </c>
      <c r="BO319" s="220">
        <v>74.886863213712729</v>
      </c>
      <c r="BP319" s="220">
        <v>75.084744598744138</v>
      </c>
      <c r="BQ319" s="220">
        <v>75.282625983775532</v>
      </c>
      <c r="BR319" s="220">
        <v>75.480507368806926</v>
      </c>
      <c r="BS319" s="220">
        <v>75.67838875383832</v>
      </c>
      <c r="BT319" s="220">
        <v>75.876270138869714</v>
      </c>
      <c r="BU319" s="220">
        <v>76.074151523901122</v>
      </c>
      <c r="BV319" s="220">
        <v>76.272032908932516</v>
      </c>
      <c r="BW319" s="220">
        <v>76.46991429396391</v>
      </c>
      <c r="BX319" s="220">
        <v>76.667795678995304</v>
      </c>
      <c r="BY319" s="220">
        <v>76.865677064026698</v>
      </c>
      <c r="BZ319" s="220">
        <v>77.063558449058107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37.49</v>
      </c>
      <c r="I320" s="220">
        <v>38.162931279367498</v>
      </c>
      <c r="J320" s="220">
        <v>38.835862558734995</v>
      </c>
      <c r="K320" s="220">
        <v>39.508793838102491</v>
      </c>
      <c r="L320" s="220">
        <v>40.181725117469988</v>
      </c>
      <c r="M320" s="220">
        <v>40.854656396837498</v>
      </c>
      <c r="N320" s="220">
        <v>41.527587676205002</v>
      </c>
      <c r="O320" s="220">
        <v>42.200518955572505</v>
      </c>
      <c r="P320" s="220">
        <v>42.873450234940009</v>
      </c>
      <c r="Q320" s="220">
        <v>43.546381514307512</v>
      </c>
      <c r="R320" s="220">
        <v>44.219312793675002</v>
      </c>
      <c r="S320" s="220">
        <v>46.689587168222339</v>
      </c>
      <c r="T320" s="220">
        <v>49.159861542769676</v>
      </c>
      <c r="U320" s="220">
        <v>51.630135917317013</v>
      </c>
      <c r="V320" s="220">
        <v>54.10041029186435</v>
      </c>
      <c r="W320" s="220">
        <v>56.570684666411701</v>
      </c>
      <c r="X320" s="220">
        <v>59.040959040959038</v>
      </c>
      <c r="Y320" s="220">
        <v>61.511233415506375</v>
      </c>
      <c r="Z320" s="220">
        <v>63.981507790053712</v>
      </c>
      <c r="AA320" s="220">
        <v>66.451782164601056</v>
      </c>
      <c r="AB320" s="220">
        <v>68.9220565391484</v>
      </c>
      <c r="AC320" s="220">
        <v>69.237267674514314</v>
      </c>
      <c r="AD320" s="220">
        <v>69.552478809880228</v>
      </c>
      <c r="AE320" s="220">
        <v>69.867689945246141</v>
      </c>
      <c r="AF320" s="220">
        <v>70.182901080612055</v>
      </c>
      <c r="AG320" s="220">
        <v>70.49811221597794</v>
      </c>
      <c r="AH320" s="220">
        <v>70.813323351343854</v>
      </c>
      <c r="AI320" s="220">
        <v>71.128534486709768</v>
      </c>
      <c r="AJ320" s="220">
        <v>71.443745622075681</v>
      </c>
      <c r="AK320" s="220">
        <v>71.758956757441595</v>
      </c>
      <c r="AL320" s="220">
        <v>72.07416789280748</v>
      </c>
      <c r="AM320" s="220">
        <v>72.389379028173394</v>
      </c>
      <c r="AN320" s="220">
        <v>72.704590163539308</v>
      </c>
      <c r="AO320" s="220">
        <v>73.019801298905222</v>
      </c>
      <c r="AP320" s="220">
        <v>73.335012434271135</v>
      </c>
      <c r="AQ320" s="220">
        <v>73.650223569637021</v>
      </c>
      <c r="AR320" s="220">
        <v>73.965434705002934</v>
      </c>
      <c r="AS320" s="220">
        <v>74.280645840368848</v>
      </c>
      <c r="AT320" s="220">
        <v>74.595856975734762</v>
      </c>
      <c r="AU320" s="220">
        <v>74.911068111100676</v>
      </c>
      <c r="AV320" s="220">
        <v>75.226279246466561</v>
      </c>
      <c r="AW320" s="220">
        <v>75.541490381832475</v>
      </c>
      <c r="AX320" s="220">
        <v>75.856701517198388</v>
      </c>
      <c r="AY320" s="220">
        <v>76.171912652564302</v>
      </c>
      <c r="AZ320" s="220">
        <v>76.487123787930216</v>
      </c>
      <c r="BA320" s="220">
        <v>76.802334923296101</v>
      </c>
      <c r="BB320" s="220">
        <v>77.117546058662015</v>
      </c>
      <c r="BC320" s="220">
        <v>77.432757194027928</v>
      </c>
      <c r="BD320" s="220">
        <v>77.747968329393842</v>
      </c>
      <c r="BE320" s="220">
        <v>78.063179464759756</v>
      </c>
      <c r="BF320" s="220">
        <v>78.378390600125641</v>
      </c>
      <c r="BG320" s="220">
        <v>78.693601735491555</v>
      </c>
      <c r="BH320" s="220">
        <v>79.008812870857469</v>
      </c>
      <c r="BI320" s="220">
        <v>79.324024006223382</v>
      </c>
      <c r="BJ320" s="220">
        <v>79.639235141589296</v>
      </c>
      <c r="BK320" s="220">
        <v>79.954446276955196</v>
      </c>
      <c r="BL320" s="220">
        <v>80.269657412321109</v>
      </c>
      <c r="BM320" s="220">
        <v>80.584868547687023</v>
      </c>
      <c r="BN320" s="220">
        <v>80.900079683052937</v>
      </c>
      <c r="BO320" s="220">
        <v>81.21529081841885</v>
      </c>
      <c r="BP320" s="220">
        <v>81.530501953784736</v>
      </c>
      <c r="BQ320" s="220">
        <v>81.845713089150649</v>
      </c>
      <c r="BR320" s="220">
        <v>82.160924224516563</v>
      </c>
      <c r="BS320" s="220">
        <v>82.476135359882477</v>
      </c>
      <c r="BT320" s="220">
        <v>82.791346495248391</v>
      </c>
      <c r="BU320" s="220">
        <v>83.106557630614276</v>
      </c>
      <c r="BV320" s="220">
        <v>83.421768765980175</v>
      </c>
      <c r="BW320" s="220">
        <v>83.736979901346075</v>
      </c>
      <c r="BX320" s="220">
        <v>84.052191036711974</v>
      </c>
      <c r="BY320" s="220">
        <v>84.367402172077874</v>
      </c>
      <c r="BZ320" s="220">
        <v>84.682613307443802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35.11</v>
      </c>
      <c r="I321" s="220">
        <v>36.134916725385381</v>
      </c>
      <c r="J321" s="220">
        <v>37.159833450770762</v>
      </c>
      <c r="K321" s="220">
        <v>38.184750176156143</v>
      </c>
      <c r="L321" s="220">
        <v>39.209666901541524</v>
      </c>
      <c r="M321" s="220">
        <v>40.234583626926891</v>
      </c>
      <c r="N321" s="220">
        <v>41.259500352312266</v>
      </c>
      <c r="O321" s="220">
        <v>42.28441707769764</v>
      </c>
      <c r="P321" s="220">
        <v>43.309333803083014</v>
      </c>
      <c r="Q321" s="220">
        <v>44.334250528468388</v>
      </c>
      <c r="R321" s="220">
        <v>45.359167253853776</v>
      </c>
      <c r="S321" s="220">
        <v>48.141877253500162</v>
      </c>
      <c r="T321" s="220">
        <v>50.924587253146548</v>
      </c>
      <c r="U321" s="220">
        <v>53.707297252792934</v>
      </c>
      <c r="V321" s="220">
        <v>56.49000725243932</v>
      </c>
      <c r="W321" s="220">
        <v>59.272717252085712</v>
      </c>
      <c r="X321" s="220">
        <v>62.055427251732098</v>
      </c>
      <c r="Y321" s="220">
        <v>64.838137251378484</v>
      </c>
      <c r="Z321" s="220">
        <v>67.62084725102487</v>
      </c>
      <c r="AA321" s="220">
        <v>70.403557250671255</v>
      </c>
      <c r="AB321" s="220">
        <v>73.186267250317641</v>
      </c>
      <c r="AC321" s="220">
        <v>73.474151751873578</v>
      </c>
      <c r="AD321" s="220">
        <v>73.762036253429514</v>
      </c>
      <c r="AE321" s="220">
        <v>74.04992075498545</v>
      </c>
      <c r="AF321" s="220">
        <v>74.337805256541387</v>
      </c>
      <c r="AG321" s="220">
        <v>74.625689758097309</v>
      </c>
      <c r="AH321" s="220">
        <v>74.913574259653245</v>
      </c>
      <c r="AI321" s="220">
        <v>75.201458761209182</v>
      </c>
      <c r="AJ321" s="220">
        <v>75.489343262765118</v>
      </c>
      <c r="AK321" s="220">
        <v>75.777227764321054</v>
      </c>
      <c r="AL321" s="220">
        <v>76.065112265877005</v>
      </c>
      <c r="AM321" s="220">
        <v>76.352996767432941</v>
      </c>
      <c r="AN321" s="220">
        <v>76.640881268988878</v>
      </c>
      <c r="AO321" s="220">
        <v>76.928765770544814</v>
      </c>
      <c r="AP321" s="220">
        <v>77.21665027210075</v>
      </c>
      <c r="AQ321" s="220">
        <v>77.504534773656673</v>
      </c>
      <c r="AR321" s="220">
        <v>77.792419275212609</v>
      </c>
      <c r="AS321" s="220">
        <v>78.080303776768545</v>
      </c>
      <c r="AT321" s="220">
        <v>78.368188278324482</v>
      </c>
      <c r="AU321" s="220">
        <v>78.656072779880418</v>
      </c>
      <c r="AV321" s="220">
        <v>78.943957281436369</v>
      </c>
      <c r="AW321" s="220">
        <v>79.231841782992305</v>
      </c>
      <c r="AX321" s="220">
        <v>79.519726284548241</v>
      </c>
      <c r="AY321" s="220">
        <v>79.807610786104178</v>
      </c>
      <c r="AZ321" s="220">
        <v>80.095495287660114</v>
      </c>
      <c r="BA321" s="220">
        <v>80.383379789216036</v>
      </c>
      <c r="BB321" s="220">
        <v>80.671264290771973</v>
      </c>
      <c r="BC321" s="220">
        <v>80.959148792327909</v>
      </c>
      <c r="BD321" s="220">
        <v>81.247033293883845</v>
      </c>
      <c r="BE321" s="220">
        <v>81.534917795439782</v>
      </c>
      <c r="BF321" s="220">
        <v>81.822802296995718</v>
      </c>
      <c r="BG321" s="220">
        <v>82.110686798551654</v>
      </c>
      <c r="BH321" s="220">
        <v>82.398571300107591</v>
      </c>
      <c r="BI321" s="220">
        <v>82.686455801663527</v>
      </c>
      <c r="BJ321" s="220">
        <v>82.974340303219464</v>
      </c>
      <c r="BK321" s="220">
        <v>83.2622248047754</v>
      </c>
      <c r="BL321" s="220">
        <v>83.550109306331336</v>
      </c>
      <c r="BM321" s="220">
        <v>83.837993807887273</v>
      </c>
      <c r="BN321" s="220">
        <v>84.125878309443209</v>
      </c>
      <c r="BO321" s="220">
        <v>84.413762810999145</v>
      </c>
      <c r="BP321" s="220">
        <v>84.701647312555082</v>
      </c>
      <c r="BQ321" s="220">
        <v>84.989531814111018</v>
      </c>
      <c r="BR321" s="220">
        <v>85.277416315666954</v>
      </c>
      <c r="BS321" s="220">
        <v>85.565300817222891</v>
      </c>
      <c r="BT321" s="220">
        <v>85.853185318778827</v>
      </c>
      <c r="BU321" s="220">
        <v>86.141069820334764</v>
      </c>
      <c r="BV321" s="220">
        <v>86.4289543218907</v>
      </c>
      <c r="BW321" s="220">
        <v>86.716838823446636</v>
      </c>
      <c r="BX321" s="220">
        <v>87.004723325002573</v>
      </c>
      <c r="BY321" s="220">
        <v>87.292607826558509</v>
      </c>
      <c r="BZ321" s="220">
        <v>87.580492328114445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33.89</v>
      </c>
      <c r="I322" s="220">
        <v>35.056960562140347</v>
      </c>
      <c r="J322" s="220">
        <v>36.223921124280693</v>
      </c>
      <c r="K322" s="220">
        <v>37.390881686421039</v>
      </c>
      <c r="L322" s="220">
        <v>38.557842248561386</v>
      </c>
      <c r="M322" s="220">
        <v>39.724802810701732</v>
      </c>
      <c r="N322" s="220">
        <v>40.891763372842078</v>
      </c>
      <c r="O322" s="220">
        <v>42.058723934982424</v>
      </c>
      <c r="P322" s="220">
        <v>43.225684497122771</v>
      </c>
      <c r="Q322" s="220">
        <v>44.392645059263117</v>
      </c>
      <c r="R322" s="220">
        <v>45.55960562140347</v>
      </c>
      <c r="S322" s="220">
        <v>48.543573790193946</v>
      </c>
      <c r="T322" s="220">
        <v>51.527541958984422</v>
      </c>
      <c r="U322" s="220">
        <v>54.511510127774898</v>
      </c>
      <c r="V322" s="220">
        <v>57.495478296565373</v>
      </c>
      <c r="W322" s="220">
        <v>60.479446465355863</v>
      </c>
      <c r="X322" s="220">
        <v>63.463414634146339</v>
      </c>
      <c r="Y322" s="220">
        <v>66.447382802936815</v>
      </c>
      <c r="Z322" s="220">
        <v>69.431350971727298</v>
      </c>
      <c r="AA322" s="220">
        <v>72.415319140517781</v>
      </c>
      <c r="AB322" s="220">
        <v>75.399287309308249</v>
      </c>
      <c r="AC322" s="220">
        <v>75.659386284213966</v>
      </c>
      <c r="AD322" s="220">
        <v>75.919485259119682</v>
      </c>
      <c r="AE322" s="220">
        <v>76.179584234025398</v>
      </c>
      <c r="AF322" s="220">
        <v>76.439683208931115</v>
      </c>
      <c r="AG322" s="220">
        <v>76.699782183836817</v>
      </c>
      <c r="AH322" s="220">
        <v>76.959881158742533</v>
      </c>
      <c r="AI322" s="220">
        <v>77.219980133648249</v>
      </c>
      <c r="AJ322" s="220">
        <v>77.480079108553966</v>
      </c>
      <c r="AK322" s="220">
        <v>77.740178083459682</v>
      </c>
      <c r="AL322" s="220">
        <v>78.000277058365384</v>
      </c>
      <c r="AM322" s="220">
        <v>78.2603760332711</v>
      </c>
      <c r="AN322" s="220">
        <v>78.520475008176817</v>
      </c>
      <c r="AO322" s="220">
        <v>78.780573983082533</v>
      </c>
      <c r="AP322" s="220">
        <v>79.040672957988249</v>
      </c>
      <c r="AQ322" s="220">
        <v>79.300771932893937</v>
      </c>
      <c r="AR322" s="220">
        <v>79.560870907799654</v>
      </c>
      <c r="AS322" s="220">
        <v>79.82096988270537</v>
      </c>
      <c r="AT322" s="220">
        <v>80.081068857611086</v>
      </c>
      <c r="AU322" s="220">
        <v>80.341167832516803</v>
      </c>
      <c r="AV322" s="220">
        <v>80.601266807422505</v>
      </c>
      <c r="AW322" s="220">
        <v>80.861365782328221</v>
      </c>
      <c r="AX322" s="220">
        <v>81.121464757233937</v>
      </c>
      <c r="AY322" s="220">
        <v>81.381563732139654</v>
      </c>
      <c r="AZ322" s="220">
        <v>81.64166270704537</v>
      </c>
      <c r="BA322" s="220">
        <v>81.901761681951072</v>
      </c>
      <c r="BB322" s="220">
        <v>82.161860656856788</v>
      </c>
      <c r="BC322" s="220">
        <v>82.421959631762505</v>
      </c>
      <c r="BD322" s="220">
        <v>82.682058606668221</v>
      </c>
      <c r="BE322" s="220">
        <v>82.942157581573937</v>
      </c>
      <c r="BF322" s="220">
        <v>83.202256556479639</v>
      </c>
      <c r="BG322" s="220">
        <v>83.462355531385356</v>
      </c>
      <c r="BH322" s="220">
        <v>83.722454506291072</v>
      </c>
      <c r="BI322" s="220">
        <v>83.982553481196788</v>
      </c>
      <c r="BJ322" s="220">
        <v>84.242652456102505</v>
      </c>
      <c r="BK322" s="220">
        <v>84.502751431008207</v>
      </c>
      <c r="BL322" s="220">
        <v>84.762850405913923</v>
      </c>
      <c r="BM322" s="220">
        <v>85.022949380819639</v>
      </c>
      <c r="BN322" s="220">
        <v>85.283048355725356</v>
      </c>
      <c r="BO322" s="220">
        <v>85.543147330631072</v>
      </c>
      <c r="BP322" s="220">
        <v>85.80324630553676</v>
      </c>
      <c r="BQ322" s="220">
        <v>86.063345280442476</v>
      </c>
      <c r="BR322" s="220">
        <v>86.323444255348193</v>
      </c>
      <c r="BS322" s="220">
        <v>86.583543230253909</v>
      </c>
      <c r="BT322" s="220">
        <v>86.843642205159625</v>
      </c>
      <c r="BU322" s="220">
        <v>87.103741180065327</v>
      </c>
      <c r="BV322" s="220">
        <v>87.363840154971044</v>
      </c>
      <c r="BW322" s="220">
        <v>87.62393912987676</v>
      </c>
      <c r="BX322" s="220">
        <v>87.884038104782476</v>
      </c>
      <c r="BY322" s="220">
        <v>88.144137079688193</v>
      </c>
      <c r="BZ322" s="220">
        <v>88.404236054593895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32.81</v>
      </c>
      <c r="I323" s="220">
        <v>34.118008354748554</v>
      </c>
      <c r="J323" s="220">
        <v>35.426016709497105</v>
      </c>
      <c r="K323" s="220">
        <v>36.734025064245657</v>
      </c>
      <c r="L323" s="220">
        <v>38.042033418994208</v>
      </c>
      <c r="M323" s="220">
        <v>39.350041773742774</v>
      </c>
      <c r="N323" s="220">
        <v>40.658050128491325</v>
      </c>
      <c r="O323" s="220">
        <v>41.966058483239877</v>
      </c>
      <c r="P323" s="220">
        <v>43.274066837988428</v>
      </c>
      <c r="Q323" s="220">
        <v>44.58207519273698</v>
      </c>
      <c r="R323" s="220">
        <v>45.890083547485546</v>
      </c>
      <c r="S323" s="220">
        <v>49.038856482708034</v>
      </c>
      <c r="T323" s="220">
        <v>52.187629417930523</v>
      </c>
      <c r="U323" s="220">
        <v>55.336402353153012</v>
      </c>
      <c r="V323" s="220">
        <v>58.485175288375501</v>
      </c>
      <c r="W323" s="220">
        <v>61.633948223598004</v>
      </c>
      <c r="X323" s="220">
        <v>64.782721158820493</v>
      </c>
      <c r="Y323" s="220">
        <v>67.931494094042989</v>
      </c>
      <c r="Z323" s="220">
        <v>71.080267029265485</v>
      </c>
      <c r="AA323" s="220">
        <v>74.229039964487981</v>
      </c>
      <c r="AB323" s="220">
        <v>77.377812899710463</v>
      </c>
      <c r="AC323" s="220">
        <v>77.607287060919802</v>
      </c>
      <c r="AD323" s="220">
        <v>77.836761222129141</v>
      </c>
      <c r="AE323" s="220">
        <v>78.06623538333848</v>
      </c>
      <c r="AF323" s="220">
        <v>78.295709544547819</v>
      </c>
      <c r="AG323" s="220">
        <v>78.525183705757186</v>
      </c>
      <c r="AH323" s="220">
        <v>78.754657866966525</v>
      </c>
      <c r="AI323" s="220">
        <v>78.984132028175864</v>
      </c>
      <c r="AJ323" s="220">
        <v>79.213606189385203</v>
      </c>
      <c r="AK323" s="220">
        <v>79.443080350594542</v>
      </c>
      <c r="AL323" s="220">
        <v>79.672554511803909</v>
      </c>
      <c r="AM323" s="220">
        <v>79.902028673013248</v>
      </c>
      <c r="AN323" s="220">
        <v>80.131502834222587</v>
      </c>
      <c r="AO323" s="220">
        <v>80.360976995431926</v>
      </c>
      <c r="AP323" s="220">
        <v>80.590451156641265</v>
      </c>
      <c r="AQ323" s="220">
        <v>80.819925317850618</v>
      </c>
      <c r="AR323" s="220">
        <v>81.049399479059957</v>
      </c>
      <c r="AS323" s="220">
        <v>81.278873640269296</v>
      </c>
      <c r="AT323" s="220">
        <v>81.508347801478635</v>
      </c>
      <c r="AU323" s="220">
        <v>81.737821962687974</v>
      </c>
      <c r="AV323" s="220">
        <v>81.967296123897341</v>
      </c>
      <c r="AW323" s="220">
        <v>82.19677028510668</v>
      </c>
      <c r="AX323" s="220">
        <v>82.426244446316019</v>
      </c>
      <c r="AY323" s="220">
        <v>82.655718607525358</v>
      </c>
      <c r="AZ323" s="220">
        <v>82.885192768734697</v>
      </c>
      <c r="BA323" s="220">
        <v>83.114666929944065</v>
      </c>
      <c r="BB323" s="220">
        <v>83.344141091153404</v>
      </c>
      <c r="BC323" s="220">
        <v>83.573615252362742</v>
      </c>
      <c r="BD323" s="220">
        <v>83.803089413572081</v>
      </c>
      <c r="BE323" s="220">
        <v>84.03256357478142</v>
      </c>
      <c r="BF323" s="220">
        <v>84.262037735990788</v>
      </c>
      <c r="BG323" s="220">
        <v>84.491511897200127</v>
      </c>
      <c r="BH323" s="220">
        <v>84.720986058409466</v>
      </c>
      <c r="BI323" s="220">
        <v>84.950460219618805</v>
      </c>
      <c r="BJ323" s="220">
        <v>85.179934380828144</v>
      </c>
      <c r="BK323" s="220">
        <v>85.409408542037511</v>
      </c>
      <c r="BL323" s="220">
        <v>85.63888270324685</v>
      </c>
      <c r="BM323" s="220">
        <v>85.868356864456189</v>
      </c>
      <c r="BN323" s="220">
        <v>86.097831025665528</v>
      </c>
      <c r="BO323" s="220">
        <v>86.327305186874867</v>
      </c>
      <c r="BP323" s="220">
        <v>86.556779348084234</v>
      </c>
      <c r="BQ323" s="220">
        <v>86.786253509293573</v>
      </c>
      <c r="BR323" s="220">
        <v>87.015727670502912</v>
      </c>
      <c r="BS323" s="220">
        <v>87.245201831712251</v>
      </c>
      <c r="BT323" s="220">
        <v>87.47467599292159</v>
      </c>
      <c r="BU323" s="220">
        <v>87.704150154130957</v>
      </c>
      <c r="BV323" s="220">
        <v>87.933624315340296</v>
      </c>
      <c r="BW323" s="220">
        <v>88.163098476549635</v>
      </c>
      <c r="BX323" s="220">
        <v>88.392572637758974</v>
      </c>
      <c r="BY323" s="220">
        <v>88.622046798968313</v>
      </c>
      <c r="BZ323" s="220">
        <v>88.85152096017768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32.22</v>
      </c>
      <c r="I324" s="220">
        <v>33.410430607283544</v>
      </c>
      <c r="J324" s="220">
        <v>34.60086121456709</v>
      </c>
      <c r="K324" s="220">
        <v>35.791291821850635</v>
      </c>
      <c r="L324" s="220">
        <v>36.98172242913418</v>
      </c>
      <c r="M324" s="220">
        <v>38.17215303641774</v>
      </c>
      <c r="N324" s="220">
        <v>39.362583643701285</v>
      </c>
      <c r="O324" s="220">
        <v>40.55301425098483</v>
      </c>
      <c r="P324" s="220">
        <v>41.743444858268376</v>
      </c>
      <c r="Q324" s="220">
        <v>42.933875465551921</v>
      </c>
      <c r="R324" s="220">
        <v>44.124306072835481</v>
      </c>
      <c r="S324" s="220">
        <v>47.358961697196989</v>
      </c>
      <c r="T324" s="220">
        <v>50.593617321558497</v>
      </c>
      <c r="U324" s="220">
        <v>53.828272945920006</v>
      </c>
      <c r="V324" s="220">
        <v>57.062928570281514</v>
      </c>
      <c r="W324" s="220">
        <v>60.297584194643015</v>
      </c>
      <c r="X324" s="220">
        <v>63.532239819004523</v>
      </c>
      <c r="Y324" s="220">
        <v>66.766895443366025</v>
      </c>
      <c r="Z324" s="220">
        <v>70.001551067727533</v>
      </c>
      <c r="AA324" s="220">
        <v>73.236206692089041</v>
      </c>
      <c r="AB324" s="220">
        <v>76.47086231645055</v>
      </c>
      <c r="AC324" s="220">
        <v>76.699272992753762</v>
      </c>
      <c r="AD324" s="220">
        <v>76.927683669056975</v>
      </c>
      <c r="AE324" s="220">
        <v>77.156094345360188</v>
      </c>
      <c r="AF324" s="220">
        <v>77.384505021663401</v>
      </c>
      <c r="AG324" s="220">
        <v>77.612915697966599</v>
      </c>
      <c r="AH324" s="220">
        <v>77.841326374269812</v>
      </c>
      <c r="AI324" s="220">
        <v>78.069737050573025</v>
      </c>
      <c r="AJ324" s="220">
        <v>78.298147726876238</v>
      </c>
      <c r="AK324" s="220">
        <v>78.52655840317945</v>
      </c>
      <c r="AL324" s="220">
        <v>78.754969079482649</v>
      </c>
      <c r="AM324" s="220">
        <v>78.983379755785862</v>
      </c>
      <c r="AN324" s="220">
        <v>79.211790432089074</v>
      </c>
      <c r="AO324" s="220">
        <v>79.440201108392287</v>
      </c>
      <c r="AP324" s="220">
        <v>79.6686117846955</v>
      </c>
      <c r="AQ324" s="220">
        <v>79.897022460998684</v>
      </c>
      <c r="AR324" s="220">
        <v>80.125433137301897</v>
      </c>
      <c r="AS324" s="220">
        <v>80.35384381360511</v>
      </c>
      <c r="AT324" s="220">
        <v>80.582254489908323</v>
      </c>
      <c r="AU324" s="220">
        <v>80.810665166211535</v>
      </c>
      <c r="AV324" s="220">
        <v>81.03907584251472</v>
      </c>
      <c r="AW324" s="220">
        <v>81.267486518817933</v>
      </c>
      <c r="AX324" s="220">
        <v>81.495897195121145</v>
      </c>
      <c r="AY324" s="220">
        <v>81.724307871424358</v>
      </c>
      <c r="AZ324" s="220">
        <v>81.952718547727571</v>
      </c>
      <c r="BA324" s="220">
        <v>82.181129224030769</v>
      </c>
      <c r="BB324" s="220">
        <v>82.409539900333982</v>
      </c>
      <c r="BC324" s="220">
        <v>82.637950576637195</v>
      </c>
      <c r="BD324" s="220">
        <v>82.866361252940408</v>
      </c>
      <c r="BE324" s="220">
        <v>83.09477192924362</v>
      </c>
      <c r="BF324" s="220">
        <v>83.323182605546819</v>
      </c>
      <c r="BG324" s="220">
        <v>83.551593281850032</v>
      </c>
      <c r="BH324" s="220">
        <v>83.780003958153245</v>
      </c>
      <c r="BI324" s="220">
        <v>84.008414634456457</v>
      </c>
      <c r="BJ324" s="220">
        <v>84.23682531075967</v>
      </c>
      <c r="BK324" s="220">
        <v>84.465235987062854</v>
      </c>
      <c r="BL324" s="220">
        <v>84.693646663366067</v>
      </c>
      <c r="BM324" s="220">
        <v>84.92205733966928</v>
      </c>
      <c r="BN324" s="220">
        <v>85.150468015972493</v>
      </c>
      <c r="BO324" s="220">
        <v>85.378878692275705</v>
      </c>
      <c r="BP324" s="220">
        <v>85.607289368578904</v>
      </c>
      <c r="BQ324" s="220">
        <v>85.835700044882117</v>
      </c>
      <c r="BR324" s="220">
        <v>86.06411072118533</v>
      </c>
      <c r="BS324" s="220">
        <v>86.292521397488542</v>
      </c>
      <c r="BT324" s="220">
        <v>86.520932073791755</v>
      </c>
      <c r="BU324" s="220">
        <v>86.749342750094954</v>
      </c>
      <c r="BV324" s="220">
        <v>86.977753426398166</v>
      </c>
      <c r="BW324" s="220">
        <v>87.206164102701379</v>
      </c>
      <c r="BX324" s="220">
        <v>87.434574779004592</v>
      </c>
      <c r="BY324" s="220">
        <v>87.662985455307805</v>
      </c>
      <c r="BZ324" s="220">
        <v>87.891396131610989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28.06</v>
      </c>
      <c r="I325" s="220">
        <v>29.383916857943728</v>
      </c>
      <c r="J325" s="220">
        <v>30.707833715887457</v>
      </c>
      <c r="K325" s="220">
        <v>32.031750573831189</v>
      </c>
      <c r="L325" s="220">
        <v>33.355667431774918</v>
      </c>
      <c r="M325" s="220">
        <v>34.679584289718647</v>
      </c>
      <c r="N325" s="220">
        <v>36.003501147662377</v>
      </c>
      <c r="O325" s="220">
        <v>37.327418005606106</v>
      </c>
      <c r="P325" s="220">
        <v>38.651334863549835</v>
      </c>
      <c r="Q325" s="220">
        <v>39.975251721493564</v>
      </c>
      <c r="R325" s="220">
        <v>41.2991685794373</v>
      </c>
      <c r="S325" s="220">
        <v>44.3390260765376</v>
      </c>
      <c r="T325" s="220">
        <v>47.3788835736379</v>
      </c>
      <c r="U325" s="220">
        <v>50.4187410707382</v>
      </c>
      <c r="V325" s="220">
        <v>53.4585985678385</v>
      </c>
      <c r="W325" s="220">
        <v>56.498456064938807</v>
      </c>
      <c r="X325" s="220">
        <v>59.538313562039107</v>
      </c>
      <c r="Y325" s="220">
        <v>62.578171059139407</v>
      </c>
      <c r="Z325" s="220">
        <v>65.618028556239707</v>
      </c>
      <c r="AA325" s="220">
        <v>68.657886053340007</v>
      </c>
      <c r="AB325" s="220">
        <v>71.697743550440322</v>
      </c>
      <c r="AC325" s="220">
        <v>71.967647287624203</v>
      </c>
      <c r="AD325" s="220">
        <v>72.237551024808084</v>
      </c>
      <c r="AE325" s="220">
        <v>72.507454761991966</v>
      </c>
      <c r="AF325" s="220">
        <v>72.777358499175847</v>
      </c>
      <c r="AG325" s="220">
        <v>73.047262236359757</v>
      </c>
      <c r="AH325" s="220">
        <v>73.317165973543638</v>
      </c>
      <c r="AI325" s="220">
        <v>73.587069710727519</v>
      </c>
      <c r="AJ325" s="220">
        <v>73.8569734479114</v>
      </c>
      <c r="AK325" s="220">
        <v>74.126877185095282</v>
      </c>
      <c r="AL325" s="220">
        <v>74.396780922279191</v>
      </c>
      <c r="AM325" s="220">
        <v>74.666684659463087</v>
      </c>
      <c r="AN325" s="220">
        <v>74.936588396646982</v>
      </c>
      <c r="AO325" s="220">
        <v>75.206492133830878</v>
      </c>
      <c r="AP325" s="220">
        <v>75.476395871014773</v>
      </c>
      <c r="AQ325" s="220">
        <v>75.74629960819864</v>
      </c>
      <c r="AR325" s="220">
        <v>76.016203345382522</v>
      </c>
      <c r="AS325" s="220">
        <v>76.286107082566403</v>
      </c>
      <c r="AT325" s="220">
        <v>76.556010819750284</v>
      </c>
      <c r="AU325" s="220">
        <v>76.825914556934165</v>
      </c>
      <c r="AV325" s="220">
        <v>77.095818294118075</v>
      </c>
      <c r="AW325" s="220">
        <v>77.365722031301971</v>
      </c>
      <c r="AX325" s="220">
        <v>77.635625768485866</v>
      </c>
      <c r="AY325" s="220">
        <v>77.905529505669762</v>
      </c>
      <c r="AZ325" s="220">
        <v>78.175433242853657</v>
      </c>
      <c r="BA325" s="220">
        <v>78.445336980037524</v>
      </c>
      <c r="BB325" s="220">
        <v>78.715240717221405</v>
      </c>
      <c r="BC325" s="220">
        <v>78.985144454405287</v>
      </c>
      <c r="BD325" s="220">
        <v>79.255048191589168</v>
      </c>
      <c r="BE325" s="220">
        <v>79.524951928773049</v>
      </c>
      <c r="BF325" s="220">
        <v>79.794855665956945</v>
      </c>
      <c r="BG325" s="220">
        <v>80.06475940314084</v>
      </c>
      <c r="BH325" s="220">
        <v>80.334663140324736</v>
      </c>
      <c r="BI325" s="220">
        <v>80.604566877508631</v>
      </c>
      <c r="BJ325" s="220">
        <v>80.874470614692527</v>
      </c>
      <c r="BK325" s="220">
        <v>81.144374351876394</v>
      </c>
      <c r="BL325" s="220">
        <v>81.414278089060275</v>
      </c>
      <c r="BM325" s="220">
        <v>81.684181826244156</v>
      </c>
      <c r="BN325" s="220">
        <v>81.954085563428038</v>
      </c>
      <c r="BO325" s="220">
        <v>82.223989300611919</v>
      </c>
      <c r="BP325" s="220">
        <v>82.493893037795829</v>
      </c>
      <c r="BQ325" s="220">
        <v>82.76379677497971</v>
      </c>
      <c r="BR325" s="220">
        <v>83.033700512163591</v>
      </c>
      <c r="BS325" s="220">
        <v>83.303604249347472</v>
      </c>
      <c r="BT325" s="220">
        <v>83.573507986531354</v>
      </c>
      <c r="BU325" s="220">
        <v>83.843411723715263</v>
      </c>
      <c r="BV325" s="220">
        <v>84.113315460899159</v>
      </c>
      <c r="BW325" s="220">
        <v>84.383219198083054</v>
      </c>
      <c r="BX325" s="220">
        <v>84.65312293526695</v>
      </c>
      <c r="BY325" s="220">
        <v>84.923026672450845</v>
      </c>
      <c r="BZ325" s="220">
        <v>85.192930409634712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21.55</v>
      </c>
      <c r="I326" s="220">
        <v>22.575338991190584</v>
      </c>
      <c r="J326" s="220">
        <v>23.600677982381168</v>
      </c>
      <c r="K326" s="220">
        <v>24.626016973571751</v>
      </c>
      <c r="L326" s="220">
        <v>25.651355964762335</v>
      </c>
      <c r="M326" s="220">
        <v>26.676694955952925</v>
      </c>
      <c r="N326" s="220">
        <v>27.702033947143512</v>
      </c>
      <c r="O326" s="220">
        <v>28.727372938334099</v>
      </c>
      <c r="P326" s="220">
        <v>29.752711929524686</v>
      </c>
      <c r="Q326" s="220">
        <v>30.778050920715273</v>
      </c>
      <c r="R326" s="220">
        <v>31.803389911905853</v>
      </c>
      <c r="S326" s="220">
        <v>34.238663616770069</v>
      </c>
      <c r="T326" s="220">
        <v>36.673937321634284</v>
      </c>
      <c r="U326" s="220">
        <v>39.1092110264985</v>
      </c>
      <c r="V326" s="220">
        <v>41.544484731362715</v>
      </c>
      <c r="W326" s="220">
        <v>43.979758436226938</v>
      </c>
      <c r="X326" s="220">
        <v>46.415032141091153</v>
      </c>
      <c r="Y326" s="220">
        <v>48.850305845955369</v>
      </c>
      <c r="Z326" s="220">
        <v>51.285579550819584</v>
      </c>
      <c r="AA326" s="220">
        <v>53.720853255683799</v>
      </c>
      <c r="AB326" s="220">
        <v>56.156126960548022</v>
      </c>
      <c r="AC326" s="220">
        <v>56.466675373541172</v>
      </c>
      <c r="AD326" s="220">
        <v>56.777223786534321</v>
      </c>
      <c r="AE326" s="220">
        <v>57.087772199527471</v>
      </c>
      <c r="AF326" s="220">
        <v>57.398320612520621</v>
      </c>
      <c r="AG326" s="220">
        <v>57.708869025513778</v>
      </c>
      <c r="AH326" s="220">
        <v>58.019417438506927</v>
      </c>
      <c r="AI326" s="220">
        <v>58.329965851500077</v>
      </c>
      <c r="AJ326" s="220">
        <v>58.640514264493227</v>
      </c>
      <c r="AK326" s="220">
        <v>58.951062677486377</v>
      </c>
      <c r="AL326" s="220">
        <v>59.261611090479519</v>
      </c>
      <c r="AM326" s="220">
        <v>59.572159503472669</v>
      </c>
      <c r="AN326" s="220">
        <v>59.882707916465819</v>
      </c>
      <c r="AO326" s="220">
        <v>60.193256329458968</v>
      </c>
      <c r="AP326" s="220">
        <v>60.503804742452118</v>
      </c>
      <c r="AQ326" s="220">
        <v>60.814353155445268</v>
      </c>
      <c r="AR326" s="220">
        <v>61.124901568438418</v>
      </c>
      <c r="AS326" s="220">
        <v>61.435449981431567</v>
      </c>
      <c r="AT326" s="220">
        <v>61.745998394424717</v>
      </c>
      <c r="AU326" s="220">
        <v>62.056546807417867</v>
      </c>
      <c r="AV326" s="220">
        <v>62.367095220411009</v>
      </c>
      <c r="AW326" s="220">
        <v>62.677643633404159</v>
      </c>
      <c r="AX326" s="220">
        <v>62.988192046397309</v>
      </c>
      <c r="AY326" s="220">
        <v>63.298740459390459</v>
      </c>
      <c r="AZ326" s="220">
        <v>63.609288872383608</v>
      </c>
      <c r="BA326" s="220">
        <v>63.919837285376765</v>
      </c>
      <c r="BB326" s="220">
        <v>64.230385698369915</v>
      </c>
      <c r="BC326" s="220">
        <v>64.540934111363072</v>
      </c>
      <c r="BD326" s="220">
        <v>64.851482524356214</v>
      </c>
      <c r="BE326" s="220">
        <v>65.162030937349357</v>
      </c>
      <c r="BF326" s="220">
        <v>65.472579350342514</v>
      </c>
      <c r="BG326" s="220">
        <v>65.783127763335656</v>
      </c>
      <c r="BH326" s="220">
        <v>66.093676176328799</v>
      </c>
      <c r="BI326" s="220">
        <v>66.404224589321942</v>
      </c>
      <c r="BJ326" s="220">
        <v>66.714773002315084</v>
      </c>
      <c r="BK326" s="220">
        <v>67.025321415308255</v>
      </c>
      <c r="BL326" s="220">
        <v>67.335869828301412</v>
      </c>
      <c r="BM326" s="220">
        <v>67.646418241294569</v>
      </c>
      <c r="BN326" s="220">
        <v>67.956966654287726</v>
      </c>
      <c r="BO326" s="220">
        <v>68.267515067280883</v>
      </c>
      <c r="BP326" s="220">
        <v>68.578063480274011</v>
      </c>
      <c r="BQ326" s="220">
        <v>68.888611893267168</v>
      </c>
      <c r="BR326" s="220">
        <v>69.199160306260325</v>
      </c>
      <c r="BS326" s="220">
        <v>69.509708719253481</v>
      </c>
      <c r="BT326" s="220">
        <v>69.820257132246638</v>
      </c>
      <c r="BU326" s="220">
        <v>70.130805545239767</v>
      </c>
      <c r="BV326" s="220">
        <v>70.441353958232909</v>
      </c>
      <c r="BW326" s="220">
        <v>70.751902371226052</v>
      </c>
      <c r="BX326" s="220">
        <v>71.062450784219195</v>
      </c>
      <c r="BY326" s="220">
        <v>71.372999197212337</v>
      </c>
      <c r="BZ326" s="220">
        <v>71.683547610205508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16.579999999999998</v>
      </c>
      <c r="I327" s="220">
        <v>17.04260417462574</v>
      </c>
      <c r="J327" s="220">
        <v>17.505208349251483</v>
      </c>
      <c r="K327" s="220">
        <v>17.967812523877225</v>
      </c>
      <c r="L327" s="220">
        <v>18.430416698502967</v>
      </c>
      <c r="M327" s="220">
        <v>18.893020873128705</v>
      </c>
      <c r="N327" s="220">
        <v>19.355625047754447</v>
      </c>
      <c r="O327" s="220">
        <v>19.818229222380189</v>
      </c>
      <c r="P327" s="220">
        <v>20.280833397005932</v>
      </c>
      <c r="Q327" s="220">
        <v>20.743437571631674</v>
      </c>
      <c r="R327" s="220">
        <v>21.206041746257412</v>
      </c>
      <c r="S327" s="220">
        <v>23.260825322283996</v>
      </c>
      <c r="T327" s="220">
        <v>25.315608898310579</v>
      </c>
      <c r="U327" s="220">
        <v>27.370392474337162</v>
      </c>
      <c r="V327" s="220">
        <v>29.425176050363746</v>
      </c>
      <c r="W327" s="220">
        <v>31.479959626390336</v>
      </c>
      <c r="X327" s="220">
        <v>33.534743202416919</v>
      </c>
      <c r="Y327" s="220">
        <v>35.589526778443506</v>
      </c>
      <c r="Z327" s="220">
        <v>37.644310354470093</v>
      </c>
      <c r="AA327" s="220">
        <v>39.69909393049668</v>
      </c>
      <c r="AB327" s="220">
        <v>41.75387750652326</v>
      </c>
      <c r="AC327" s="220">
        <v>42.081954037691716</v>
      </c>
      <c r="AD327" s="220">
        <v>42.410030568860172</v>
      </c>
      <c r="AE327" s="220">
        <v>42.738107100028628</v>
      </c>
      <c r="AF327" s="220">
        <v>43.066183631197084</v>
      </c>
      <c r="AG327" s="220">
        <v>43.394260162365555</v>
      </c>
      <c r="AH327" s="220">
        <v>43.722336693534011</v>
      </c>
      <c r="AI327" s="220">
        <v>44.050413224702467</v>
      </c>
      <c r="AJ327" s="220">
        <v>44.378489755870923</v>
      </c>
      <c r="AK327" s="220">
        <v>44.706566287039379</v>
      </c>
      <c r="AL327" s="220">
        <v>45.03464281820785</v>
      </c>
      <c r="AM327" s="220">
        <v>45.362719349376306</v>
      </c>
      <c r="AN327" s="220">
        <v>45.690795880544762</v>
      </c>
      <c r="AO327" s="220">
        <v>46.018872411713218</v>
      </c>
      <c r="AP327" s="220">
        <v>46.346948942881674</v>
      </c>
      <c r="AQ327" s="220">
        <v>46.675025474050145</v>
      </c>
      <c r="AR327" s="220">
        <v>47.003102005218608</v>
      </c>
      <c r="AS327" s="220">
        <v>47.331178536387071</v>
      </c>
      <c r="AT327" s="220">
        <v>47.659255067555534</v>
      </c>
      <c r="AU327" s="220">
        <v>47.987331598723998</v>
      </c>
      <c r="AV327" s="220">
        <v>48.315408129892447</v>
      </c>
      <c r="AW327" s="220">
        <v>48.643484661060903</v>
      </c>
      <c r="AX327" s="220">
        <v>48.971561192229359</v>
      </c>
      <c r="AY327" s="220">
        <v>49.299637723397815</v>
      </c>
      <c r="AZ327" s="220">
        <v>49.627714254566271</v>
      </c>
      <c r="BA327" s="220">
        <v>49.955790785734742</v>
      </c>
      <c r="BB327" s="220">
        <v>50.283867316903198</v>
      </c>
      <c r="BC327" s="220">
        <v>50.611943848071654</v>
      </c>
      <c r="BD327" s="220">
        <v>50.94002037924011</v>
      </c>
      <c r="BE327" s="220">
        <v>51.268096910408566</v>
      </c>
      <c r="BF327" s="220">
        <v>51.596173441577037</v>
      </c>
      <c r="BG327" s="220">
        <v>51.9242499727455</v>
      </c>
      <c r="BH327" s="220">
        <v>52.252326503913963</v>
      </c>
      <c r="BI327" s="220">
        <v>52.580403035082426</v>
      </c>
      <c r="BJ327" s="220">
        <v>52.90847956625089</v>
      </c>
      <c r="BK327" s="220">
        <v>53.236556097419339</v>
      </c>
      <c r="BL327" s="220">
        <v>53.564632628587795</v>
      </c>
      <c r="BM327" s="220">
        <v>53.892709159756251</v>
      </c>
      <c r="BN327" s="220">
        <v>54.220785690924707</v>
      </c>
      <c r="BO327" s="220">
        <v>54.548862222093163</v>
      </c>
      <c r="BP327" s="220">
        <v>54.876938753261626</v>
      </c>
      <c r="BQ327" s="220">
        <v>55.205015284430083</v>
      </c>
      <c r="BR327" s="220">
        <v>55.533091815598539</v>
      </c>
      <c r="BS327" s="220">
        <v>55.861168346766995</v>
      </c>
      <c r="BT327" s="220">
        <v>56.189244877935451</v>
      </c>
      <c r="BU327" s="220">
        <v>56.517321409103921</v>
      </c>
      <c r="BV327" s="220">
        <v>56.845397940272385</v>
      </c>
      <c r="BW327" s="220">
        <v>57.173474471440848</v>
      </c>
      <c r="BX327" s="220">
        <v>57.501551002609311</v>
      </c>
      <c r="BY327" s="220">
        <v>57.829627533777774</v>
      </c>
      <c r="BZ327" s="220">
        <v>58.157704064946223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9.1</v>
      </c>
      <c r="I328" s="220">
        <v>9.69673099523777</v>
      </c>
      <c r="J328" s="220">
        <v>10.29346199047554</v>
      </c>
      <c r="K328" s="220">
        <v>10.890192985713311</v>
      </c>
      <c r="L328" s="220">
        <v>11.486923980951081</v>
      </c>
      <c r="M328" s="220">
        <v>12.083654976188853</v>
      </c>
      <c r="N328" s="220">
        <v>12.680385971426624</v>
      </c>
      <c r="O328" s="220">
        <v>13.277116966664394</v>
      </c>
      <c r="P328" s="220">
        <v>13.873847961902165</v>
      </c>
      <c r="Q328" s="220">
        <v>14.470578957139935</v>
      </c>
      <c r="R328" s="220">
        <v>15.067309952377705</v>
      </c>
      <c r="S328" s="220">
        <v>16.70809983571786</v>
      </c>
      <c r="T328" s="220">
        <v>18.348889719058015</v>
      </c>
      <c r="U328" s="220">
        <v>19.989679602398169</v>
      </c>
      <c r="V328" s="220">
        <v>21.630469485738324</v>
      </c>
      <c r="W328" s="220">
        <v>23.271259369078486</v>
      </c>
      <c r="X328" s="220">
        <v>24.912049252418644</v>
      </c>
      <c r="Y328" s="220">
        <v>26.552839135758802</v>
      </c>
      <c r="Z328" s="220">
        <v>28.19362901909896</v>
      </c>
      <c r="AA328" s="220">
        <v>29.834418902439118</v>
      </c>
      <c r="AB328" s="220">
        <v>31.47520878577927</v>
      </c>
      <c r="AC328" s="220">
        <v>31.644268675957029</v>
      </c>
      <c r="AD328" s="220">
        <v>31.813328566134789</v>
      </c>
      <c r="AE328" s="220">
        <v>31.982388456312549</v>
      </c>
      <c r="AF328" s="220">
        <v>32.151448346490305</v>
      </c>
      <c r="AG328" s="220">
        <v>32.320508236668061</v>
      </c>
      <c r="AH328" s="220">
        <v>32.489568126845825</v>
      </c>
      <c r="AI328" s="220">
        <v>32.658628017023588</v>
      </c>
      <c r="AJ328" s="220">
        <v>32.827687907201351</v>
      </c>
      <c r="AK328" s="220">
        <v>32.996747797379115</v>
      </c>
      <c r="AL328" s="220">
        <v>33.165807687556864</v>
      </c>
      <c r="AM328" s="220">
        <v>33.33486757773462</v>
      </c>
      <c r="AN328" s="220">
        <v>33.503927467912376</v>
      </c>
      <c r="AO328" s="220">
        <v>33.672987358090133</v>
      </c>
      <c r="AP328" s="220">
        <v>33.842047248267889</v>
      </c>
      <c r="AQ328" s="220">
        <v>34.011107138445652</v>
      </c>
      <c r="AR328" s="220">
        <v>34.180167028623408</v>
      </c>
      <c r="AS328" s="220">
        <v>34.349226918801165</v>
      </c>
      <c r="AT328" s="220">
        <v>34.518286808978921</v>
      </c>
      <c r="AU328" s="220">
        <v>34.687346699156677</v>
      </c>
      <c r="AV328" s="220">
        <v>34.856406589334448</v>
      </c>
      <c r="AW328" s="220">
        <v>35.025466479512204</v>
      </c>
      <c r="AX328" s="220">
        <v>35.19452636968996</v>
      </c>
      <c r="AY328" s="220">
        <v>35.363586259867716</v>
      </c>
      <c r="AZ328" s="220">
        <v>35.532646150045473</v>
      </c>
      <c r="BA328" s="220">
        <v>35.701706040223243</v>
      </c>
      <c r="BB328" s="220">
        <v>35.870765930401006</v>
      </c>
      <c r="BC328" s="220">
        <v>36.03982582057877</v>
      </c>
      <c r="BD328" s="220">
        <v>36.208885710756533</v>
      </c>
      <c r="BE328" s="220">
        <v>36.377945600934297</v>
      </c>
      <c r="BF328" s="220">
        <v>36.547005491112046</v>
      </c>
      <c r="BG328" s="220">
        <v>36.716065381289802</v>
      </c>
      <c r="BH328" s="220">
        <v>36.885125271467558</v>
      </c>
      <c r="BI328" s="220">
        <v>37.054185161645314</v>
      </c>
      <c r="BJ328" s="220">
        <v>37.223245051823071</v>
      </c>
      <c r="BK328" s="220">
        <v>37.392304942000841</v>
      </c>
      <c r="BL328" s="220">
        <v>37.561364832178597</v>
      </c>
      <c r="BM328" s="220">
        <v>37.730424722356354</v>
      </c>
      <c r="BN328" s="220">
        <v>37.89948461253411</v>
      </c>
      <c r="BO328" s="220">
        <v>38.068544502711866</v>
      </c>
      <c r="BP328" s="220">
        <v>38.237604392889637</v>
      </c>
      <c r="BQ328" s="220">
        <v>38.406664283067393</v>
      </c>
      <c r="BR328" s="220">
        <v>38.575724173245149</v>
      </c>
      <c r="BS328" s="220">
        <v>38.744784063422905</v>
      </c>
      <c r="BT328" s="220">
        <v>38.913843953600662</v>
      </c>
      <c r="BU328" s="220">
        <v>39.082903843778432</v>
      </c>
      <c r="BV328" s="220">
        <v>39.251963733956188</v>
      </c>
      <c r="BW328" s="220">
        <v>39.421023624133944</v>
      </c>
      <c r="BX328" s="220">
        <v>39.590083514311701</v>
      </c>
      <c r="BY328" s="220">
        <v>39.759143404489457</v>
      </c>
      <c r="BZ328" s="220">
        <v>39.928203294667227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4.26</v>
      </c>
      <c r="I329" s="220">
        <v>4.9250702550381193</v>
      </c>
      <c r="J329" s="220">
        <v>5.5901405100762389</v>
      </c>
      <c r="K329" s="220">
        <v>6.2552107651143585</v>
      </c>
      <c r="L329" s="220">
        <v>6.920281020152478</v>
      </c>
      <c r="M329" s="220">
        <v>7.5853512751905976</v>
      </c>
      <c r="N329" s="220">
        <v>8.2504215302287172</v>
      </c>
      <c r="O329" s="220">
        <v>8.9154917852668376</v>
      </c>
      <c r="P329" s="220">
        <v>9.5805620403049581</v>
      </c>
      <c r="Q329" s="220">
        <v>10.245632295343079</v>
      </c>
      <c r="R329" s="220">
        <v>10.910702550381195</v>
      </c>
      <c r="S329" s="220">
        <v>12.228746806697522</v>
      </c>
      <c r="T329" s="220">
        <v>13.546791063013849</v>
      </c>
      <c r="U329" s="220">
        <v>14.864835319330176</v>
      </c>
      <c r="V329" s="220">
        <v>16.182879575646503</v>
      </c>
      <c r="W329" s="220">
        <v>17.500923831962826</v>
      </c>
      <c r="X329" s="220">
        <v>18.818968088279153</v>
      </c>
      <c r="Y329" s="220">
        <v>20.13701234459548</v>
      </c>
      <c r="Z329" s="220">
        <v>21.455056600911806</v>
      </c>
      <c r="AA329" s="220">
        <v>22.773100857228133</v>
      </c>
      <c r="AB329" s="220">
        <v>24.091145113544457</v>
      </c>
      <c r="AC329" s="220">
        <v>24.127505799625151</v>
      </c>
      <c r="AD329" s="220">
        <v>24.163866485705846</v>
      </c>
      <c r="AE329" s="220">
        <v>24.20022717178654</v>
      </c>
      <c r="AF329" s="220">
        <v>24.236587857867235</v>
      </c>
      <c r="AG329" s="220">
        <v>24.272948543947926</v>
      </c>
      <c r="AH329" s="220">
        <v>24.309309230028621</v>
      </c>
      <c r="AI329" s="220">
        <v>24.345669916109316</v>
      </c>
      <c r="AJ329" s="220">
        <v>24.38203060219001</v>
      </c>
      <c r="AK329" s="220">
        <v>24.418391288270705</v>
      </c>
      <c r="AL329" s="220">
        <v>24.454751974351399</v>
      </c>
      <c r="AM329" s="220">
        <v>24.491112660432094</v>
      </c>
      <c r="AN329" s="220">
        <v>24.527473346512789</v>
      </c>
      <c r="AO329" s="220">
        <v>24.563834032593483</v>
      </c>
      <c r="AP329" s="220">
        <v>24.600194718674178</v>
      </c>
      <c r="AQ329" s="220">
        <v>24.636555404754869</v>
      </c>
      <c r="AR329" s="220">
        <v>24.672916090835564</v>
      </c>
      <c r="AS329" s="220">
        <v>24.709276776916258</v>
      </c>
      <c r="AT329" s="220">
        <v>24.745637462996953</v>
      </c>
      <c r="AU329" s="220">
        <v>24.781998149077648</v>
      </c>
      <c r="AV329" s="220">
        <v>24.818358835158342</v>
      </c>
      <c r="AW329" s="220">
        <v>24.854719521239037</v>
      </c>
      <c r="AX329" s="220">
        <v>24.891080207319732</v>
      </c>
      <c r="AY329" s="220">
        <v>24.927440893400426</v>
      </c>
      <c r="AZ329" s="220">
        <v>24.963801579481121</v>
      </c>
      <c r="BA329" s="220">
        <v>25.000162265561816</v>
      </c>
      <c r="BB329" s="220">
        <v>25.03652295164251</v>
      </c>
      <c r="BC329" s="220">
        <v>25.072883637723205</v>
      </c>
      <c r="BD329" s="220">
        <v>25.1092443238039</v>
      </c>
      <c r="BE329" s="220">
        <v>25.145605009884594</v>
      </c>
      <c r="BF329" s="220">
        <v>25.181965695965285</v>
      </c>
      <c r="BG329" s="220">
        <v>25.21832638204598</v>
      </c>
      <c r="BH329" s="220">
        <v>25.254687068126675</v>
      </c>
      <c r="BI329" s="220">
        <v>25.291047754207369</v>
      </c>
      <c r="BJ329" s="220">
        <v>25.327408440288064</v>
      </c>
      <c r="BK329" s="220">
        <v>25.363769126368759</v>
      </c>
      <c r="BL329" s="220">
        <v>25.400129812449453</v>
      </c>
      <c r="BM329" s="220">
        <v>25.436490498530148</v>
      </c>
      <c r="BN329" s="220">
        <v>25.472851184610843</v>
      </c>
      <c r="BO329" s="220">
        <v>25.509211870691537</v>
      </c>
      <c r="BP329" s="220">
        <v>25.545572556772228</v>
      </c>
      <c r="BQ329" s="220">
        <v>25.581933242852923</v>
      </c>
      <c r="BR329" s="220">
        <v>25.618293928933618</v>
      </c>
      <c r="BS329" s="220">
        <v>25.654654615014312</v>
      </c>
      <c r="BT329" s="220">
        <v>25.691015301095007</v>
      </c>
      <c r="BU329" s="220">
        <v>25.727375987175698</v>
      </c>
      <c r="BV329" s="220">
        <v>25.763736673256393</v>
      </c>
      <c r="BW329" s="220">
        <v>25.800097359337087</v>
      </c>
      <c r="BX329" s="220">
        <v>25.836458045417782</v>
      </c>
      <c r="BY329" s="220">
        <v>25.872818731498477</v>
      </c>
      <c r="BZ329" s="220">
        <v>25.909179417579175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3.46</v>
      </c>
      <c r="I330" s="220">
        <v>3.9278789983874303</v>
      </c>
      <c r="J330" s="220">
        <v>4.3957579967748606</v>
      </c>
      <c r="K330" s="220">
        <v>4.8636369951622909</v>
      </c>
      <c r="L330" s="220">
        <v>5.3315159935497212</v>
      </c>
      <c r="M330" s="220">
        <v>5.7993949919371506</v>
      </c>
      <c r="N330" s="220">
        <v>6.2672739903245809</v>
      </c>
      <c r="O330" s="220">
        <v>6.7351529887120112</v>
      </c>
      <c r="P330" s="220">
        <v>7.2030319870994415</v>
      </c>
      <c r="Q330" s="220">
        <v>7.6709109854868718</v>
      </c>
      <c r="R330" s="220">
        <v>8.1387899838743003</v>
      </c>
      <c r="S330" s="220">
        <v>9.1852954223192373</v>
      </c>
      <c r="T330" s="220">
        <v>10.231800860764174</v>
      </c>
      <c r="U330" s="220">
        <v>11.278306299209111</v>
      </c>
      <c r="V330" s="220">
        <v>12.324811737654048</v>
      </c>
      <c r="W330" s="220">
        <v>13.371317176098989</v>
      </c>
      <c r="X330" s="220">
        <v>14.417822614543926</v>
      </c>
      <c r="Y330" s="220">
        <v>15.464328052988863</v>
      </c>
      <c r="Z330" s="220">
        <v>16.5108334914338</v>
      </c>
      <c r="AA330" s="220">
        <v>17.557338929878739</v>
      </c>
      <c r="AB330" s="220">
        <v>18.603844368323678</v>
      </c>
      <c r="AC330" s="220">
        <v>18.496296313719633</v>
      </c>
      <c r="AD330" s="220">
        <v>18.388748259115587</v>
      </c>
      <c r="AE330" s="220">
        <v>18.281200204511542</v>
      </c>
      <c r="AF330" s="220">
        <v>18.173652149907497</v>
      </c>
      <c r="AG330" s="220">
        <v>18.066104095303448</v>
      </c>
      <c r="AH330" s="220">
        <v>17.958556040699403</v>
      </c>
      <c r="AI330" s="220">
        <v>17.851007986095357</v>
      </c>
      <c r="AJ330" s="220">
        <v>17.743459931491312</v>
      </c>
      <c r="AK330" s="220">
        <v>17.635911876887267</v>
      </c>
      <c r="AL330" s="220">
        <v>17.528363822283218</v>
      </c>
      <c r="AM330" s="220">
        <v>17.420815767679173</v>
      </c>
      <c r="AN330" s="220">
        <v>17.313267713075128</v>
      </c>
      <c r="AO330" s="220">
        <v>17.205719658471082</v>
      </c>
      <c r="AP330" s="220">
        <v>17.098171603867037</v>
      </c>
      <c r="AQ330" s="220">
        <v>16.990623549262988</v>
      </c>
      <c r="AR330" s="220">
        <v>16.883075494658943</v>
      </c>
      <c r="AS330" s="220">
        <v>16.775527440054898</v>
      </c>
      <c r="AT330" s="220">
        <v>16.667979385450852</v>
      </c>
      <c r="AU330" s="220">
        <v>16.560431330846807</v>
      </c>
      <c r="AV330" s="220">
        <v>16.452883276242758</v>
      </c>
      <c r="AW330" s="220">
        <v>16.345335221638713</v>
      </c>
      <c r="AX330" s="220">
        <v>16.237787167034668</v>
      </c>
      <c r="AY330" s="220">
        <v>16.130239112430623</v>
      </c>
      <c r="AZ330" s="220">
        <v>16.022691057826577</v>
      </c>
      <c r="BA330" s="220">
        <v>15.915143003222529</v>
      </c>
      <c r="BB330" s="220">
        <v>15.807594948618483</v>
      </c>
      <c r="BC330" s="220">
        <v>15.700046894014438</v>
      </c>
      <c r="BD330" s="220">
        <v>15.592498839410393</v>
      </c>
      <c r="BE330" s="220">
        <v>15.484950784806347</v>
      </c>
      <c r="BF330" s="220">
        <v>15.3774027302023</v>
      </c>
      <c r="BG330" s="220">
        <v>15.269854675598253</v>
      </c>
      <c r="BH330" s="220">
        <v>15.162306620994206</v>
      </c>
      <c r="BI330" s="220">
        <v>15.054758566390159</v>
      </c>
      <c r="BJ330" s="220">
        <v>14.947210511786112</v>
      </c>
      <c r="BK330" s="220">
        <v>14.839662457182069</v>
      </c>
      <c r="BL330" s="220">
        <v>14.732114402578024</v>
      </c>
      <c r="BM330" s="220">
        <v>14.624566347973978</v>
      </c>
      <c r="BN330" s="220">
        <v>14.517018293369933</v>
      </c>
      <c r="BO330" s="220">
        <v>14.409470238765888</v>
      </c>
      <c r="BP330" s="220">
        <v>14.301922184161839</v>
      </c>
      <c r="BQ330" s="220">
        <v>14.194374129557794</v>
      </c>
      <c r="BR330" s="220">
        <v>14.086826074953748</v>
      </c>
      <c r="BS330" s="220">
        <v>13.979278020349703</v>
      </c>
      <c r="BT330" s="220">
        <v>13.871729965745658</v>
      </c>
      <c r="BU330" s="220">
        <v>13.764181911141609</v>
      </c>
      <c r="BV330" s="220">
        <v>13.656633856537562</v>
      </c>
      <c r="BW330" s="220">
        <v>13.549085801933515</v>
      </c>
      <c r="BX330" s="220">
        <v>13.441537747329468</v>
      </c>
      <c r="BY330" s="220">
        <v>13.333989692725421</v>
      </c>
      <c r="BZ330" s="220">
        <v>13.226441638121377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2.12</v>
      </c>
      <c r="I331" s="220">
        <v>2.4083716576859042</v>
      </c>
      <c r="J331" s="220">
        <v>2.6967433153718083</v>
      </c>
      <c r="K331" s="220">
        <v>2.9851149730577125</v>
      </c>
      <c r="L331" s="220">
        <v>3.2734866307436166</v>
      </c>
      <c r="M331" s="220">
        <v>3.5618582884295202</v>
      </c>
      <c r="N331" s="220">
        <v>3.8502299461154244</v>
      </c>
      <c r="O331" s="220">
        <v>4.1386016038013285</v>
      </c>
      <c r="P331" s="220">
        <v>4.4269732614872321</v>
      </c>
      <c r="Q331" s="220">
        <v>4.7153449191731358</v>
      </c>
      <c r="R331" s="220">
        <v>5.0037165768590404</v>
      </c>
      <c r="S331" s="220">
        <v>5.6320612065791504</v>
      </c>
      <c r="T331" s="220">
        <v>6.2604058362992605</v>
      </c>
      <c r="U331" s="220">
        <v>6.8887504660193706</v>
      </c>
      <c r="V331" s="220">
        <v>7.5170950957394806</v>
      </c>
      <c r="W331" s="220">
        <v>8.1454397254595925</v>
      </c>
      <c r="X331" s="220">
        <v>8.7737843551797035</v>
      </c>
      <c r="Y331" s="220">
        <v>9.4021289848998144</v>
      </c>
      <c r="Z331" s="220">
        <v>10.030473614619925</v>
      </c>
      <c r="AA331" s="220">
        <v>10.658818244340036</v>
      </c>
      <c r="AB331" s="220">
        <v>11.287162874060146</v>
      </c>
      <c r="AC331" s="220">
        <v>11.183573338134394</v>
      </c>
      <c r="AD331" s="220">
        <v>11.079983802208643</v>
      </c>
      <c r="AE331" s="220">
        <v>10.976394266282892</v>
      </c>
      <c r="AF331" s="220">
        <v>10.87280473035714</v>
      </c>
      <c r="AG331" s="220">
        <v>10.769215194431386</v>
      </c>
      <c r="AH331" s="220">
        <v>10.665625658505634</v>
      </c>
      <c r="AI331" s="220">
        <v>10.562036122579883</v>
      </c>
      <c r="AJ331" s="220">
        <v>10.458446586654132</v>
      </c>
      <c r="AK331" s="220">
        <v>10.354857050728381</v>
      </c>
      <c r="AL331" s="220">
        <v>10.251267514802628</v>
      </c>
      <c r="AM331" s="220">
        <v>10.147677978876876</v>
      </c>
      <c r="AN331" s="220">
        <v>10.044088442951125</v>
      </c>
      <c r="AO331" s="220">
        <v>9.9404989070253738</v>
      </c>
      <c r="AP331" s="220">
        <v>9.8369093710996225</v>
      </c>
      <c r="AQ331" s="220">
        <v>9.7333198351738694</v>
      </c>
      <c r="AR331" s="220">
        <v>9.6297302992481164</v>
      </c>
      <c r="AS331" s="220">
        <v>9.5261407633223634</v>
      </c>
      <c r="AT331" s="220">
        <v>9.4225512273966103</v>
      </c>
      <c r="AU331" s="220">
        <v>9.3189616914708573</v>
      </c>
      <c r="AV331" s="220">
        <v>9.2153721555451078</v>
      </c>
      <c r="AW331" s="220">
        <v>9.1117826196193565</v>
      </c>
      <c r="AX331" s="220">
        <v>9.0081930836936053</v>
      </c>
      <c r="AY331" s="220">
        <v>8.904603547767854</v>
      </c>
      <c r="AZ331" s="220">
        <v>8.8010140118421027</v>
      </c>
      <c r="BA331" s="220">
        <v>8.6974244759163497</v>
      </c>
      <c r="BB331" s="220">
        <v>8.5938349399905984</v>
      </c>
      <c r="BC331" s="220">
        <v>8.4902454040648472</v>
      </c>
      <c r="BD331" s="220">
        <v>8.3866558681390959</v>
      </c>
      <c r="BE331" s="220">
        <v>8.2830663322133447</v>
      </c>
      <c r="BF331" s="220">
        <v>8.1794767962875916</v>
      </c>
      <c r="BG331" s="220">
        <v>8.0758872603618403</v>
      </c>
      <c r="BH331" s="220">
        <v>7.9722977244360882</v>
      </c>
      <c r="BI331" s="220">
        <v>7.868708188510336</v>
      </c>
      <c r="BJ331" s="220">
        <v>7.7651186525845839</v>
      </c>
      <c r="BK331" s="220">
        <v>7.6615291166588317</v>
      </c>
      <c r="BL331" s="220">
        <v>7.5579395807330805</v>
      </c>
      <c r="BM331" s="220">
        <v>7.4543500448073292</v>
      </c>
      <c r="BN331" s="220">
        <v>7.3507605088815779</v>
      </c>
      <c r="BO331" s="220">
        <v>7.2471709729558267</v>
      </c>
      <c r="BP331" s="220">
        <v>7.1435814370300736</v>
      </c>
      <c r="BQ331" s="220">
        <v>7.0399919011043215</v>
      </c>
      <c r="BR331" s="220">
        <v>6.9364023651785693</v>
      </c>
      <c r="BS331" s="220">
        <v>6.8328128292528172</v>
      </c>
      <c r="BT331" s="220">
        <v>6.729223293327065</v>
      </c>
      <c r="BU331" s="220">
        <v>6.6256337574013147</v>
      </c>
      <c r="BV331" s="220">
        <v>6.5220442214755625</v>
      </c>
      <c r="BW331" s="220">
        <v>6.4184546855498104</v>
      </c>
      <c r="BX331" s="220">
        <v>6.3148651496240582</v>
      </c>
      <c r="BY331" s="220">
        <v>6.2112756136983061</v>
      </c>
      <c r="BZ331" s="220">
        <v>6.1076860777725539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1.6960000000000002</v>
      </c>
      <c r="I332" s="218">
        <v>1.9266973261487235</v>
      </c>
      <c r="J332" s="218">
        <v>2.1573946522974468</v>
      </c>
      <c r="K332" s="218">
        <v>2.38809197844617</v>
      </c>
      <c r="L332" s="218">
        <v>2.6187893045948933</v>
      </c>
      <c r="M332" s="218">
        <v>2.8494866307436162</v>
      </c>
      <c r="N332" s="218">
        <v>3.0801839568923395</v>
      </c>
      <c r="O332" s="218">
        <v>3.3108812830410628</v>
      </c>
      <c r="P332" s="218">
        <v>3.5415786091897861</v>
      </c>
      <c r="Q332" s="218">
        <v>3.7722759353385094</v>
      </c>
      <c r="R332" s="218">
        <v>4.0029732614872326</v>
      </c>
      <c r="S332" s="218">
        <v>4.5056489652633207</v>
      </c>
      <c r="T332" s="218">
        <v>5.0083246690394088</v>
      </c>
      <c r="U332" s="218">
        <v>5.5110003728154968</v>
      </c>
      <c r="V332" s="218">
        <v>6.0136760765915849</v>
      </c>
      <c r="W332" s="218">
        <v>6.5163517803676747</v>
      </c>
      <c r="X332" s="218">
        <v>7.0190274841437628</v>
      </c>
      <c r="Y332" s="218">
        <v>7.5217031879198508</v>
      </c>
      <c r="Z332" s="218">
        <v>8.0243788916959389</v>
      </c>
      <c r="AA332" s="218">
        <v>8.5270545954720269</v>
      </c>
      <c r="AB332" s="218">
        <v>9.0297302992481168</v>
      </c>
      <c r="AC332" s="218">
        <v>8.946858670507515</v>
      </c>
      <c r="AD332" s="218">
        <v>8.8639870417669133</v>
      </c>
      <c r="AE332" s="218">
        <v>8.7811154130263116</v>
      </c>
      <c r="AF332" s="218">
        <v>8.6982437842857099</v>
      </c>
      <c r="AG332" s="218">
        <v>8.6153721555451082</v>
      </c>
      <c r="AH332" s="218">
        <v>8.5325005268045064</v>
      </c>
      <c r="AI332" s="218">
        <v>8.4496288980639047</v>
      </c>
      <c r="AJ332" s="218">
        <v>8.366757269323303</v>
      </c>
      <c r="AK332" s="218">
        <v>8.2838856405827013</v>
      </c>
      <c r="AL332" s="218">
        <v>8.2010140118421031</v>
      </c>
      <c r="AM332" s="218">
        <v>8.1181423831015014</v>
      </c>
      <c r="AN332" s="218">
        <v>8.0352707543608997</v>
      </c>
      <c r="AO332" s="218">
        <v>7.9523991256202979</v>
      </c>
      <c r="AP332" s="218">
        <v>7.8695274968796962</v>
      </c>
      <c r="AQ332" s="218">
        <v>7.7866558681390963</v>
      </c>
      <c r="AR332" s="218">
        <v>7.7037842393984945</v>
      </c>
      <c r="AS332" s="218">
        <v>7.6209126106578928</v>
      </c>
      <c r="AT332" s="218">
        <v>7.5380409819172911</v>
      </c>
      <c r="AU332" s="218">
        <v>7.4551693531766894</v>
      </c>
      <c r="AV332" s="218">
        <v>7.3722977244360868</v>
      </c>
      <c r="AW332" s="218">
        <v>7.2894260956954851</v>
      </c>
      <c r="AX332" s="218">
        <v>7.2065544669548833</v>
      </c>
      <c r="AY332" s="218">
        <v>7.1236828382142816</v>
      </c>
      <c r="AZ332" s="218">
        <v>7.0408112094736799</v>
      </c>
      <c r="BA332" s="218">
        <v>6.9579395807330799</v>
      </c>
      <c r="BB332" s="218">
        <v>6.8750679519924791</v>
      </c>
      <c r="BC332" s="218">
        <v>6.7921963232518783</v>
      </c>
      <c r="BD332" s="218">
        <v>6.7093246945112774</v>
      </c>
      <c r="BE332" s="218">
        <v>6.6264530657706766</v>
      </c>
      <c r="BF332" s="218">
        <v>6.543581437030074</v>
      </c>
      <c r="BG332" s="218">
        <v>6.4607098082894723</v>
      </c>
      <c r="BH332" s="218">
        <v>6.3778381795488706</v>
      </c>
      <c r="BI332" s="218">
        <v>6.2949665508082688</v>
      </c>
      <c r="BJ332" s="218">
        <v>6.2120949220676671</v>
      </c>
      <c r="BK332" s="218">
        <v>6.1292232933270654</v>
      </c>
      <c r="BL332" s="218">
        <v>6.0463516645864646</v>
      </c>
      <c r="BM332" s="218">
        <v>5.9634800358458637</v>
      </c>
      <c r="BN332" s="218">
        <v>5.8806084071052629</v>
      </c>
      <c r="BO332" s="218">
        <v>5.7977367783646621</v>
      </c>
      <c r="BP332" s="218">
        <v>5.7148651496240594</v>
      </c>
      <c r="BQ332" s="218">
        <v>5.6319935208834577</v>
      </c>
      <c r="BR332" s="218">
        <v>5.549121892142856</v>
      </c>
      <c r="BS332" s="218">
        <v>5.4662502634022543</v>
      </c>
      <c r="BT332" s="218">
        <v>5.3833786346616526</v>
      </c>
      <c r="BU332" s="218">
        <v>5.3005070059210517</v>
      </c>
      <c r="BV332" s="218">
        <v>5.21763537718045</v>
      </c>
      <c r="BW332" s="218">
        <v>5.1347637484398483</v>
      </c>
      <c r="BX332" s="218">
        <v>5.0518921196992466</v>
      </c>
      <c r="BY332" s="218">
        <v>4.9690204909586448</v>
      </c>
      <c r="BZ332" s="218">
        <v>4.8861488622180431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1.1872</v>
      </c>
      <c r="I333" s="218">
        <v>1.3486881283041063</v>
      </c>
      <c r="J333" s="218">
        <v>1.5101762566082126</v>
      </c>
      <c r="K333" s="218">
        <v>1.6716643849123189</v>
      </c>
      <c r="L333" s="218">
        <v>1.8331525132164253</v>
      </c>
      <c r="M333" s="218">
        <v>1.9946406415205311</v>
      </c>
      <c r="N333" s="218">
        <v>2.1561287698246376</v>
      </c>
      <c r="O333" s="218">
        <v>2.3176168981287439</v>
      </c>
      <c r="P333" s="218">
        <v>2.4791050264328502</v>
      </c>
      <c r="Q333" s="218">
        <v>2.6405931547369565</v>
      </c>
      <c r="R333" s="218">
        <v>2.8020812830410629</v>
      </c>
      <c r="S333" s="218">
        <v>3.1539542756843248</v>
      </c>
      <c r="T333" s="218">
        <v>3.5058272683275868</v>
      </c>
      <c r="U333" s="218">
        <v>3.8577002609708488</v>
      </c>
      <c r="V333" s="218">
        <v>4.2095732536141108</v>
      </c>
      <c r="W333" s="218">
        <v>4.5614462462573719</v>
      </c>
      <c r="X333" s="218">
        <v>4.9133192389006339</v>
      </c>
      <c r="Y333" s="218">
        <v>5.2651922315438959</v>
      </c>
      <c r="Z333" s="218">
        <v>5.6170652241871579</v>
      </c>
      <c r="AA333" s="218">
        <v>5.9689382168304199</v>
      </c>
      <c r="AB333" s="218">
        <v>6.320811209473681</v>
      </c>
      <c r="AC333" s="218">
        <v>6.2628010693552598</v>
      </c>
      <c r="AD333" s="218">
        <v>6.2047909292368386</v>
      </c>
      <c r="AE333" s="218">
        <v>6.1467807891184174</v>
      </c>
      <c r="AF333" s="218">
        <v>6.0887706489999962</v>
      </c>
      <c r="AG333" s="218">
        <v>6.030760508881575</v>
      </c>
      <c r="AH333" s="218">
        <v>5.9727503687631547</v>
      </c>
      <c r="AI333" s="218">
        <v>5.9147402286447344</v>
      </c>
      <c r="AJ333" s="218">
        <v>5.856730088526314</v>
      </c>
      <c r="AK333" s="218">
        <v>5.7987199484078937</v>
      </c>
      <c r="AL333" s="218">
        <v>5.7407098082894716</v>
      </c>
      <c r="AM333" s="218">
        <v>5.6826996681710504</v>
      </c>
      <c r="AN333" s="218">
        <v>5.6246895280526292</v>
      </c>
      <c r="AO333" s="218">
        <v>5.566679387934208</v>
      </c>
      <c r="AP333" s="218">
        <v>5.5086692478157868</v>
      </c>
      <c r="AQ333" s="218">
        <v>5.4506591076973674</v>
      </c>
      <c r="AR333" s="218">
        <v>5.3926489675789462</v>
      </c>
      <c r="AS333" s="218">
        <v>5.334638827460525</v>
      </c>
      <c r="AT333" s="218">
        <v>5.2766286873421038</v>
      </c>
      <c r="AU333" s="218">
        <v>5.2186185472236826</v>
      </c>
      <c r="AV333" s="218">
        <v>5.1606084071052605</v>
      </c>
      <c r="AW333" s="218">
        <v>5.1025982669868393</v>
      </c>
      <c r="AX333" s="218">
        <v>5.0445881268684181</v>
      </c>
      <c r="AY333" s="218">
        <v>4.9865779867499969</v>
      </c>
      <c r="AZ333" s="218">
        <v>4.9285678466315757</v>
      </c>
      <c r="BA333" s="218">
        <v>4.8705577065131553</v>
      </c>
      <c r="BB333" s="218">
        <v>4.8125475663947341</v>
      </c>
      <c r="BC333" s="218">
        <v>4.7545374262763129</v>
      </c>
      <c r="BD333" s="218">
        <v>4.6965272861578917</v>
      </c>
      <c r="BE333" s="218">
        <v>4.6385171460394705</v>
      </c>
      <c r="BF333" s="218">
        <v>4.5805070059210511</v>
      </c>
      <c r="BG333" s="218">
        <v>4.5224968658026299</v>
      </c>
      <c r="BH333" s="218">
        <v>4.4644867256842087</v>
      </c>
      <c r="BI333" s="218">
        <v>4.4064765855657875</v>
      </c>
      <c r="BJ333" s="218">
        <v>4.3484664454473663</v>
      </c>
      <c r="BK333" s="218">
        <v>4.2904563053289451</v>
      </c>
      <c r="BL333" s="218">
        <v>4.2324461652105247</v>
      </c>
      <c r="BM333" s="218">
        <v>4.1744360250921044</v>
      </c>
      <c r="BN333" s="218">
        <v>4.1164258849736841</v>
      </c>
      <c r="BO333" s="218">
        <v>4.0584157448552638</v>
      </c>
      <c r="BP333" s="218">
        <v>4.0004056047368417</v>
      </c>
      <c r="BQ333" s="218">
        <v>3.9423954646184205</v>
      </c>
      <c r="BR333" s="218">
        <v>3.8843853244999993</v>
      </c>
      <c r="BS333" s="218">
        <v>3.8263751843815781</v>
      </c>
      <c r="BT333" s="218">
        <v>3.7683650442631569</v>
      </c>
      <c r="BU333" s="218">
        <v>3.7103549041447361</v>
      </c>
      <c r="BV333" s="218">
        <v>3.6523447640263149</v>
      </c>
      <c r="BW333" s="218">
        <v>3.5943346239078937</v>
      </c>
      <c r="BX333" s="218">
        <v>3.5363244837894725</v>
      </c>
      <c r="BY333" s="218">
        <v>3.4783143436710513</v>
      </c>
      <c r="BZ333" s="218">
        <v>3.4203042035526301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0.59360000000000002</v>
      </c>
      <c r="I334" s="218">
        <v>0.67434406415205317</v>
      </c>
      <c r="J334" s="218">
        <v>0.75508812830410632</v>
      </c>
      <c r="K334" s="218">
        <v>0.83583219245615947</v>
      </c>
      <c r="L334" s="218">
        <v>0.91657625660821263</v>
      </c>
      <c r="M334" s="218">
        <v>0.99732032076026556</v>
      </c>
      <c r="N334" s="218">
        <v>1.0780643849123188</v>
      </c>
      <c r="O334" s="218">
        <v>1.158808449064372</v>
      </c>
      <c r="P334" s="218">
        <v>1.2395525132164251</v>
      </c>
      <c r="Q334" s="218">
        <v>1.3202965773684783</v>
      </c>
      <c r="R334" s="218">
        <v>1.4010406415205314</v>
      </c>
      <c r="S334" s="218">
        <v>1.5769771378421624</v>
      </c>
      <c r="T334" s="218">
        <v>1.7529136341637934</v>
      </c>
      <c r="U334" s="218">
        <v>1.9288501304854244</v>
      </c>
      <c r="V334" s="218">
        <v>2.1047866268070554</v>
      </c>
      <c r="W334" s="218">
        <v>2.280723123128686</v>
      </c>
      <c r="X334" s="218">
        <v>2.456659619450317</v>
      </c>
      <c r="Y334" s="218">
        <v>2.632596115771948</v>
      </c>
      <c r="Z334" s="218">
        <v>2.808532612093579</v>
      </c>
      <c r="AA334" s="218">
        <v>2.98446910841521</v>
      </c>
      <c r="AB334" s="218">
        <v>3.1604056047368405</v>
      </c>
      <c r="AC334" s="218">
        <v>3.1314005346776299</v>
      </c>
      <c r="AD334" s="218">
        <v>3.1023954646184193</v>
      </c>
      <c r="AE334" s="218">
        <v>3.0733903945592087</v>
      </c>
      <c r="AF334" s="218">
        <v>3.0443853244999981</v>
      </c>
      <c r="AG334" s="218">
        <v>3.0153802544407875</v>
      </c>
      <c r="AH334" s="218">
        <v>2.9863751843815773</v>
      </c>
      <c r="AI334" s="218">
        <v>2.9573701143223672</v>
      </c>
      <c r="AJ334" s="218">
        <v>2.928365044263157</v>
      </c>
      <c r="AK334" s="218">
        <v>2.8993599742039469</v>
      </c>
      <c r="AL334" s="218">
        <v>2.8703549041447358</v>
      </c>
      <c r="AM334" s="218">
        <v>2.8413498340855252</v>
      </c>
      <c r="AN334" s="218">
        <v>2.8123447640263146</v>
      </c>
      <c r="AO334" s="218">
        <v>2.783339693967104</v>
      </c>
      <c r="AP334" s="218">
        <v>2.7543346239078934</v>
      </c>
      <c r="AQ334" s="218">
        <v>2.7253295538486837</v>
      </c>
      <c r="AR334" s="218">
        <v>2.6963244837894731</v>
      </c>
      <c r="AS334" s="218">
        <v>2.6673194137302625</v>
      </c>
      <c r="AT334" s="218">
        <v>2.6383143436710519</v>
      </c>
      <c r="AU334" s="218">
        <v>2.6093092736118413</v>
      </c>
      <c r="AV334" s="218">
        <v>2.5803042035526302</v>
      </c>
      <c r="AW334" s="218">
        <v>2.5512991334934196</v>
      </c>
      <c r="AX334" s="218">
        <v>2.522294063434209</v>
      </c>
      <c r="AY334" s="218">
        <v>2.4932889933749984</v>
      </c>
      <c r="AZ334" s="218">
        <v>2.4642839233157878</v>
      </c>
      <c r="BA334" s="218">
        <v>2.4352788532565777</v>
      </c>
      <c r="BB334" s="218">
        <v>2.4062737831973671</v>
      </c>
      <c r="BC334" s="218">
        <v>2.3772687131381565</v>
      </c>
      <c r="BD334" s="218">
        <v>2.3482636430789459</v>
      </c>
      <c r="BE334" s="218">
        <v>2.3192585730197353</v>
      </c>
      <c r="BF334" s="218">
        <v>2.2902535029605255</v>
      </c>
      <c r="BG334" s="218">
        <v>2.2612484329013149</v>
      </c>
      <c r="BH334" s="218">
        <v>2.2322433628421043</v>
      </c>
      <c r="BI334" s="218">
        <v>2.2032382927828937</v>
      </c>
      <c r="BJ334" s="218">
        <v>2.1742332227236831</v>
      </c>
      <c r="BK334" s="218">
        <v>2.1452281526644725</v>
      </c>
      <c r="BL334" s="218">
        <v>2.1162230826052624</v>
      </c>
      <c r="BM334" s="218">
        <v>2.0872180125460522</v>
      </c>
      <c r="BN334" s="218">
        <v>2.0582129424868421</v>
      </c>
      <c r="BO334" s="218">
        <v>2.0292078724276319</v>
      </c>
      <c r="BP334" s="218">
        <v>2.0002028023684209</v>
      </c>
      <c r="BQ334" s="218">
        <v>1.9711977323092102</v>
      </c>
      <c r="BR334" s="218">
        <v>1.9421926622499996</v>
      </c>
      <c r="BS334" s="218">
        <v>1.913187592190789</v>
      </c>
      <c r="BT334" s="218">
        <v>1.8841825221315784</v>
      </c>
      <c r="BU334" s="218">
        <v>1.8551774520723681</v>
      </c>
      <c r="BV334" s="218">
        <v>1.8261723820131575</v>
      </c>
      <c r="BW334" s="218">
        <v>1.7971673119539469</v>
      </c>
      <c r="BX334" s="218">
        <v>1.7681622418947363</v>
      </c>
      <c r="BY334" s="218">
        <v>1.7391571718355257</v>
      </c>
      <c r="BZ334" s="218">
        <v>1.710152101776315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198661</v>
      </c>
      <c r="I340" s="267">
        <v>195275</v>
      </c>
      <c r="J340" s="267">
        <v>191672</v>
      </c>
      <c r="K340" s="267">
        <v>187910</v>
      </c>
      <c r="L340" s="267">
        <v>184018</v>
      </c>
      <c r="M340" s="267">
        <v>180025</v>
      </c>
      <c r="N340" s="267">
        <v>176909</v>
      </c>
      <c r="O340" s="267">
        <v>174189</v>
      </c>
      <c r="P340" s="267">
        <v>171432</v>
      </c>
      <c r="Q340" s="267">
        <v>168673</v>
      </c>
      <c r="R340" s="267">
        <v>165914</v>
      </c>
      <c r="S340" s="267">
        <v>164474</v>
      </c>
      <c r="T340" s="267">
        <v>163009</v>
      </c>
      <c r="U340" s="267">
        <v>161421</v>
      </c>
      <c r="V340" s="267">
        <v>159617</v>
      </c>
      <c r="W340" s="267">
        <v>157532</v>
      </c>
      <c r="X340" s="267">
        <v>155598</v>
      </c>
      <c r="Y340" s="267">
        <v>156718</v>
      </c>
      <c r="Z340" s="267">
        <v>157727</v>
      </c>
      <c r="AA340" s="267">
        <v>158535</v>
      </c>
      <c r="AB340" s="267">
        <v>159069</v>
      </c>
      <c r="AC340" s="267">
        <v>157307</v>
      </c>
      <c r="AD340" s="267">
        <v>155239</v>
      </c>
      <c r="AE340" s="267">
        <v>153046</v>
      </c>
      <c r="AF340" s="267">
        <v>150922</v>
      </c>
      <c r="AG340" s="267">
        <v>144075</v>
      </c>
      <c r="AH340" s="267">
        <v>137436</v>
      </c>
      <c r="AI340" s="267">
        <v>130870</v>
      </c>
      <c r="AJ340" s="267">
        <v>124286</v>
      </c>
      <c r="AK340" s="267">
        <v>117630</v>
      </c>
      <c r="AL340" s="267">
        <v>110853</v>
      </c>
      <c r="AM340" s="267">
        <v>103957</v>
      </c>
      <c r="AN340" s="267">
        <v>100458</v>
      </c>
      <c r="AO340" s="267">
        <v>97787</v>
      </c>
      <c r="AP340" s="267">
        <v>95217</v>
      </c>
      <c r="AQ340" s="267">
        <v>92739</v>
      </c>
      <c r="AR340" s="267">
        <v>90356</v>
      </c>
      <c r="AS340" s="267">
        <v>88061</v>
      </c>
      <c r="AT340" s="267">
        <v>85858</v>
      </c>
      <c r="AU340" s="267">
        <v>83726</v>
      </c>
      <c r="AV340" s="267">
        <v>81662</v>
      </c>
      <c r="AW340" s="267">
        <v>79655</v>
      </c>
      <c r="AX340" s="267">
        <v>77711</v>
      </c>
      <c r="AY340" s="267">
        <v>75835</v>
      </c>
      <c r="AZ340" s="267">
        <v>74028</v>
      </c>
      <c r="BA340" s="267">
        <v>72284</v>
      </c>
      <c r="BB340" s="267">
        <v>70602</v>
      </c>
      <c r="BC340" s="267">
        <v>68982</v>
      </c>
      <c r="BD340" s="267">
        <v>67419</v>
      </c>
      <c r="BE340" s="267">
        <v>65911</v>
      </c>
      <c r="BF340" s="267">
        <v>64461</v>
      </c>
      <c r="BG340" s="267">
        <v>63063</v>
      </c>
      <c r="BH340" s="267">
        <v>61711</v>
      </c>
      <c r="BI340" s="267">
        <v>60415</v>
      </c>
      <c r="BJ340" s="267">
        <v>59161</v>
      </c>
      <c r="BK340" s="267">
        <v>57956</v>
      </c>
      <c r="BL340" s="267">
        <v>56800</v>
      </c>
      <c r="BM340" s="267">
        <v>55684</v>
      </c>
      <c r="BN340" s="267">
        <v>54607</v>
      </c>
      <c r="BO340" s="267">
        <v>53576</v>
      </c>
      <c r="BP340" s="267">
        <v>52585</v>
      </c>
      <c r="BQ340" s="267">
        <v>51614</v>
      </c>
      <c r="BR340" s="267">
        <v>50686</v>
      </c>
      <c r="BS340" s="267">
        <v>49790</v>
      </c>
      <c r="BT340" s="267">
        <v>48920</v>
      </c>
      <c r="BU340" s="267">
        <v>48078</v>
      </c>
      <c r="BV340" s="267">
        <v>47268</v>
      </c>
      <c r="BW340" s="267">
        <v>46473</v>
      </c>
      <c r="BX340" s="267">
        <v>45704</v>
      </c>
      <c r="BY340" s="267">
        <v>44967</v>
      </c>
      <c r="BZ340" s="267">
        <v>44254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21882</v>
      </c>
      <c r="I342" s="268">
        <v>21091</v>
      </c>
      <c r="J342" s="268">
        <v>20158</v>
      </c>
      <c r="K342" s="268">
        <v>19206</v>
      </c>
      <c r="L342" s="268">
        <v>18348</v>
      </c>
      <c r="M342" s="268">
        <v>17678</v>
      </c>
      <c r="N342" s="268">
        <v>17360</v>
      </c>
      <c r="O342" s="268">
        <v>17250</v>
      </c>
      <c r="P342" s="268">
        <v>17188</v>
      </c>
      <c r="Q342" s="268">
        <v>17091</v>
      </c>
      <c r="R342" s="268">
        <v>16879</v>
      </c>
      <c r="S342" s="268">
        <v>16582</v>
      </c>
      <c r="T342" s="268">
        <v>16257</v>
      </c>
      <c r="U342" s="268">
        <v>15874</v>
      </c>
      <c r="V342" s="268">
        <v>15408</v>
      </c>
      <c r="W342" s="268">
        <v>14835</v>
      </c>
      <c r="X342" s="268">
        <v>14165</v>
      </c>
      <c r="Y342" s="268">
        <v>13752</v>
      </c>
      <c r="Z342" s="268">
        <v>13297</v>
      </c>
      <c r="AA342" s="268">
        <v>12872</v>
      </c>
      <c r="AB342" s="268">
        <v>12540</v>
      </c>
      <c r="AC342" s="268">
        <v>12249</v>
      </c>
      <c r="AD342" s="268">
        <v>12014</v>
      </c>
      <c r="AE342" s="268">
        <v>11816</v>
      </c>
      <c r="AF342" s="268">
        <v>11635</v>
      </c>
      <c r="AG342" s="268">
        <v>11077</v>
      </c>
      <c r="AH342" s="268">
        <v>10533</v>
      </c>
      <c r="AI342" s="268">
        <v>10007</v>
      </c>
      <c r="AJ342" s="268">
        <v>9474</v>
      </c>
      <c r="AK342" s="268">
        <v>8915</v>
      </c>
      <c r="AL342" s="268">
        <v>8316</v>
      </c>
      <c r="AM342" s="268">
        <v>7674</v>
      </c>
      <c r="AN342" s="268">
        <v>7307</v>
      </c>
      <c r="AO342" s="268">
        <v>6993</v>
      </c>
      <c r="AP342" s="268">
        <v>6689</v>
      </c>
      <c r="AQ342" s="268">
        <v>6406</v>
      </c>
      <c r="AR342" s="268">
        <v>6140</v>
      </c>
      <c r="AS342" s="268">
        <v>5883</v>
      </c>
      <c r="AT342" s="268">
        <v>5638</v>
      </c>
      <c r="AU342" s="268">
        <v>5409</v>
      </c>
      <c r="AV342" s="268">
        <v>5194</v>
      </c>
      <c r="AW342" s="268">
        <v>4995</v>
      </c>
      <c r="AX342" s="268">
        <v>4810</v>
      </c>
      <c r="AY342" s="268">
        <v>4635</v>
      </c>
      <c r="AZ342" s="268">
        <v>4470</v>
      </c>
      <c r="BA342" s="268">
        <v>4315</v>
      </c>
      <c r="BB342" s="268">
        <v>4169</v>
      </c>
      <c r="BC342" s="268">
        <v>4031</v>
      </c>
      <c r="BD342" s="268">
        <v>3901</v>
      </c>
      <c r="BE342" s="268">
        <v>3778</v>
      </c>
      <c r="BF342" s="268">
        <v>3660</v>
      </c>
      <c r="BG342" s="268">
        <v>3549</v>
      </c>
      <c r="BH342" s="268">
        <v>3444</v>
      </c>
      <c r="BI342" s="268">
        <v>3343</v>
      </c>
      <c r="BJ342" s="268">
        <v>3247</v>
      </c>
      <c r="BK342" s="268">
        <v>3154</v>
      </c>
      <c r="BL342" s="268">
        <v>3064</v>
      </c>
      <c r="BM342" s="268">
        <v>2978</v>
      </c>
      <c r="BN342" s="268">
        <v>2894</v>
      </c>
      <c r="BO342" s="268">
        <v>2814</v>
      </c>
      <c r="BP342" s="268">
        <v>2738</v>
      </c>
      <c r="BQ342" s="268">
        <v>2662</v>
      </c>
      <c r="BR342" s="268">
        <v>2588</v>
      </c>
      <c r="BS342" s="268">
        <v>2518</v>
      </c>
      <c r="BT342" s="268">
        <v>2450</v>
      </c>
      <c r="BU342" s="268">
        <v>2384</v>
      </c>
      <c r="BV342" s="268">
        <v>2320</v>
      </c>
      <c r="BW342" s="268">
        <v>2259</v>
      </c>
      <c r="BX342" s="268">
        <v>2199</v>
      </c>
      <c r="BY342" s="268">
        <v>2142</v>
      </c>
      <c r="BZ342" s="268">
        <v>2088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25876</v>
      </c>
      <c r="I343" s="225">
        <v>25341</v>
      </c>
      <c r="J343" s="225">
        <v>24775</v>
      </c>
      <c r="K343" s="225">
        <v>24153</v>
      </c>
      <c r="L343" s="225">
        <v>23457</v>
      </c>
      <c r="M343" s="225">
        <v>22674</v>
      </c>
      <c r="N343" s="225">
        <v>21951</v>
      </c>
      <c r="O343" s="225">
        <v>21204</v>
      </c>
      <c r="P343" s="225">
        <v>20449</v>
      </c>
      <c r="Q343" s="225">
        <v>19783</v>
      </c>
      <c r="R343" s="225">
        <v>19286</v>
      </c>
      <c r="S343" s="225">
        <v>19170</v>
      </c>
      <c r="T343" s="225">
        <v>19186</v>
      </c>
      <c r="U343" s="225">
        <v>19234</v>
      </c>
      <c r="V343" s="225">
        <v>19215</v>
      </c>
      <c r="W343" s="225">
        <v>19051</v>
      </c>
      <c r="X343" s="225">
        <v>18836</v>
      </c>
      <c r="Y343" s="225">
        <v>19024</v>
      </c>
      <c r="Z343" s="225">
        <v>19141</v>
      </c>
      <c r="AA343" s="225">
        <v>19140</v>
      </c>
      <c r="AB343" s="225">
        <v>18976</v>
      </c>
      <c r="AC343" s="225">
        <v>18376</v>
      </c>
      <c r="AD343" s="225">
        <v>17574</v>
      </c>
      <c r="AE343" s="225">
        <v>16716</v>
      </c>
      <c r="AF343" s="225">
        <v>15939</v>
      </c>
      <c r="AG343" s="225">
        <v>14859</v>
      </c>
      <c r="AH343" s="225">
        <v>14013</v>
      </c>
      <c r="AI343" s="225">
        <v>13294</v>
      </c>
      <c r="AJ343" s="225">
        <v>12631</v>
      </c>
      <c r="AK343" s="225">
        <v>11965</v>
      </c>
      <c r="AL343" s="225">
        <v>11253</v>
      </c>
      <c r="AM343" s="225">
        <v>10515</v>
      </c>
      <c r="AN343" s="225">
        <v>10207</v>
      </c>
      <c r="AO343" s="225">
        <v>9977</v>
      </c>
      <c r="AP343" s="225">
        <v>9734</v>
      </c>
      <c r="AQ343" s="225">
        <v>9464</v>
      </c>
      <c r="AR343" s="225">
        <v>9160</v>
      </c>
      <c r="AS343" s="225">
        <v>8835</v>
      </c>
      <c r="AT343" s="225">
        <v>8508</v>
      </c>
      <c r="AU343" s="225">
        <v>8186</v>
      </c>
      <c r="AV343" s="225">
        <v>7884</v>
      </c>
      <c r="AW343" s="225">
        <v>7596</v>
      </c>
      <c r="AX343" s="225">
        <v>7314</v>
      </c>
      <c r="AY343" s="225">
        <v>7041</v>
      </c>
      <c r="AZ343" s="225">
        <v>6787</v>
      </c>
      <c r="BA343" s="225">
        <v>6550</v>
      </c>
      <c r="BB343" s="225">
        <v>6330</v>
      </c>
      <c r="BC343" s="225">
        <v>6127</v>
      </c>
      <c r="BD343" s="225">
        <v>5933</v>
      </c>
      <c r="BE343" s="225">
        <v>5752</v>
      </c>
      <c r="BF343" s="225">
        <v>5581</v>
      </c>
      <c r="BG343" s="225">
        <v>5422</v>
      </c>
      <c r="BH343" s="225">
        <v>5270</v>
      </c>
      <c r="BI343" s="225">
        <v>5127</v>
      </c>
      <c r="BJ343" s="225">
        <v>4993</v>
      </c>
      <c r="BK343" s="225">
        <v>4862</v>
      </c>
      <c r="BL343" s="225">
        <v>4740</v>
      </c>
      <c r="BM343" s="225">
        <v>4624</v>
      </c>
      <c r="BN343" s="225">
        <v>4512</v>
      </c>
      <c r="BO343" s="225">
        <v>4408</v>
      </c>
      <c r="BP343" s="225">
        <v>4305</v>
      </c>
      <c r="BQ343" s="225">
        <v>4203</v>
      </c>
      <c r="BR343" s="225">
        <v>4107</v>
      </c>
      <c r="BS343" s="225">
        <v>4013</v>
      </c>
      <c r="BT343" s="225">
        <v>3924</v>
      </c>
      <c r="BU343" s="225">
        <v>3835</v>
      </c>
      <c r="BV343" s="225">
        <v>3749</v>
      </c>
      <c r="BW343" s="225">
        <v>3665</v>
      </c>
      <c r="BX343" s="225">
        <v>3582</v>
      </c>
      <c r="BY343" s="225">
        <v>3502</v>
      </c>
      <c r="BZ343" s="225">
        <v>3427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23073</v>
      </c>
      <c r="I344" s="225">
        <v>22728</v>
      </c>
      <c r="J344" s="225">
        <v>22416</v>
      </c>
      <c r="K344" s="225">
        <v>22085</v>
      </c>
      <c r="L344" s="225">
        <v>21690</v>
      </c>
      <c r="M344" s="225">
        <v>21190</v>
      </c>
      <c r="N344" s="225">
        <v>20804</v>
      </c>
      <c r="O344" s="225">
        <v>20460</v>
      </c>
      <c r="P344" s="225">
        <v>20066</v>
      </c>
      <c r="Q344" s="225">
        <v>19639</v>
      </c>
      <c r="R344" s="225">
        <v>19183</v>
      </c>
      <c r="S344" s="225">
        <v>18822</v>
      </c>
      <c r="T344" s="225">
        <v>18379</v>
      </c>
      <c r="U344" s="225">
        <v>17923</v>
      </c>
      <c r="V344" s="225">
        <v>17517</v>
      </c>
      <c r="W344" s="225">
        <v>17221</v>
      </c>
      <c r="X344" s="225">
        <v>17136</v>
      </c>
      <c r="Y344" s="225">
        <v>17577</v>
      </c>
      <c r="Z344" s="225">
        <v>18058</v>
      </c>
      <c r="AA344" s="225">
        <v>18475</v>
      </c>
      <c r="AB344" s="225">
        <v>18731</v>
      </c>
      <c r="AC344" s="225">
        <v>18645</v>
      </c>
      <c r="AD344" s="225">
        <v>18462</v>
      </c>
      <c r="AE344" s="225">
        <v>18201</v>
      </c>
      <c r="AF344" s="225">
        <v>17879</v>
      </c>
      <c r="AG344" s="225">
        <v>16835</v>
      </c>
      <c r="AH344" s="225">
        <v>15703</v>
      </c>
      <c r="AI344" s="225">
        <v>14492</v>
      </c>
      <c r="AJ344" s="225">
        <v>13291</v>
      </c>
      <c r="AK344" s="225">
        <v>12177</v>
      </c>
      <c r="AL344" s="225">
        <v>11199</v>
      </c>
      <c r="AM344" s="225">
        <v>10356</v>
      </c>
      <c r="AN344" s="225">
        <v>10056</v>
      </c>
      <c r="AO344" s="225">
        <v>9878</v>
      </c>
      <c r="AP344" s="225">
        <v>9719</v>
      </c>
      <c r="AQ344" s="225">
        <v>9545</v>
      </c>
      <c r="AR344" s="225">
        <v>9373</v>
      </c>
      <c r="AS344" s="225">
        <v>9220</v>
      </c>
      <c r="AT344" s="225">
        <v>9071</v>
      </c>
      <c r="AU344" s="225">
        <v>8901</v>
      </c>
      <c r="AV344" s="225">
        <v>8700</v>
      </c>
      <c r="AW344" s="225">
        <v>8459</v>
      </c>
      <c r="AX344" s="225">
        <v>8191</v>
      </c>
      <c r="AY344" s="225">
        <v>7916</v>
      </c>
      <c r="AZ344" s="225">
        <v>7644</v>
      </c>
      <c r="BA344" s="225">
        <v>7391</v>
      </c>
      <c r="BB344" s="225">
        <v>7149</v>
      </c>
      <c r="BC344" s="225">
        <v>6912</v>
      </c>
      <c r="BD344" s="225">
        <v>6684</v>
      </c>
      <c r="BE344" s="225">
        <v>6468</v>
      </c>
      <c r="BF344" s="225">
        <v>6269</v>
      </c>
      <c r="BG344" s="225">
        <v>6084</v>
      </c>
      <c r="BH344" s="225">
        <v>5913</v>
      </c>
      <c r="BI344" s="225">
        <v>5752</v>
      </c>
      <c r="BJ344" s="225">
        <v>5601</v>
      </c>
      <c r="BK344" s="225">
        <v>5459</v>
      </c>
      <c r="BL344" s="225">
        <v>5324</v>
      </c>
      <c r="BM344" s="225">
        <v>5198</v>
      </c>
      <c r="BN344" s="225">
        <v>5079</v>
      </c>
      <c r="BO344" s="225">
        <v>4965</v>
      </c>
      <c r="BP344" s="225">
        <v>4860</v>
      </c>
      <c r="BQ344" s="225">
        <v>4757</v>
      </c>
      <c r="BR344" s="225">
        <v>4660</v>
      </c>
      <c r="BS344" s="225">
        <v>4568</v>
      </c>
      <c r="BT344" s="225">
        <v>4479</v>
      </c>
      <c r="BU344" s="225">
        <v>4393</v>
      </c>
      <c r="BV344" s="225">
        <v>4308</v>
      </c>
      <c r="BW344" s="225">
        <v>4225</v>
      </c>
      <c r="BX344" s="225">
        <v>4145</v>
      </c>
      <c r="BY344" s="225">
        <v>4068</v>
      </c>
      <c r="BZ344" s="225">
        <v>3994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20861</v>
      </c>
      <c r="I345" s="225">
        <v>20523</v>
      </c>
      <c r="J345" s="225">
        <v>20188</v>
      </c>
      <c r="K345" s="225">
        <v>19855</v>
      </c>
      <c r="L345" s="225">
        <v>19518</v>
      </c>
      <c r="M345" s="225">
        <v>19172</v>
      </c>
      <c r="N345" s="225">
        <v>18980</v>
      </c>
      <c r="O345" s="225">
        <v>18876</v>
      </c>
      <c r="P345" s="225">
        <v>18763</v>
      </c>
      <c r="Q345" s="225">
        <v>18610</v>
      </c>
      <c r="R345" s="225">
        <v>18390</v>
      </c>
      <c r="S345" s="225">
        <v>18273</v>
      </c>
      <c r="T345" s="225">
        <v>18108</v>
      </c>
      <c r="U345" s="225">
        <v>17891</v>
      </c>
      <c r="V345" s="225">
        <v>17621</v>
      </c>
      <c r="W345" s="225">
        <v>17294</v>
      </c>
      <c r="X345" s="225">
        <v>16932</v>
      </c>
      <c r="Y345" s="225">
        <v>16942</v>
      </c>
      <c r="Z345" s="225">
        <v>16929</v>
      </c>
      <c r="AA345" s="225">
        <v>16941</v>
      </c>
      <c r="AB345" s="225">
        <v>17031</v>
      </c>
      <c r="AC345" s="225">
        <v>17027</v>
      </c>
      <c r="AD345" s="225">
        <v>17100</v>
      </c>
      <c r="AE345" s="225">
        <v>17201</v>
      </c>
      <c r="AF345" s="225">
        <v>17288</v>
      </c>
      <c r="AG345" s="225">
        <v>16617</v>
      </c>
      <c r="AH345" s="225">
        <v>15893</v>
      </c>
      <c r="AI345" s="225">
        <v>15152</v>
      </c>
      <c r="AJ345" s="225">
        <v>14360</v>
      </c>
      <c r="AK345" s="225">
        <v>13502</v>
      </c>
      <c r="AL345" s="225">
        <v>12565</v>
      </c>
      <c r="AM345" s="225">
        <v>11518</v>
      </c>
      <c r="AN345" s="225">
        <v>10873</v>
      </c>
      <c r="AO345" s="225">
        <v>10308</v>
      </c>
      <c r="AP345" s="225">
        <v>9810</v>
      </c>
      <c r="AQ345" s="225">
        <v>9431</v>
      </c>
      <c r="AR345" s="225">
        <v>9182</v>
      </c>
      <c r="AS345" s="225">
        <v>9016</v>
      </c>
      <c r="AT345" s="225">
        <v>8896</v>
      </c>
      <c r="AU345" s="225">
        <v>8786</v>
      </c>
      <c r="AV345" s="225">
        <v>8661</v>
      </c>
      <c r="AW345" s="225">
        <v>8530</v>
      </c>
      <c r="AX345" s="225">
        <v>8412</v>
      </c>
      <c r="AY345" s="225">
        <v>8296</v>
      </c>
      <c r="AZ345" s="225">
        <v>8158</v>
      </c>
      <c r="BA345" s="225">
        <v>7992</v>
      </c>
      <c r="BB345" s="225">
        <v>7791</v>
      </c>
      <c r="BC345" s="225">
        <v>7565</v>
      </c>
      <c r="BD345" s="225">
        <v>7330</v>
      </c>
      <c r="BE345" s="225">
        <v>7099</v>
      </c>
      <c r="BF345" s="225">
        <v>6881</v>
      </c>
      <c r="BG345" s="225">
        <v>6676</v>
      </c>
      <c r="BH345" s="225">
        <v>6472</v>
      </c>
      <c r="BI345" s="225">
        <v>6273</v>
      </c>
      <c r="BJ345" s="225">
        <v>6087</v>
      </c>
      <c r="BK345" s="225">
        <v>5916</v>
      </c>
      <c r="BL345" s="225">
        <v>5758</v>
      </c>
      <c r="BM345" s="225">
        <v>5612</v>
      </c>
      <c r="BN345" s="225">
        <v>5475</v>
      </c>
      <c r="BO345" s="225">
        <v>5345</v>
      </c>
      <c r="BP345" s="225">
        <v>5224</v>
      </c>
      <c r="BQ345" s="225">
        <v>5109</v>
      </c>
      <c r="BR345" s="225">
        <v>5003</v>
      </c>
      <c r="BS345" s="225">
        <v>4902</v>
      </c>
      <c r="BT345" s="225">
        <v>4805</v>
      </c>
      <c r="BU345" s="225">
        <v>4711</v>
      </c>
      <c r="BV345" s="225">
        <v>4626</v>
      </c>
      <c r="BW345" s="225">
        <v>4542</v>
      </c>
      <c r="BX345" s="225">
        <v>4462</v>
      </c>
      <c r="BY345" s="225">
        <v>4386</v>
      </c>
      <c r="BZ345" s="225">
        <v>4314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19469</v>
      </c>
      <c r="I346" s="225">
        <v>19132</v>
      </c>
      <c r="J346" s="225">
        <v>18842</v>
      </c>
      <c r="K346" s="225">
        <v>18573</v>
      </c>
      <c r="L346" s="225">
        <v>18304</v>
      </c>
      <c r="M346" s="225">
        <v>18013</v>
      </c>
      <c r="N346" s="225">
        <v>17744</v>
      </c>
      <c r="O346" s="225">
        <v>17488</v>
      </c>
      <c r="P346" s="225">
        <v>17236</v>
      </c>
      <c r="Q346" s="225">
        <v>16994</v>
      </c>
      <c r="R346" s="225">
        <v>16771</v>
      </c>
      <c r="S346" s="225">
        <v>16743</v>
      </c>
      <c r="T346" s="225">
        <v>16745</v>
      </c>
      <c r="U346" s="225">
        <v>16734</v>
      </c>
      <c r="V346" s="225">
        <v>16673</v>
      </c>
      <c r="W346" s="225">
        <v>16523</v>
      </c>
      <c r="X346" s="225">
        <v>16348</v>
      </c>
      <c r="Y346" s="225">
        <v>16593</v>
      </c>
      <c r="Z346" s="225">
        <v>16798</v>
      </c>
      <c r="AA346" s="225">
        <v>16946</v>
      </c>
      <c r="AB346" s="225">
        <v>17031</v>
      </c>
      <c r="AC346" s="225">
        <v>16772</v>
      </c>
      <c r="AD346" s="225">
        <v>16406</v>
      </c>
      <c r="AE346" s="225">
        <v>16017</v>
      </c>
      <c r="AF346" s="225">
        <v>15697</v>
      </c>
      <c r="AG346" s="225">
        <v>14933</v>
      </c>
      <c r="AH346" s="225">
        <v>14345</v>
      </c>
      <c r="AI346" s="225">
        <v>13853</v>
      </c>
      <c r="AJ346" s="225">
        <v>13382</v>
      </c>
      <c r="AK346" s="225">
        <v>12866</v>
      </c>
      <c r="AL346" s="225">
        <v>12253</v>
      </c>
      <c r="AM346" s="225">
        <v>11568</v>
      </c>
      <c r="AN346" s="225">
        <v>11255</v>
      </c>
      <c r="AO346" s="225">
        <v>11004</v>
      </c>
      <c r="AP346" s="225">
        <v>10719</v>
      </c>
      <c r="AQ346" s="225">
        <v>10393</v>
      </c>
      <c r="AR346" s="225">
        <v>9991</v>
      </c>
      <c r="AS346" s="225">
        <v>9526</v>
      </c>
      <c r="AT346" s="225">
        <v>9064</v>
      </c>
      <c r="AU346" s="225">
        <v>8654</v>
      </c>
      <c r="AV346" s="225">
        <v>8346</v>
      </c>
      <c r="AW346" s="225">
        <v>8148</v>
      </c>
      <c r="AX346" s="225">
        <v>8021</v>
      </c>
      <c r="AY346" s="225">
        <v>7931</v>
      </c>
      <c r="AZ346" s="225">
        <v>7855</v>
      </c>
      <c r="BA346" s="225">
        <v>7760</v>
      </c>
      <c r="BB346" s="225">
        <v>7663</v>
      </c>
      <c r="BC346" s="225">
        <v>7579</v>
      </c>
      <c r="BD346" s="225">
        <v>7493</v>
      </c>
      <c r="BE346" s="225">
        <v>7392</v>
      </c>
      <c r="BF346" s="225">
        <v>7263</v>
      </c>
      <c r="BG346" s="225">
        <v>7098</v>
      </c>
      <c r="BH346" s="225">
        <v>6911</v>
      </c>
      <c r="BI346" s="225">
        <v>6718</v>
      </c>
      <c r="BJ346" s="225">
        <v>6523</v>
      </c>
      <c r="BK346" s="225">
        <v>6340</v>
      </c>
      <c r="BL346" s="225">
        <v>6167</v>
      </c>
      <c r="BM346" s="225">
        <v>5994</v>
      </c>
      <c r="BN346" s="225">
        <v>5828</v>
      </c>
      <c r="BO346" s="225">
        <v>5672</v>
      </c>
      <c r="BP346" s="225">
        <v>5528</v>
      </c>
      <c r="BQ346" s="225">
        <v>5395</v>
      </c>
      <c r="BR346" s="225">
        <v>5274</v>
      </c>
      <c r="BS346" s="225">
        <v>5158</v>
      </c>
      <c r="BT346" s="225">
        <v>5050</v>
      </c>
      <c r="BU346" s="225">
        <v>4949</v>
      </c>
      <c r="BV346" s="225">
        <v>4852</v>
      </c>
      <c r="BW346" s="225">
        <v>4762</v>
      </c>
      <c r="BX346" s="225">
        <v>4676</v>
      </c>
      <c r="BY346" s="225">
        <v>4598</v>
      </c>
      <c r="BZ346" s="225">
        <v>4521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18920</v>
      </c>
      <c r="I347" s="225">
        <v>18514</v>
      </c>
      <c r="J347" s="225">
        <v>18170</v>
      </c>
      <c r="K347" s="225">
        <v>17862</v>
      </c>
      <c r="L347" s="225">
        <v>17568</v>
      </c>
      <c r="M347" s="225">
        <v>17264</v>
      </c>
      <c r="N347" s="225">
        <v>16972</v>
      </c>
      <c r="O347" s="225">
        <v>16702</v>
      </c>
      <c r="P347" s="225">
        <v>16443</v>
      </c>
      <c r="Q347" s="225">
        <v>16191</v>
      </c>
      <c r="R347" s="225">
        <v>15940</v>
      </c>
      <c r="S347" s="225">
        <v>15832</v>
      </c>
      <c r="T347" s="225">
        <v>15711</v>
      </c>
      <c r="U347" s="225">
        <v>15587</v>
      </c>
      <c r="V347" s="225">
        <v>15460</v>
      </c>
      <c r="W347" s="225">
        <v>15337</v>
      </c>
      <c r="X347" s="225">
        <v>15285</v>
      </c>
      <c r="Y347" s="225">
        <v>15607</v>
      </c>
      <c r="Z347" s="225">
        <v>15936</v>
      </c>
      <c r="AA347" s="225">
        <v>16232</v>
      </c>
      <c r="AB347" s="225">
        <v>16452</v>
      </c>
      <c r="AC347" s="225">
        <v>16369</v>
      </c>
      <c r="AD347" s="225">
        <v>16235</v>
      </c>
      <c r="AE347" s="225">
        <v>16059</v>
      </c>
      <c r="AF347" s="225">
        <v>15845</v>
      </c>
      <c r="AG347" s="225">
        <v>15135</v>
      </c>
      <c r="AH347" s="225">
        <v>14355</v>
      </c>
      <c r="AI347" s="225">
        <v>13512</v>
      </c>
      <c r="AJ347" s="225">
        <v>12671</v>
      </c>
      <c r="AK347" s="225">
        <v>11889</v>
      </c>
      <c r="AL347" s="225">
        <v>11208</v>
      </c>
      <c r="AM347" s="225">
        <v>10637</v>
      </c>
      <c r="AN347" s="225">
        <v>10432</v>
      </c>
      <c r="AO347" s="225">
        <v>10339</v>
      </c>
      <c r="AP347" s="225">
        <v>10238</v>
      </c>
      <c r="AQ347" s="225">
        <v>10095</v>
      </c>
      <c r="AR347" s="225">
        <v>9920</v>
      </c>
      <c r="AS347" s="225">
        <v>9747</v>
      </c>
      <c r="AT347" s="225">
        <v>9556</v>
      </c>
      <c r="AU347" s="225">
        <v>9336</v>
      </c>
      <c r="AV347" s="225">
        <v>9076</v>
      </c>
      <c r="AW347" s="225">
        <v>8745</v>
      </c>
      <c r="AX347" s="225">
        <v>8359</v>
      </c>
      <c r="AY347" s="225">
        <v>7972</v>
      </c>
      <c r="AZ347" s="225">
        <v>7629</v>
      </c>
      <c r="BA347" s="225">
        <v>7375</v>
      </c>
      <c r="BB347" s="225">
        <v>7219</v>
      </c>
      <c r="BC347" s="225">
        <v>7124</v>
      </c>
      <c r="BD347" s="225">
        <v>7065</v>
      </c>
      <c r="BE347" s="225">
        <v>7015</v>
      </c>
      <c r="BF347" s="225">
        <v>6952</v>
      </c>
      <c r="BG347" s="225">
        <v>6884</v>
      </c>
      <c r="BH347" s="225">
        <v>6829</v>
      </c>
      <c r="BI347" s="225">
        <v>6770</v>
      </c>
      <c r="BJ347" s="225">
        <v>6697</v>
      </c>
      <c r="BK347" s="225">
        <v>6598</v>
      </c>
      <c r="BL347" s="225">
        <v>6470</v>
      </c>
      <c r="BM347" s="225">
        <v>6317</v>
      </c>
      <c r="BN347" s="225">
        <v>6156</v>
      </c>
      <c r="BO347" s="225">
        <v>5996</v>
      </c>
      <c r="BP347" s="225">
        <v>5846</v>
      </c>
      <c r="BQ347" s="225">
        <v>5702</v>
      </c>
      <c r="BR347" s="225">
        <v>5557</v>
      </c>
      <c r="BS347" s="225">
        <v>5418</v>
      </c>
      <c r="BT347" s="225">
        <v>5288</v>
      </c>
      <c r="BU347" s="225">
        <v>5165</v>
      </c>
      <c r="BV347" s="225">
        <v>5057</v>
      </c>
      <c r="BW347" s="225">
        <v>4954</v>
      </c>
      <c r="BX347" s="225">
        <v>4858</v>
      </c>
      <c r="BY347" s="225">
        <v>4768</v>
      </c>
      <c r="BZ347" s="225">
        <v>4683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19509</v>
      </c>
      <c r="I348" s="225">
        <v>18958</v>
      </c>
      <c r="J348" s="225">
        <v>18292</v>
      </c>
      <c r="K348" s="225">
        <v>17595</v>
      </c>
      <c r="L348" s="225">
        <v>16938</v>
      </c>
      <c r="M348" s="225">
        <v>16396</v>
      </c>
      <c r="N348" s="225">
        <v>16007</v>
      </c>
      <c r="O348" s="225">
        <v>15714</v>
      </c>
      <c r="P348" s="225">
        <v>15469</v>
      </c>
      <c r="Q348" s="225">
        <v>15241</v>
      </c>
      <c r="R348" s="225">
        <v>15006</v>
      </c>
      <c r="S348" s="225">
        <v>14909</v>
      </c>
      <c r="T348" s="225">
        <v>14821</v>
      </c>
      <c r="U348" s="225">
        <v>14734</v>
      </c>
      <c r="V348" s="225">
        <v>14643</v>
      </c>
      <c r="W348" s="225">
        <v>14543</v>
      </c>
      <c r="X348" s="225">
        <v>14455</v>
      </c>
      <c r="Y348" s="225">
        <v>14574</v>
      </c>
      <c r="Z348" s="225">
        <v>14697</v>
      </c>
      <c r="AA348" s="225">
        <v>14826</v>
      </c>
      <c r="AB348" s="225">
        <v>14967</v>
      </c>
      <c r="AC348" s="225">
        <v>14939</v>
      </c>
      <c r="AD348" s="225">
        <v>14934</v>
      </c>
      <c r="AE348" s="225">
        <v>14929</v>
      </c>
      <c r="AF348" s="225">
        <v>14893</v>
      </c>
      <c r="AG348" s="225">
        <v>14414</v>
      </c>
      <c r="AH348" s="225">
        <v>13872</v>
      </c>
      <c r="AI348" s="225">
        <v>13295</v>
      </c>
      <c r="AJ348" s="225">
        <v>12677</v>
      </c>
      <c r="AK348" s="225">
        <v>12021</v>
      </c>
      <c r="AL348" s="225">
        <v>11332</v>
      </c>
      <c r="AM348" s="225">
        <v>10581</v>
      </c>
      <c r="AN348" s="225">
        <v>10076</v>
      </c>
      <c r="AO348" s="225">
        <v>9659</v>
      </c>
      <c r="AP348" s="225">
        <v>9297</v>
      </c>
      <c r="AQ348" s="225">
        <v>9026</v>
      </c>
      <c r="AR348" s="225">
        <v>8867</v>
      </c>
      <c r="AS348" s="225">
        <v>8779</v>
      </c>
      <c r="AT348" s="225">
        <v>8724</v>
      </c>
      <c r="AU348" s="225">
        <v>8665</v>
      </c>
      <c r="AV348" s="225">
        <v>8567</v>
      </c>
      <c r="AW348" s="225">
        <v>8442</v>
      </c>
      <c r="AX348" s="225">
        <v>8313</v>
      </c>
      <c r="AY348" s="225">
        <v>8172</v>
      </c>
      <c r="AZ348" s="225">
        <v>8006</v>
      </c>
      <c r="BA348" s="225">
        <v>7804</v>
      </c>
      <c r="BB348" s="225">
        <v>7540</v>
      </c>
      <c r="BC348" s="225">
        <v>7229</v>
      </c>
      <c r="BD348" s="225">
        <v>6912</v>
      </c>
      <c r="BE348" s="225">
        <v>6635</v>
      </c>
      <c r="BF348" s="225">
        <v>6433</v>
      </c>
      <c r="BG348" s="225">
        <v>6316</v>
      </c>
      <c r="BH348" s="225">
        <v>6253</v>
      </c>
      <c r="BI348" s="225">
        <v>6220</v>
      </c>
      <c r="BJ348" s="225">
        <v>6196</v>
      </c>
      <c r="BK348" s="225">
        <v>6158</v>
      </c>
      <c r="BL348" s="225">
        <v>6117</v>
      </c>
      <c r="BM348" s="225">
        <v>6087</v>
      </c>
      <c r="BN348" s="225">
        <v>6054</v>
      </c>
      <c r="BO348" s="225">
        <v>6008</v>
      </c>
      <c r="BP348" s="225">
        <v>5937</v>
      </c>
      <c r="BQ348" s="225">
        <v>5837</v>
      </c>
      <c r="BR348" s="225">
        <v>5718</v>
      </c>
      <c r="BS348" s="225">
        <v>5589</v>
      </c>
      <c r="BT348" s="225">
        <v>5458</v>
      </c>
      <c r="BU348" s="225">
        <v>5337</v>
      </c>
      <c r="BV348" s="225">
        <v>5220</v>
      </c>
      <c r="BW348" s="225">
        <v>5103</v>
      </c>
      <c r="BX348" s="225">
        <v>4989</v>
      </c>
      <c r="BY348" s="225">
        <v>4881</v>
      </c>
      <c r="BZ348" s="225">
        <v>4783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18204</v>
      </c>
      <c r="I349" s="225">
        <v>18025</v>
      </c>
      <c r="J349" s="225">
        <v>17776</v>
      </c>
      <c r="K349" s="225">
        <v>17456</v>
      </c>
      <c r="L349" s="225">
        <v>17068</v>
      </c>
      <c r="M349" s="225">
        <v>16612</v>
      </c>
      <c r="N349" s="225">
        <v>16107</v>
      </c>
      <c r="O349" s="225">
        <v>15538</v>
      </c>
      <c r="P349" s="225">
        <v>14948</v>
      </c>
      <c r="Q349" s="225">
        <v>14412</v>
      </c>
      <c r="R349" s="225">
        <v>13989</v>
      </c>
      <c r="S349" s="225">
        <v>13810</v>
      </c>
      <c r="T349" s="225">
        <v>13702</v>
      </c>
      <c r="U349" s="225">
        <v>13636</v>
      </c>
      <c r="V349" s="225">
        <v>13579</v>
      </c>
      <c r="W349" s="225">
        <v>13504</v>
      </c>
      <c r="X349" s="225">
        <v>13435</v>
      </c>
      <c r="Y349" s="225">
        <v>13517</v>
      </c>
      <c r="Z349" s="225">
        <v>13604</v>
      </c>
      <c r="AA349" s="225">
        <v>13691</v>
      </c>
      <c r="AB349" s="225">
        <v>13771</v>
      </c>
      <c r="AC349" s="225">
        <v>13655</v>
      </c>
      <c r="AD349" s="225">
        <v>13528</v>
      </c>
      <c r="AE349" s="225">
        <v>13402</v>
      </c>
      <c r="AF349" s="225">
        <v>13293</v>
      </c>
      <c r="AG349" s="225">
        <v>12844</v>
      </c>
      <c r="AH349" s="225">
        <v>12430</v>
      </c>
      <c r="AI349" s="225">
        <v>12037</v>
      </c>
      <c r="AJ349" s="225">
        <v>11628</v>
      </c>
      <c r="AK349" s="225">
        <v>11173</v>
      </c>
      <c r="AL349" s="225">
        <v>10650</v>
      </c>
      <c r="AM349" s="225">
        <v>10068</v>
      </c>
      <c r="AN349" s="225">
        <v>9766</v>
      </c>
      <c r="AO349" s="225">
        <v>9518</v>
      </c>
      <c r="AP349" s="225">
        <v>9261</v>
      </c>
      <c r="AQ349" s="225">
        <v>8994</v>
      </c>
      <c r="AR349" s="225">
        <v>8693</v>
      </c>
      <c r="AS349" s="225">
        <v>8363</v>
      </c>
      <c r="AT349" s="225">
        <v>8040</v>
      </c>
      <c r="AU349" s="225">
        <v>7765</v>
      </c>
      <c r="AV349" s="225">
        <v>7562</v>
      </c>
      <c r="AW349" s="225">
        <v>7450</v>
      </c>
      <c r="AX349" s="225">
        <v>7400</v>
      </c>
      <c r="AY349" s="225">
        <v>7377</v>
      </c>
      <c r="AZ349" s="225">
        <v>7350</v>
      </c>
      <c r="BA349" s="225">
        <v>7289</v>
      </c>
      <c r="BB349" s="225">
        <v>7205</v>
      </c>
      <c r="BC349" s="225">
        <v>7121</v>
      </c>
      <c r="BD349" s="225">
        <v>7023</v>
      </c>
      <c r="BE349" s="225">
        <v>6903</v>
      </c>
      <c r="BF349" s="225">
        <v>6750</v>
      </c>
      <c r="BG349" s="225">
        <v>6544</v>
      </c>
      <c r="BH349" s="225">
        <v>6292</v>
      </c>
      <c r="BI349" s="225">
        <v>6037</v>
      </c>
      <c r="BJ349" s="225">
        <v>5815</v>
      </c>
      <c r="BK349" s="225">
        <v>5657</v>
      </c>
      <c r="BL349" s="225">
        <v>5574</v>
      </c>
      <c r="BM349" s="225">
        <v>5537</v>
      </c>
      <c r="BN349" s="225">
        <v>5527</v>
      </c>
      <c r="BO349" s="225">
        <v>5524</v>
      </c>
      <c r="BP349" s="225">
        <v>5511</v>
      </c>
      <c r="BQ349" s="225">
        <v>5492</v>
      </c>
      <c r="BR349" s="225">
        <v>5485</v>
      </c>
      <c r="BS349" s="225">
        <v>5473</v>
      </c>
      <c r="BT349" s="225">
        <v>5449</v>
      </c>
      <c r="BU349" s="225">
        <v>5402</v>
      </c>
      <c r="BV349" s="225">
        <v>5328</v>
      </c>
      <c r="BW349" s="225">
        <v>5236</v>
      </c>
      <c r="BX349" s="225">
        <v>5132</v>
      </c>
      <c r="BY349" s="225">
        <v>5028</v>
      </c>
      <c r="BZ349" s="225">
        <v>4931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14333</v>
      </c>
      <c r="I350" s="225">
        <v>14369</v>
      </c>
      <c r="J350" s="225">
        <v>14381</v>
      </c>
      <c r="K350" s="225">
        <v>14354</v>
      </c>
      <c r="L350" s="225">
        <v>14270</v>
      </c>
      <c r="M350" s="225">
        <v>14115</v>
      </c>
      <c r="N350" s="225">
        <v>13959</v>
      </c>
      <c r="O350" s="225">
        <v>13785</v>
      </c>
      <c r="P350" s="225">
        <v>13565</v>
      </c>
      <c r="Q350" s="225">
        <v>13304</v>
      </c>
      <c r="R350" s="225">
        <v>13003</v>
      </c>
      <c r="S350" s="225">
        <v>12700</v>
      </c>
      <c r="T350" s="225">
        <v>12325</v>
      </c>
      <c r="U350" s="225">
        <v>11932</v>
      </c>
      <c r="V350" s="225">
        <v>11575</v>
      </c>
      <c r="W350" s="225">
        <v>11303</v>
      </c>
      <c r="X350" s="225">
        <v>11141</v>
      </c>
      <c r="Y350" s="225">
        <v>11151</v>
      </c>
      <c r="Z350" s="225">
        <v>11198</v>
      </c>
      <c r="AA350" s="225">
        <v>11256</v>
      </c>
      <c r="AB350" s="225">
        <v>11302</v>
      </c>
      <c r="AC350" s="225">
        <v>11216</v>
      </c>
      <c r="AD350" s="225">
        <v>11134</v>
      </c>
      <c r="AE350" s="225">
        <v>11058</v>
      </c>
      <c r="AF350" s="225">
        <v>10989</v>
      </c>
      <c r="AG350" s="225">
        <v>10587</v>
      </c>
      <c r="AH350" s="225">
        <v>10183</v>
      </c>
      <c r="AI350" s="225">
        <v>9771</v>
      </c>
      <c r="AJ350" s="225">
        <v>9356</v>
      </c>
      <c r="AK350" s="225">
        <v>8940</v>
      </c>
      <c r="AL350" s="225">
        <v>8527</v>
      </c>
      <c r="AM350" s="225">
        <v>8125</v>
      </c>
      <c r="AN350" s="225">
        <v>7975</v>
      </c>
      <c r="AO350" s="225">
        <v>7886</v>
      </c>
      <c r="AP350" s="225">
        <v>7788</v>
      </c>
      <c r="AQ350" s="225">
        <v>7663</v>
      </c>
      <c r="AR350" s="225">
        <v>7515</v>
      </c>
      <c r="AS350" s="225">
        <v>7358</v>
      </c>
      <c r="AT350" s="225">
        <v>7190</v>
      </c>
      <c r="AU350" s="225">
        <v>7014</v>
      </c>
      <c r="AV350" s="225">
        <v>6830</v>
      </c>
      <c r="AW350" s="225">
        <v>6617</v>
      </c>
      <c r="AX350" s="225">
        <v>6380</v>
      </c>
      <c r="AY350" s="225">
        <v>6150</v>
      </c>
      <c r="AZ350" s="225">
        <v>5953</v>
      </c>
      <c r="BA350" s="225">
        <v>5813</v>
      </c>
      <c r="BB350" s="225">
        <v>5744</v>
      </c>
      <c r="BC350" s="225">
        <v>5722</v>
      </c>
      <c r="BD350" s="225">
        <v>5722</v>
      </c>
      <c r="BE350" s="225">
        <v>5716</v>
      </c>
      <c r="BF350" s="225">
        <v>5686</v>
      </c>
      <c r="BG350" s="225">
        <v>5638</v>
      </c>
      <c r="BH350" s="225">
        <v>5585</v>
      </c>
      <c r="BI350" s="225">
        <v>5525</v>
      </c>
      <c r="BJ350" s="225">
        <v>5444</v>
      </c>
      <c r="BK350" s="225">
        <v>5339</v>
      </c>
      <c r="BL350" s="225">
        <v>5190</v>
      </c>
      <c r="BM350" s="225">
        <v>5006</v>
      </c>
      <c r="BN350" s="225">
        <v>4817</v>
      </c>
      <c r="BO350" s="225">
        <v>4652</v>
      </c>
      <c r="BP350" s="225">
        <v>4539</v>
      </c>
      <c r="BQ350" s="225">
        <v>4485</v>
      </c>
      <c r="BR350" s="225">
        <v>4468</v>
      </c>
      <c r="BS350" s="225">
        <v>4473</v>
      </c>
      <c r="BT350" s="225">
        <v>4482</v>
      </c>
      <c r="BU350" s="225">
        <v>4482</v>
      </c>
      <c r="BV350" s="225">
        <v>4480</v>
      </c>
      <c r="BW350" s="225">
        <v>4484</v>
      </c>
      <c r="BX350" s="225">
        <v>4485</v>
      </c>
      <c r="BY350" s="225">
        <v>4476</v>
      </c>
      <c r="BZ350" s="225">
        <v>4449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8900</v>
      </c>
      <c r="I351" s="225">
        <v>8877</v>
      </c>
      <c r="J351" s="225">
        <v>8925</v>
      </c>
      <c r="K351" s="225">
        <v>9005</v>
      </c>
      <c r="L351" s="225">
        <v>9071</v>
      </c>
      <c r="M351" s="225">
        <v>9085</v>
      </c>
      <c r="N351" s="225">
        <v>9092</v>
      </c>
      <c r="O351" s="225">
        <v>9103</v>
      </c>
      <c r="P351" s="225">
        <v>9091</v>
      </c>
      <c r="Q351" s="225">
        <v>9051</v>
      </c>
      <c r="R351" s="225">
        <v>8974</v>
      </c>
      <c r="S351" s="225">
        <v>8955</v>
      </c>
      <c r="T351" s="225">
        <v>8904</v>
      </c>
      <c r="U351" s="225">
        <v>8821</v>
      </c>
      <c r="V351" s="225">
        <v>8706</v>
      </c>
      <c r="W351" s="225">
        <v>8563</v>
      </c>
      <c r="X351" s="225">
        <v>8379</v>
      </c>
      <c r="Y351" s="225">
        <v>8253</v>
      </c>
      <c r="Z351" s="225">
        <v>8113</v>
      </c>
      <c r="AA351" s="225">
        <v>7994</v>
      </c>
      <c r="AB351" s="225">
        <v>7933</v>
      </c>
      <c r="AC351" s="225">
        <v>7842</v>
      </c>
      <c r="AD351" s="225">
        <v>7791</v>
      </c>
      <c r="AE351" s="225">
        <v>7765</v>
      </c>
      <c r="AF351" s="225">
        <v>7753</v>
      </c>
      <c r="AG351" s="225">
        <v>7481</v>
      </c>
      <c r="AH351" s="225">
        <v>7209</v>
      </c>
      <c r="AI351" s="225">
        <v>6939</v>
      </c>
      <c r="AJ351" s="225">
        <v>6671</v>
      </c>
      <c r="AK351" s="225">
        <v>6398</v>
      </c>
      <c r="AL351" s="225">
        <v>6120</v>
      </c>
      <c r="AM351" s="225">
        <v>5829</v>
      </c>
      <c r="AN351" s="225">
        <v>5676</v>
      </c>
      <c r="AO351" s="225">
        <v>5572</v>
      </c>
      <c r="AP351" s="225">
        <v>5477</v>
      </c>
      <c r="AQ351" s="225">
        <v>5397</v>
      </c>
      <c r="AR351" s="225">
        <v>5338</v>
      </c>
      <c r="AS351" s="225">
        <v>5295</v>
      </c>
      <c r="AT351" s="225">
        <v>5258</v>
      </c>
      <c r="AU351" s="225">
        <v>5211</v>
      </c>
      <c r="AV351" s="225">
        <v>5149</v>
      </c>
      <c r="AW351" s="225">
        <v>5069</v>
      </c>
      <c r="AX351" s="225">
        <v>4983</v>
      </c>
      <c r="AY351" s="225">
        <v>4888</v>
      </c>
      <c r="AZ351" s="225">
        <v>4787</v>
      </c>
      <c r="BA351" s="225">
        <v>4680</v>
      </c>
      <c r="BB351" s="225">
        <v>4553</v>
      </c>
      <c r="BC351" s="225">
        <v>4407</v>
      </c>
      <c r="BD351" s="225">
        <v>4266</v>
      </c>
      <c r="BE351" s="225">
        <v>4146</v>
      </c>
      <c r="BF351" s="225">
        <v>4066</v>
      </c>
      <c r="BG351" s="225">
        <v>4035</v>
      </c>
      <c r="BH351" s="225">
        <v>4036</v>
      </c>
      <c r="BI351" s="225">
        <v>4055</v>
      </c>
      <c r="BJ351" s="225">
        <v>4068</v>
      </c>
      <c r="BK351" s="225">
        <v>4064</v>
      </c>
      <c r="BL351" s="225">
        <v>4047</v>
      </c>
      <c r="BM351" s="225">
        <v>4027</v>
      </c>
      <c r="BN351" s="225">
        <v>3999</v>
      </c>
      <c r="BO351" s="225">
        <v>3958</v>
      </c>
      <c r="BP351" s="225">
        <v>3898</v>
      </c>
      <c r="BQ351" s="225">
        <v>3804</v>
      </c>
      <c r="BR351" s="225">
        <v>3685</v>
      </c>
      <c r="BS351" s="225">
        <v>3560</v>
      </c>
      <c r="BT351" s="225">
        <v>3452</v>
      </c>
      <c r="BU351" s="225">
        <v>3382</v>
      </c>
      <c r="BV351" s="225">
        <v>3356</v>
      </c>
      <c r="BW351" s="225">
        <v>3355</v>
      </c>
      <c r="BX351" s="225">
        <v>3371</v>
      </c>
      <c r="BY351" s="225">
        <v>3390</v>
      </c>
      <c r="BZ351" s="225">
        <v>3404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4887</v>
      </c>
      <c r="I352" s="225">
        <v>4862</v>
      </c>
      <c r="J352" s="225">
        <v>4785</v>
      </c>
      <c r="K352" s="225">
        <v>4692</v>
      </c>
      <c r="L352" s="225">
        <v>4615</v>
      </c>
      <c r="M352" s="225">
        <v>4583</v>
      </c>
      <c r="N352" s="225">
        <v>4620</v>
      </c>
      <c r="O352" s="225">
        <v>4699</v>
      </c>
      <c r="P352" s="225">
        <v>4795</v>
      </c>
      <c r="Q352" s="225">
        <v>4888</v>
      </c>
      <c r="R352" s="225">
        <v>4958</v>
      </c>
      <c r="S352" s="225">
        <v>5040</v>
      </c>
      <c r="T352" s="225">
        <v>5117</v>
      </c>
      <c r="U352" s="225">
        <v>5181</v>
      </c>
      <c r="V352" s="225">
        <v>5228</v>
      </c>
      <c r="W352" s="225">
        <v>5249</v>
      </c>
      <c r="X352" s="225">
        <v>5254</v>
      </c>
      <c r="Y352" s="225">
        <v>5321</v>
      </c>
      <c r="Z352" s="225">
        <v>5370</v>
      </c>
      <c r="AA352" s="225">
        <v>5403</v>
      </c>
      <c r="AB352" s="225">
        <v>5418</v>
      </c>
      <c r="AC352" s="225">
        <v>5309</v>
      </c>
      <c r="AD352" s="225">
        <v>5169</v>
      </c>
      <c r="AE352" s="225">
        <v>5023</v>
      </c>
      <c r="AF352" s="225">
        <v>4894</v>
      </c>
      <c r="AG352" s="225">
        <v>4653</v>
      </c>
      <c r="AH352" s="225">
        <v>4454</v>
      </c>
      <c r="AI352" s="225">
        <v>4282</v>
      </c>
      <c r="AJ352" s="225">
        <v>4122</v>
      </c>
      <c r="AK352" s="225">
        <v>3968</v>
      </c>
      <c r="AL352" s="225">
        <v>3808</v>
      </c>
      <c r="AM352" s="225">
        <v>3645</v>
      </c>
      <c r="AN352" s="225">
        <v>3539</v>
      </c>
      <c r="AO352" s="225">
        <v>3467</v>
      </c>
      <c r="AP352" s="225">
        <v>3398</v>
      </c>
      <c r="AQ352" s="225">
        <v>3332</v>
      </c>
      <c r="AR352" s="225">
        <v>3269</v>
      </c>
      <c r="AS352" s="225">
        <v>3210</v>
      </c>
      <c r="AT352" s="225">
        <v>3155</v>
      </c>
      <c r="AU352" s="225">
        <v>3105</v>
      </c>
      <c r="AV352" s="225">
        <v>3063</v>
      </c>
      <c r="AW352" s="225">
        <v>3032</v>
      </c>
      <c r="AX352" s="225">
        <v>3010</v>
      </c>
      <c r="AY352" s="225">
        <v>2991</v>
      </c>
      <c r="AZ352" s="225">
        <v>2969</v>
      </c>
      <c r="BA352" s="225">
        <v>2936</v>
      </c>
      <c r="BB352" s="225">
        <v>2894</v>
      </c>
      <c r="BC352" s="225">
        <v>2848</v>
      </c>
      <c r="BD352" s="225">
        <v>2798</v>
      </c>
      <c r="BE352" s="225">
        <v>2744</v>
      </c>
      <c r="BF352" s="225">
        <v>2684</v>
      </c>
      <c r="BG352" s="225">
        <v>2614</v>
      </c>
      <c r="BH352" s="225">
        <v>2533</v>
      </c>
      <c r="BI352" s="225">
        <v>2456</v>
      </c>
      <c r="BJ352" s="225">
        <v>2389</v>
      </c>
      <c r="BK352" s="225">
        <v>2347</v>
      </c>
      <c r="BL352" s="225">
        <v>2332</v>
      </c>
      <c r="BM352" s="225">
        <v>2337</v>
      </c>
      <c r="BN352" s="225">
        <v>2350</v>
      </c>
      <c r="BO352" s="225">
        <v>2362</v>
      </c>
      <c r="BP352" s="225">
        <v>2362</v>
      </c>
      <c r="BQ352" s="225">
        <v>2355</v>
      </c>
      <c r="BR352" s="225">
        <v>2346</v>
      </c>
      <c r="BS352" s="225">
        <v>2333</v>
      </c>
      <c r="BT352" s="225">
        <v>2310</v>
      </c>
      <c r="BU352" s="225">
        <v>2278</v>
      </c>
      <c r="BV352" s="225">
        <v>2226</v>
      </c>
      <c r="BW352" s="225">
        <v>2156</v>
      </c>
      <c r="BX352" s="225">
        <v>2084</v>
      </c>
      <c r="BY352" s="225">
        <v>2023</v>
      </c>
      <c r="BZ352" s="225">
        <v>1983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1763</v>
      </c>
      <c r="I353" s="225">
        <v>1832</v>
      </c>
      <c r="J353" s="225">
        <v>1908</v>
      </c>
      <c r="K353" s="225">
        <v>1984</v>
      </c>
      <c r="L353" s="225">
        <v>2049</v>
      </c>
      <c r="M353" s="225">
        <v>2093</v>
      </c>
      <c r="N353" s="225">
        <v>2117</v>
      </c>
      <c r="O353" s="225">
        <v>2121</v>
      </c>
      <c r="P353" s="225">
        <v>2116</v>
      </c>
      <c r="Q353" s="225">
        <v>2117</v>
      </c>
      <c r="R353" s="225">
        <v>2140</v>
      </c>
      <c r="S353" s="225">
        <v>2200</v>
      </c>
      <c r="T353" s="225">
        <v>2282</v>
      </c>
      <c r="U353" s="225">
        <v>2373</v>
      </c>
      <c r="V353" s="225">
        <v>2463</v>
      </c>
      <c r="W353" s="225">
        <v>2542</v>
      </c>
      <c r="X353" s="225">
        <v>2616</v>
      </c>
      <c r="Y353" s="225">
        <v>2721</v>
      </c>
      <c r="Z353" s="225">
        <v>2824</v>
      </c>
      <c r="AA353" s="225">
        <v>2920</v>
      </c>
      <c r="AB353" s="225">
        <v>3004</v>
      </c>
      <c r="AC353" s="225">
        <v>2992</v>
      </c>
      <c r="AD353" s="225">
        <v>2969</v>
      </c>
      <c r="AE353" s="225">
        <v>2936</v>
      </c>
      <c r="AF353" s="225">
        <v>2896</v>
      </c>
      <c r="AG353" s="225">
        <v>2769</v>
      </c>
      <c r="AH353" s="225">
        <v>2629</v>
      </c>
      <c r="AI353" s="225">
        <v>2478</v>
      </c>
      <c r="AJ353" s="225">
        <v>2327</v>
      </c>
      <c r="AK353" s="225">
        <v>2188</v>
      </c>
      <c r="AL353" s="225">
        <v>2069</v>
      </c>
      <c r="AM353" s="225">
        <v>1968</v>
      </c>
      <c r="AN353" s="225">
        <v>1899</v>
      </c>
      <c r="AO353" s="225">
        <v>1852</v>
      </c>
      <c r="AP353" s="225">
        <v>1811</v>
      </c>
      <c r="AQ353" s="225">
        <v>1770</v>
      </c>
      <c r="AR353" s="225">
        <v>1730</v>
      </c>
      <c r="AS353" s="225">
        <v>1694</v>
      </c>
      <c r="AT353" s="225">
        <v>1660</v>
      </c>
      <c r="AU353" s="225">
        <v>1629</v>
      </c>
      <c r="AV353" s="225">
        <v>1599</v>
      </c>
      <c r="AW353" s="225">
        <v>1571</v>
      </c>
      <c r="AX353" s="225">
        <v>1544</v>
      </c>
      <c r="AY353" s="225">
        <v>1518</v>
      </c>
      <c r="AZ353" s="225">
        <v>1496</v>
      </c>
      <c r="BA353" s="225">
        <v>1477</v>
      </c>
      <c r="BB353" s="225">
        <v>1464</v>
      </c>
      <c r="BC353" s="225">
        <v>1456</v>
      </c>
      <c r="BD353" s="225">
        <v>1449</v>
      </c>
      <c r="BE353" s="225">
        <v>1439</v>
      </c>
      <c r="BF353" s="225">
        <v>1425</v>
      </c>
      <c r="BG353" s="225">
        <v>1405</v>
      </c>
      <c r="BH353" s="225">
        <v>1385</v>
      </c>
      <c r="BI353" s="225">
        <v>1362</v>
      </c>
      <c r="BJ353" s="225">
        <v>1336</v>
      </c>
      <c r="BK353" s="225">
        <v>1309</v>
      </c>
      <c r="BL353" s="225">
        <v>1277</v>
      </c>
      <c r="BM353" s="225">
        <v>1239</v>
      </c>
      <c r="BN353" s="225">
        <v>1202</v>
      </c>
      <c r="BO353" s="225">
        <v>1171</v>
      </c>
      <c r="BP353" s="225">
        <v>1151</v>
      </c>
      <c r="BQ353" s="225">
        <v>1145</v>
      </c>
      <c r="BR353" s="225">
        <v>1148</v>
      </c>
      <c r="BS353" s="225">
        <v>1155</v>
      </c>
      <c r="BT353" s="225">
        <v>1161</v>
      </c>
      <c r="BU353" s="225">
        <v>1162</v>
      </c>
      <c r="BV353" s="225">
        <v>1159</v>
      </c>
      <c r="BW353" s="225">
        <v>1155</v>
      </c>
      <c r="BX353" s="225">
        <v>1149</v>
      </c>
      <c r="BY353" s="225">
        <v>1139</v>
      </c>
      <c r="BZ353" s="225">
        <v>1122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697</v>
      </c>
      <c r="I354" s="225">
        <v>721</v>
      </c>
      <c r="J354" s="225">
        <v>742</v>
      </c>
      <c r="K354" s="225">
        <v>761</v>
      </c>
      <c r="L354" s="225">
        <v>780</v>
      </c>
      <c r="M354" s="225">
        <v>798</v>
      </c>
      <c r="N354" s="225">
        <v>829</v>
      </c>
      <c r="O354" s="225">
        <v>867</v>
      </c>
      <c r="P354" s="225">
        <v>905</v>
      </c>
      <c r="Q354" s="225">
        <v>939</v>
      </c>
      <c r="R354" s="225">
        <v>967</v>
      </c>
      <c r="S354" s="225">
        <v>988</v>
      </c>
      <c r="T354" s="225">
        <v>997</v>
      </c>
      <c r="U354" s="225">
        <v>1003</v>
      </c>
      <c r="V354" s="225">
        <v>1010</v>
      </c>
      <c r="W354" s="225">
        <v>1029</v>
      </c>
      <c r="X354" s="225">
        <v>1064</v>
      </c>
      <c r="Y354" s="225">
        <v>1116</v>
      </c>
      <c r="Z354" s="225">
        <v>1175</v>
      </c>
      <c r="AA354" s="225">
        <v>1236</v>
      </c>
      <c r="AB354" s="225">
        <v>1291</v>
      </c>
      <c r="AC354" s="225">
        <v>1297</v>
      </c>
      <c r="AD354" s="225">
        <v>1302</v>
      </c>
      <c r="AE354" s="225">
        <v>1304</v>
      </c>
      <c r="AF354" s="225">
        <v>1301</v>
      </c>
      <c r="AG354" s="225">
        <v>1263</v>
      </c>
      <c r="AH354" s="225">
        <v>1219</v>
      </c>
      <c r="AI354" s="225">
        <v>1171</v>
      </c>
      <c r="AJ354" s="225">
        <v>1118</v>
      </c>
      <c r="AK354" s="225">
        <v>1063</v>
      </c>
      <c r="AL354" s="225">
        <v>1006</v>
      </c>
      <c r="AM354" s="225">
        <v>945</v>
      </c>
      <c r="AN354" s="225">
        <v>887</v>
      </c>
      <c r="AO354" s="225">
        <v>838</v>
      </c>
      <c r="AP354" s="225">
        <v>794</v>
      </c>
      <c r="AQ354" s="225">
        <v>758</v>
      </c>
      <c r="AR354" s="225">
        <v>730</v>
      </c>
      <c r="AS354" s="225">
        <v>707</v>
      </c>
      <c r="AT354" s="225">
        <v>688</v>
      </c>
      <c r="AU354" s="225">
        <v>671</v>
      </c>
      <c r="AV354" s="225">
        <v>654</v>
      </c>
      <c r="AW354" s="225">
        <v>638</v>
      </c>
      <c r="AX354" s="225">
        <v>623</v>
      </c>
      <c r="AY354" s="225">
        <v>609</v>
      </c>
      <c r="AZ354" s="225">
        <v>596</v>
      </c>
      <c r="BA354" s="225">
        <v>584</v>
      </c>
      <c r="BB354" s="225">
        <v>572</v>
      </c>
      <c r="BC354" s="225">
        <v>559</v>
      </c>
      <c r="BD354" s="225">
        <v>549</v>
      </c>
      <c r="BE354" s="225">
        <v>538</v>
      </c>
      <c r="BF354" s="225">
        <v>530</v>
      </c>
      <c r="BG354" s="225">
        <v>524</v>
      </c>
      <c r="BH354" s="225">
        <v>519</v>
      </c>
      <c r="BI354" s="225">
        <v>515</v>
      </c>
      <c r="BJ354" s="225">
        <v>509</v>
      </c>
      <c r="BK354" s="225">
        <v>502</v>
      </c>
      <c r="BL354" s="225">
        <v>493</v>
      </c>
      <c r="BM354" s="225">
        <v>484</v>
      </c>
      <c r="BN354" s="225">
        <v>473</v>
      </c>
      <c r="BO354" s="225">
        <v>463</v>
      </c>
      <c r="BP354" s="225">
        <v>452</v>
      </c>
      <c r="BQ354" s="225">
        <v>438</v>
      </c>
      <c r="BR354" s="225">
        <v>422</v>
      </c>
      <c r="BS354" s="225">
        <v>408</v>
      </c>
      <c r="BT354" s="225">
        <v>395</v>
      </c>
      <c r="BU354" s="225">
        <v>387</v>
      </c>
      <c r="BV354" s="225">
        <v>382</v>
      </c>
      <c r="BW354" s="225">
        <v>379</v>
      </c>
      <c r="BX354" s="225">
        <v>379</v>
      </c>
      <c r="BY354" s="225">
        <v>379</v>
      </c>
      <c r="BZ354" s="225">
        <v>376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206</v>
      </c>
      <c r="I355" s="225">
        <v>215</v>
      </c>
      <c r="J355" s="225">
        <v>225</v>
      </c>
      <c r="K355" s="225">
        <v>235</v>
      </c>
      <c r="L355" s="225">
        <v>244</v>
      </c>
      <c r="M355" s="225">
        <v>251</v>
      </c>
      <c r="N355" s="225">
        <v>260</v>
      </c>
      <c r="O355" s="225">
        <v>269</v>
      </c>
      <c r="P355" s="225">
        <v>279</v>
      </c>
      <c r="Q355" s="225">
        <v>288</v>
      </c>
      <c r="R355" s="225">
        <v>299</v>
      </c>
      <c r="S355" s="225">
        <v>314</v>
      </c>
      <c r="T355" s="225">
        <v>332</v>
      </c>
      <c r="U355" s="225">
        <v>350</v>
      </c>
      <c r="V355" s="225">
        <v>366</v>
      </c>
      <c r="W355" s="225">
        <v>379</v>
      </c>
      <c r="X355" s="225">
        <v>386</v>
      </c>
      <c r="Y355" s="225">
        <v>393</v>
      </c>
      <c r="Z355" s="225">
        <v>397</v>
      </c>
      <c r="AA355" s="225">
        <v>403</v>
      </c>
      <c r="AB355" s="225">
        <v>413</v>
      </c>
      <c r="AC355" s="225">
        <v>413</v>
      </c>
      <c r="AD355" s="225">
        <v>416</v>
      </c>
      <c r="AE355" s="225">
        <v>419</v>
      </c>
      <c r="AF355" s="225">
        <v>423</v>
      </c>
      <c r="AG355" s="225">
        <v>416</v>
      </c>
      <c r="AH355" s="225">
        <v>408</v>
      </c>
      <c r="AI355" s="225">
        <v>399</v>
      </c>
      <c r="AJ355" s="225">
        <v>390</v>
      </c>
      <c r="AK355" s="225">
        <v>378</v>
      </c>
      <c r="AL355" s="225">
        <v>364</v>
      </c>
      <c r="AM355" s="225">
        <v>348</v>
      </c>
      <c r="AN355" s="225">
        <v>332</v>
      </c>
      <c r="AO355" s="225">
        <v>319</v>
      </c>
      <c r="AP355" s="225">
        <v>306</v>
      </c>
      <c r="AQ355" s="225">
        <v>292</v>
      </c>
      <c r="AR355" s="225">
        <v>278</v>
      </c>
      <c r="AS355" s="225">
        <v>263</v>
      </c>
      <c r="AT355" s="225">
        <v>248</v>
      </c>
      <c r="AU355" s="225">
        <v>236</v>
      </c>
      <c r="AV355" s="225">
        <v>225</v>
      </c>
      <c r="AW355" s="225">
        <v>217</v>
      </c>
      <c r="AX355" s="225">
        <v>210</v>
      </c>
      <c r="AY355" s="225">
        <v>204</v>
      </c>
      <c r="AZ355" s="225">
        <v>199</v>
      </c>
      <c r="BA355" s="225">
        <v>193</v>
      </c>
      <c r="BB355" s="225">
        <v>188</v>
      </c>
      <c r="BC355" s="225">
        <v>184</v>
      </c>
      <c r="BD355" s="225">
        <v>179</v>
      </c>
      <c r="BE355" s="225">
        <v>176</v>
      </c>
      <c r="BF355" s="225">
        <v>172</v>
      </c>
      <c r="BG355" s="225">
        <v>168</v>
      </c>
      <c r="BH355" s="225">
        <v>164</v>
      </c>
      <c r="BI355" s="225">
        <v>160</v>
      </c>
      <c r="BJ355" s="225">
        <v>157</v>
      </c>
      <c r="BK355" s="225">
        <v>153</v>
      </c>
      <c r="BL355" s="225">
        <v>151</v>
      </c>
      <c r="BM355" s="225">
        <v>150</v>
      </c>
      <c r="BN355" s="225">
        <v>147</v>
      </c>
      <c r="BO355" s="225">
        <v>146</v>
      </c>
      <c r="BP355" s="225">
        <v>143</v>
      </c>
      <c r="BQ355" s="225">
        <v>140</v>
      </c>
      <c r="BR355" s="225">
        <v>136</v>
      </c>
      <c r="BS355" s="225">
        <v>133</v>
      </c>
      <c r="BT355" s="225">
        <v>129</v>
      </c>
      <c r="BU355" s="225">
        <v>124</v>
      </c>
      <c r="BV355" s="225">
        <v>120</v>
      </c>
      <c r="BW355" s="225">
        <v>115</v>
      </c>
      <c r="BX355" s="225">
        <v>110</v>
      </c>
      <c r="BY355" s="225">
        <v>106</v>
      </c>
      <c r="BZ355" s="225">
        <v>101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65</v>
      </c>
      <c r="I356" s="225">
        <v>69</v>
      </c>
      <c r="J356" s="225">
        <v>71</v>
      </c>
      <c r="K356" s="225">
        <v>75</v>
      </c>
      <c r="L356" s="225">
        <v>78</v>
      </c>
      <c r="M356" s="225">
        <v>81</v>
      </c>
      <c r="N356" s="225">
        <v>85</v>
      </c>
      <c r="O356" s="225">
        <v>90</v>
      </c>
      <c r="P356" s="225">
        <v>95</v>
      </c>
      <c r="Q356" s="225">
        <v>99</v>
      </c>
      <c r="R356" s="225">
        <v>103</v>
      </c>
      <c r="S356" s="225">
        <v>108</v>
      </c>
      <c r="T356" s="225">
        <v>113</v>
      </c>
      <c r="U356" s="225">
        <v>116</v>
      </c>
      <c r="V356" s="225">
        <v>120</v>
      </c>
      <c r="W356" s="225">
        <v>124</v>
      </c>
      <c r="X356" s="225">
        <v>130</v>
      </c>
      <c r="Y356" s="225">
        <v>140</v>
      </c>
      <c r="Z356" s="225">
        <v>149</v>
      </c>
      <c r="AA356" s="225">
        <v>158</v>
      </c>
      <c r="AB356" s="225">
        <v>165</v>
      </c>
      <c r="AC356" s="225">
        <v>162</v>
      </c>
      <c r="AD356" s="225">
        <v>159</v>
      </c>
      <c r="AE356" s="225">
        <v>154</v>
      </c>
      <c r="AF356" s="225">
        <v>150</v>
      </c>
      <c r="AG356" s="225">
        <v>146</v>
      </c>
      <c r="AH356" s="225">
        <v>145</v>
      </c>
      <c r="AI356" s="225">
        <v>144</v>
      </c>
      <c r="AJ356" s="225">
        <v>144</v>
      </c>
      <c r="AK356" s="225">
        <v>144</v>
      </c>
      <c r="AL356" s="225">
        <v>142</v>
      </c>
      <c r="AM356" s="225">
        <v>139</v>
      </c>
      <c r="AN356" s="225">
        <v>136</v>
      </c>
      <c r="AO356" s="225">
        <v>135</v>
      </c>
      <c r="AP356" s="225">
        <v>133</v>
      </c>
      <c r="AQ356" s="225">
        <v>130</v>
      </c>
      <c r="AR356" s="225">
        <v>127</v>
      </c>
      <c r="AS356" s="225">
        <v>122</v>
      </c>
      <c r="AT356" s="225">
        <v>119</v>
      </c>
      <c r="AU356" s="225">
        <v>115</v>
      </c>
      <c r="AV356" s="225">
        <v>111</v>
      </c>
      <c r="AW356" s="225">
        <v>105</v>
      </c>
      <c r="AX356" s="225">
        <v>101</v>
      </c>
      <c r="AY356" s="225">
        <v>95</v>
      </c>
      <c r="AZ356" s="225">
        <v>91</v>
      </c>
      <c r="BA356" s="225">
        <v>88</v>
      </c>
      <c r="BB356" s="225">
        <v>84</v>
      </c>
      <c r="BC356" s="225">
        <v>83</v>
      </c>
      <c r="BD356" s="225">
        <v>81</v>
      </c>
      <c r="BE356" s="225">
        <v>78</v>
      </c>
      <c r="BF356" s="225">
        <v>77</v>
      </c>
      <c r="BG356" s="225">
        <v>75</v>
      </c>
      <c r="BH356" s="225">
        <v>74</v>
      </c>
      <c r="BI356" s="225">
        <v>73</v>
      </c>
      <c r="BJ356" s="225">
        <v>71</v>
      </c>
      <c r="BK356" s="225">
        <v>70</v>
      </c>
      <c r="BL356" s="225">
        <v>69</v>
      </c>
      <c r="BM356" s="225">
        <v>67</v>
      </c>
      <c r="BN356" s="225">
        <v>67</v>
      </c>
      <c r="BO356" s="225">
        <v>65</v>
      </c>
      <c r="BP356" s="225">
        <v>64</v>
      </c>
      <c r="BQ356" s="225">
        <v>64</v>
      </c>
      <c r="BR356" s="225">
        <v>63</v>
      </c>
      <c r="BS356" s="225">
        <v>63</v>
      </c>
      <c r="BT356" s="225">
        <v>62</v>
      </c>
      <c r="BU356" s="225">
        <v>61</v>
      </c>
      <c r="BV356" s="225">
        <v>60</v>
      </c>
      <c r="BW356" s="225">
        <v>58</v>
      </c>
      <c r="BX356" s="225">
        <v>58</v>
      </c>
      <c r="BY356" s="225">
        <v>56</v>
      </c>
      <c r="BZ356" s="225">
        <v>54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15</v>
      </c>
      <c r="I357" s="225">
        <v>16</v>
      </c>
      <c r="J357" s="225">
        <v>16</v>
      </c>
      <c r="K357" s="225">
        <v>17</v>
      </c>
      <c r="L357" s="225">
        <v>18</v>
      </c>
      <c r="M357" s="225">
        <v>18</v>
      </c>
      <c r="N357" s="225">
        <v>19</v>
      </c>
      <c r="O357" s="225">
        <v>20</v>
      </c>
      <c r="P357" s="225">
        <v>21</v>
      </c>
      <c r="Q357" s="225">
        <v>23</v>
      </c>
      <c r="R357" s="225">
        <v>23</v>
      </c>
      <c r="S357" s="225">
        <v>25</v>
      </c>
      <c r="T357" s="225">
        <v>27</v>
      </c>
      <c r="U357" s="225">
        <v>28</v>
      </c>
      <c r="V357" s="225">
        <v>29</v>
      </c>
      <c r="W357" s="225">
        <v>31</v>
      </c>
      <c r="X357" s="225">
        <v>32</v>
      </c>
      <c r="Y357" s="225">
        <v>33</v>
      </c>
      <c r="Z357" s="225">
        <v>36</v>
      </c>
      <c r="AA357" s="225">
        <v>37</v>
      </c>
      <c r="AB357" s="225">
        <v>39</v>
      </c>
      <c r="AC357" s="225">
        <v>39</v>
      </c>
      <c r="AD357" s="225">
        <v>41</v>
      </c>
      <c r="AE357" s="225">
        <v>41</v>
      </c>
      <c r="AF357" s="225">
        <v>42</v>
      </c>
      <c r="AG357" s="225">
        <v>41</v>
      </c>
      <c r="AH357" s="225">
        <v>40</v>
      </c>
      <c r="AI357" s="225">
        <v>39</v>
      </c>
      <c r="AJ357" s="225">
        <v>38</v>
      </c>
      <c r="AK357" s="225">
        <v>37</v>
      </c>
      <c r="AL357" s="225">
        <v>36</v>
      </c>
      <c r="AM357" s="225">
        <v>36</v>
      </c>
      <c r="AN357" s="225">
        <v>37</v>
      </c>
      <c r="AO357" s="225">
        <v>37</v>
      </c>
      <c r="AP357" s="225">
        <v>38</v>
      </c>
      <c r="AQ357" s="225">
        <v>38</v>
      </c>
      <c r="AR357" s="225">
        <v>38</v>
      </c>
      <c r="AS357" s="225">
        <v>38</v>
      </c>
      <c r="AT357" s="225">
        <v>38</v>
      </c>
      <c r="AU357" s="225">
        <v>38</v>
      </c>
      <c r="AV357" s="225">
        <v>36</v>
      </c>
      <c r="AW357" s="225">
        <v>36</v>
      </c>
      <c r="AX357" s="225">
        <v>35</v>
      </c>
      <c r="AY357" s="225">
        <v>35</v>
      </c>
      <c r="AZ357" s="225">
        <v>33</v>
      </c>
      <c r="BA357" s="225">
        <v>32</v>
      </c>
      <c r="BB357" s="225">
        <v>32</v>
      </c>
      <c r="BC357" s="225">
        <v>30</v>
      </c>
      <c r="BD357" s="225">
        <v>29</v>
      </c>
      <c r="BE357" s="225">
        <v>27</v>
      </c>
      <c r="BF357" s="225">
        <v>27</v>
      </c>
      <c r="BG357" s="225">
        <v>26</v>
      </c>
      <c r="BH357" s="225">
        <v>26</v>
      </c>
      <c r="BI357" s="225">
        <v>25</v>
      </c>
      <c r="BJ357" s="225">
        <v>24</v>
      </c>
      <c r="BK357" s="225">
        <v>24</v>
      </c>
      <c r="BL357" s="225">
        <v>23</v>
      </c>
      <c r="BM357" s="225">
        <v>23</v>
      </c>
      <c r="BN357" s="225">
        <v>23</v>
      </c>
      <c r="BO357" s="225">
        <v>23</v>
      </c>
      <c r="BP357" s="225">
        <v>23</v>
      </c>
      <c r="BQ357" s="225">
        <v>22</v>
      </c>
      <c r="BR357" s="225">
        <v>22</v>
      </c>
      <c r="BS357" s="225">
        <v>22</v>
      </c>
      <c r="BT357" s="225">
        <v>22</v>
      </c>
      <c r="BU357" s="225">
        <v>22</v>
      </c>
      <c r="BV357" s="225">
        <v>21</v>
      </c>
      <c r="BW357" s="225">
        <v>21</v>
      </c>
      <c r="BX357" s="225">
        <v>21</v>
      </c>
      <c r="BY357" s="225">
        <v>21</v>
      </c>
      <c r="BZ357" s="225">
        <v>20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</v>
      </c>
      <c r="I358" s="225">
        <v>2</v>
      </c>
      <c r="J358" s="225">
        <v>2</v>
      </c>
      <c r="K358" s="225">
        <v>2</v>
      </c>
      <c r="L358" s="225">
        <v>2</v>
      </c>
      <c r="M358" s="225">
        <v>2</v>
      </c>
      <c r="N358" s="225">
        <v>3</v>
      </c>
      <c r="O358" s="225">
        <v>3</v>
      </c>
      <c r="P358" s="225">
        <v>3</v>
      </c>
      <c r="Q358" s="225">
        <v>3</v>
      </c>
      <c r="R358" s="225">
        <v>3</v>
      </c>
      <c r="S358" s="225">
        <v>3</v>
      </c>
      <c r="T358" s="225">
        <v>3</v>
      </c>
      <c r="U358" s="225">
        <v>4</v>
      </c>
      <c r="V358" s="225">
        <v>4</v>
      </c>
      <c r="W358" s="225">
        <v>4</v>
      </c>
      <c r="X358" s="225">
        <v>4</v>
      </c>
      <c r="Y358" s="225">
        <v>4</v>
      </c>
      <c r="Z358" s="225">
        <v>5</v>
      </c>
      <c r="AA358" s="225">
        <v>5</v>
      </c>
      <c r="AB358" s="225">
        <v>5</v>
      </c>
      <c r="AC358" s="225">
        <v>5</v>
      </c>
      <c r="AD358" s="225">
        <v>5</v>
      </c>
      <c r="AE358" s="225">
        <v>5</v>
      </c>
      <c r="AF358" s="225">
        <v>5</v>
      </c>
      <c r="AG358" s="225">
        <v>5</v>
      </c>
      <c r="AH358" s="225">
        <v>5</v>
      </c>
      <c r="AI358" s="225">
        <v>5</v>
      </c>
      <c r="AJ358" s="225">
        <v>6</v>
      </c>
      <c r="AK358" s="225">
        <v>6</v>
      </c>
      <c r="AL358" s="225">
        <v>5</v>
      </c>
      <c r="AM358" s="225">
        <v>5</v>
      </c>
      <c r="AN358" s="225">
        <v>5</v>
      </c>
      <c r="AO358" s="225">
        <v>5</v>
      </c>
      <c r="AP358" s="225">
        <v>5</v>
      </c>
      <c r="AQ358" s="225">
        <v>5</v>
      </c>
      <c r="AR358" s="225">
        <v>5</v>
      </c>
      <c r="AS358" s="225">
        <v>5</v>
      </c>
      <c r="AT358" s="225">
        <v>5</v>
      </c>
      <c r="AU358" s="225">
        <v>5</v>
      </c>
      <c r="AV358" s="225">
        <v>5</v>
      </c>
      <c r="AW358" s="225">
        <v>5</v>
      </c>
      <c r="AX358" s="225">
        <v>5</v>
      </c>
      <c r="AY358" s="225">
        <v>5</v>
      </c>
      <c r="AZ358" s="225">
        <v>5</v>
      </c>
      <c r="BA358" s="225">
        <v>5</v>
      </c>
      <c r="BB358" s="225">
        <v>5</v>
      </c>
      <c r="BC358" s="225">
        <v>5</v>
      </c>
      <c r="BD358" s="225">
        <v>5</v>
      </c>
      <c r="BE358" s="225">
        <v>5</v>
      </c>
      <c r="BF358" s="225">
        <v>5</v>
      </c>
      <c r="BG358" s="225">
        <v>5</v>
      </c>
      <c r="BH358" s="225">
        <v>5</v>
      </c>
      <c r="BI358" s="225">
        <v>4</v>
      </c>
      <c r="BJ358" s="225">
        <v>4</v>
      </c>
      <c r="BK358" s="225">
        <v>4</v>
      </c>
      <c r="BL358" s="225">
        <v>4</v>
      </c>
      <c r="BM358" s="225">
        <v>4</v>
      </c>
      <c r="BN358" s="225">
        <v>4</v>
      </c>
      <c r="BO358" s="225">
        <v>4</v>
      </c>
      <c r="BP358" s="225">
        <v>4</v>
      </c>
      <c r="BQ358" s="225">
        <v>4</v>
      </c>
      <c r="BR358" s="225">
        <v>4</v>
      </c>
      <c r="BS358" s="225">
        <v>4</v>
      </c>
      <c r="BT358" s="225">
        <v>4</v>
      </c>
      <c r="BU358" s="225">
        <v>4</v>
      </c>
      <c r="BV358" s="225">
        <v>4</v>
      </c>
      <c r="BW358" s="225">
        <v>4</v>
      </c>
      <c r="BX358" s="225">
        <v>4</v>
      </c>
      <c r="BY358" s="225">
        <v>4</v>
      </c>
      <c r="BZ358" s="225">
        <v>4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157384</v>
      </c>
      <c r="I361" s="223">
        <v>154554</v>
      </c>
      <c r="J361" s="223">
        <v>151679</v>
      </c>
      <c r="K361" s="223">
        <v>148789</v>
      </c>
      <c r="L361" s="223">
        <v>145906</v>
      </c>
      <c r="M361" s="223">
        <v>143052</v>
      </c>
      <c r="N361" s="223">
        <v>140078</v>
      </c>
      <c r="O361" s="223">
        <v>137040</v>
      </c>
      <c r="P361" s="223">
        <v>134002</v>
      </c>
      <c r="Q361" s="223">
        <v>130996</v>
      </c>
      <c r="R361" s="223">
        <v>128031</v>
      </c>
      <c r="S361" s="223">
        <v>124899</v>
      </c>
      <c r="T361" s="223">
        <v>121829</v>
      </c>
      <c r="U361" s="223">
        <v>118742</v>
      </c>
      <c r="V361" s="223">
        <v>115564</v>
      </c>
      <c r="W361" s="223">
        <v>112248</v>
      </c>
      <c r="X361" s="223">
        <v>109111</v>
      </c>
      <c r="Y361" s="223">
        <v>108256</v>
      </c>
      <c r="Z361" s="223">
        <v>107332</v>
      </c>
      <c r="AA361" s="223">
        <v>106283</v>
      </c>
      <c r="AB361" s="223">
        <v>105064</v>
      </c>
      <c r="AC361" s="223">
        <v>103617</v>
      </c>
      <c r="AD361" s="223">
        <v>101964</v>
      </c>
      <c r="AE361" s="223">
        <v>100233</v>
      </c>
      <c r="AF361" s="223">
        <v>98558</v>
      </c>
      <c r="AG361" s="223">
        <v>93905</v>
      </c>
      <c r="AH361" s="223">
        <v>89419</v>
      </c>
      <c r="AI361" s="223">
        <v>84999</v>
      </c>
      <c r="AJ361" s="223">
        <v>80588</v>
      </c>
      <c r="AK361" s="223">
        <v>76145</v>
      </c>
      <c r="AL361" s="223">
        <v>71640</v>
      </c>
      <c r="AM361" s="223">
        <v>67077</v>
      </c>
      <c r="AN361" s="223">
        <v>64742</v>
      </c>
      <c r="AO361" s="223">
        <v>62952</v>
      </c>
      <c r="AP361" s="223">
        <v>61231</v>
      </c>
      <c r="AQ361" s="223">
        <v>59581</v>
      </c>
      <c r="AR361" s="223">
        <v>58000</v>
      </c>
      <c r="AS361" s="223">
        <v>56484</v>
      </c>
      <c r="AT361" s="223">
        <v>55036</v>
      </c>
      <c r="AU361" s="223">
        <v>53636</v>
      </c>
      <c r="AV361" s="223">
        <v>52284</v>
      </c>
      <c r="AW361" s="223">
        <v>50970</v>
      </c>
      <c r="AX361" s="223">
        <v>49706</v>
      </c>
      <c r="AY361" s="223">
        <v>48486</v>
      </c>
      <c r="AZ361" s="223">
        <v>47315</v>
      </c>
      <c r="BA361" s="223">
        <v>46189</v>
      </c>
      <c r="BB361" s="223">
        <v>45105</v>
      </c>
      <c r="BC361" s="223">
        <v>44060</v>
      </c>
      <c r="BD361" s="223">
        <v>43055</v>
      </c>
      <c r="BE361" s="223">
        <v>42089</v>
      </c>
      <c r="BF361" s="223">
        <v>41162</v>
      </c>
      <c r="BG361" s="223">
        <v>40273</v>
      </c>
      <c r="BH361" s="223">
        <v>39410</v>
      </c>
      <c r="BI361" s="223">
        <v>38590</v>
      </c>
      <c r="BJ361" s="223">
        <v>37795</v>
      </c>
      <c r="BK361" s="223">
        <v>37030</v>
      </c>
      <c r="BL361" s="223">
        <v>36301</v>
      </c>
      <c r="BM361" s="223">
        <v>35594</v>
      </c>
      <c r="BN361" s="223">
        <v>34914</v>
      </c>
      <c r="BO361" s="223">
        <v>34265</v>
      </c>
      <c r="BP361" s="223">
        <v>33643</v>
      </c>
      <c r="BQ361" s="223">
        <v>33033</v>
      </c>
      <c r="BR361" s="223">
        <v>32453</v>
      </c>
      <c r="BS361" s="223">
        <v>31890</v>
      </c>
      <c r="BT361" s="223">
        <v>31344</v>
      </c>
      <c r="BU361" s="223">
        <v>30819</v>
      </c>
      <c r="BV361" s="223">
        <v>30309</v>
      </c>
      <c r="BW361" s="223">
        <v>29813</v>
      </c>
      <c r="BX361" s="223">
        <v>29330</v>
      </c>
      <c r="BY361" s="223">
        <v>28871</v>
      </c>
      <c r="BZ361" s="223">
        <v>28423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17227</v>
      </c>
      <c r="I363" s="221">
        <v>16611</v>
      </c>
      <c r="J363" s="221">
        <v>15896</v>
      </c>
      <c r="K363" s="221">
        <v>15178</v>
      </c>
      <c r="L363" s="221">
        <v>14545</v>
      </c>
      <c r="M363" s="221">
        <v>14071</v>
      </c>
      <c r="N363" s="221">
        <v>13791</v>
      </c>
      <c r="O363" s="221">
        <v>13636</v>
      </c>
      <c r="P363" s="221">
        <v>13519</v>
      </c>
      <c r="Q363" s="221">
        <v>13373</v>
      </c>
      <c r="R363" s="221">
        <v>13133</v>
      </c>
      <c r="S363" s="221">
        <v>12762</v>
      </c>
      <c r="T363" s="221">
        <v>12371</v>
      </c>
      <c r="U363" s="221">
        <v>11939</v>
      </c>
      <c r="V363" s="221">
        <v>11449</v>
      </c>
      <c r="W363" s="221">
        <v>10888</v>
      </c>
      <c r="X363" s="221">
        <v>10269</v>
      </c>
      <c r="Y363" s="221">
        <v>9859</v>
      </c>
      <c r="Z363" s="221">
        <v>9426</v>
      </c>
      <c r="AA363" s="221">
        <v>9020</v>
      </c>
      <c r="AB363" s="221">
        <v>8685</v>
      </c>
      <c r="AC363" s="221">
        <v>8449</v>
      </c>
      <c r="AD363" s="221">
        <v>8251</v>
      </c>
      <c r="AE363" s="221">
        <v>8079</v>
      </c>
      <c r="AF363" s="221">
        <v>7919</v>
      </c>
      <c r="AG363" s="221">
        <v>7529</v>
      </c>
      <c r="AH363" s="221">
        <v>7150</v>
      </c>
      <c r="AI363" s="221">
        <v>6787</v>
      </c>
      <c r="AJ363" s="221">
        <v>6421</v>
      </c>
      <c r="AK363" s="221">
        <v>6040</v>
      </c>
      <c r="AL363" s="221">
        <v>5633</v>
      </c>
      <c r="AM363" s="221">
        <v>5200</v>
      </c>
      <c r="AN363" s="221">
        <v>4936</v>
      </c>
      <c r="AO363" s="221">
        <v>4709</v>
      </c>
      <c r="AP363" s="221">
        <v>4491</v>
      </c>
      <c r="AQ363" s="221">
        <v>4289</v>
      </c>
      <c r="AR363" s="221">
        <v>4100</v>
      </c>
      <c r="AS363" s="221">
        <v>3919</v>
      </c>
      <c r="AT363" s="221">
        <v>3747</v>
      </c>
      <c r="AU363" s="221">
        <v>3586</v>
      </c>
      <c r="AV363" s="221">
        <v>3436</v>
      </c>
      <c r="AW363" s="221">
        <v>3297</v>
      </c>
      <c r="AX363" s="221">
        <v>3168</v>
      </c>
      <c r="AY363" s="221">
        <v>3046</v>
      </c>
      <c r="AZ363" s="221">
        <v>2932</v>
      </c>
      <c r="BA363" s="221">
        <v>2824</v>
      </c>
      <c r="BB363" s="221">
        <v>2722</v>
      </c>
      <c r="BC363" s="221">
        <v>2625</v>
      </c>
      <c r="BD363" s="221">
        <v>2534</v>
      </c>
      <c r="BE363" s="221">
        <v>2448</v>
      </c>
      <c r="BF363" s="221">
        <v>2366</v>
      </c>
      <c r="BG363" s="221">
        <v>2290</v>
      </c>
      <c r="BH363" s="221">
        <v>2218</v>
      </c>
      <c r="BI363" s="221">
        <v>2149</v>
      </c>
      <c r="BJ363" s="221">
        <v>2084</v>
      </c>
      <c r="BK363" s="221">
        <v>2021</v>
      </c>
      <c r="BL363" s="221">
        <v>1960</v>
      </c>
      <c r="BM363" s="221">
        <v>1901</v>
      </c>
      <c r="BN363" s="221">
        <v>1844</v>
      </c>
      <c r="BO363" s="221">
        <v>1790</v>
      </c>
      <c r="BP363" s="221">
        <v>1739</v>
      </c>
      <c r="BQ363" s="221">
        <v>1687</v>
      </c>
      <c r="BR363" s="221">
        <v>1638</v>
      </c>
      <c r="BS363" s="221">
        <v>1591</v>
      </c>
      <c r="BT363" s="221">
        <v>1545</v>
      </c>
      <c r="BU363" s="221">
        <v>1501</v>
      </c>
      <c r="BV363" s="221">
        <v>1459</v>
      </c>
      <c r="BW363" s="221">
        <v>1418</v>
      </c>
      <c r="BX363" s="221">
        <v>1378</v>
      </c>
      <c r="BY363" s="221">
        <v>1340</v>
      </c>
      <c r="BZ363" s="221">
        <v>1304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19246</v>
      </c>
      <c r="I364" s="221">
        <v>18901</v>
      </c>
      <c r="J364" s="221">
        <v>18559</v>
      </c>
      <c r="K364" s="221">
        <v>18193</v>
      </c>
      <c r="L364" s="221">
        <v>17781</v>
      </c>
      <c r="M364" s="221">
        <v>17306</v>
      </c>
      <c r="N364" s="221">
        <v>16741</v>
      </c>
      <c r="O364" s="221">
        <v>16097</v>
      </c>
      <c r="P364" s="221">
        <v>15450</v>
      </c>
      <c r="Q364" s="221">
        <v>14878</v>
      </c>
      <c r="R364" s="221">
        <v>14443</v>
      </c>
      <c r="S364" s="221">
        <v>14164</v>
      </c>
      <c r="T364" s="221">
        <v>13994</v>
      </c>
      <c r="U364" s="221">
        <v>13849</v>
      </c>
      <c r="V364" s="221">
        <v>13652</v>
      </c>
      <c r="W364" s="221">
        <v>13343</v>
      </c>
      <c r="X364" s="221">
        <v>12995</v>
      </c>
      <c r="Y364" s="221">
        <v>12948</v>
      </c>
      <c r="Z364" s="221">
        <v>12849</v>
      </c>
      <c r="AA364" s="221">
        <v>12670</v>
      </c>
      <c r="AB364" s="221">
        <v>12389</v>
      </c>
      <c r="AC364" s="221">
        <v>11965</v>
      </c>
      <c r="AD364" s="221">
        <v>11409</v>
      </c>
      <c r="AE364" s="221">
        <v>10820</v>
      </c>
      <c r="AF364" s="221">
        <v>10286</v>
      </c>
      <c r="AG364" s="221">
        <v>9589</v>
      </c>
      <c r="AH364" s="221">
        <v>9048</v>
      </c>
      <c r="AI364" s="221">
        <v>8591</v>
      </c>
      <c r="AJ364" s="221">
        <v>8173</v>
      </c>
      <c r="AK364" s="221">
        <v>7756</v>
      </c>
      <c r="AL364" s="221">
        <v>7312</v>
      </c>
      <c r="AM364" s="221">
        <v>6853</v>
      </c>
      <c r="AN364" s="221">
        <v>6644</v>
      </c>
      <c r="AO364" s="221">
        <v>6486</v>
      </c>
      <c r="AP364" s="221">
        <v>6319</v>
      </c>
      <c r="AQ364" s="221">
        <v>6135</v>
      </c>
      <c r="AR364" s="221">
        <v>5929</v>
      </c>
      <c r="AS364" s="221">
        <v>5709</v>
      </c>
      <c r="AT364" s="221">
        <v>5489</v>
      </c>
      <c r="AU364" s="221">
        <v>5274</v>
      </c>
      <c r="AV364" s="221">
        <v>5073</v>
      </c>
      <c r="AW364" s="221">
        <v>4882</v>
      </c>
      <c r="AX364" s="221">
        <v>4697</v>
      </c>
      <c r="AY364" s="221">
        <v>4519</v>
      </c>
      <c r="AZ364" s="221">
        <v>4353</v>
      </c>
      <c r="BA364" s="221">
        <v>4199</v>
      </c>
      <c r="BB364" s="221">
        <v>4056</v>
      </c>
      <c r="BC364" s="221">
        <v>3924</v>
      </c>
      <c r="BD364" s="221">
        <v>3799</v>
      </c>
      <c r="BE364" s="221">
        <v>3681</v>
      </c>
      <c r="BF364" s="221">
        <v>3570</v>
      </c>
      <c r="BG364" s="221">
        <v>3466</v>
      </c>
      <c r="BH364" s="221">
        <v>3366</v>
      </c>
      <c r="BI364" s="221">
        <v>3272</v>
      </c>
      <c r="BJ364" s="221">
        <v>3184</v>
      </c>
      <c r="BK364" s="221">
        <v>3098</v>
      </c>
      <c r="BL364" s="221">
        <v>3020</v>
      </c>
      <c r="BM364" s="221">
        <v>2946</v>
      </c>
      <c r="BN364" s="221">
        <v>2875</v>
      </c>
      <c r="BO364" s="221">
        <v>2808</v>
      </c>
      <c r="BP364" s="221">
        <v>2743</v>
      </c>
      <c r="BQ364" s="221">
        <v>2678</v>
      </c>
      <c r="BR364" s="221">
        <v>2616</v>
      </c>
      <c r="BS364" s="221">
        <v>2556</v>
      </c>
      <c r="BT364" s="221">
        <v>2500</v>
      </c>
      <c r="BU364" s="221">
        <v>2443</v>
      </c>
      <c r="BV364" s="221">
        <v>2388</v>
      </c>
      <c r="BW364" s="221">
        <v>2334</v>
      </c>
      <c r="BX364" s="221">
        <v>2282</v>
      </c>
      <c r="BY364" s="221">
        <v>2231</v>
      </c>
      <c r="BZ364" s="221">
        <v>2183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17612</v>
      </c>
      <c r="I365" s="221">
        <v>17345</v>
      </c>
      <c r="J365" s="221">
        <v>17103</v>
      </c>
      <c r="K365" s="221">
        <v>16855</v>
      </c>
      <c r="L365" s="221">
        <v>16573</v>
      </c>
      <c r="M365" s="221">
        <v>16233</v>
      </c>
      <c r="N365" s="221">
        <v>15897</v>
      </c>
      <c r="O365" s="221">
        <v>15555</v>
      </c>
      <c r="P365" s="221">
        <v>15181</v>
      </c>
      <c r="Q365" s="221">
        <v>14788</v>
      </c>
      <c r="R365" s="221">
        <v>14380</v>
      </c>
      <c r="S365" s="221">
        <v>13902</v>
      </c>
      <c r="T365" s="221">
        <v>13381</v>
      </c>
      <c r="U365" s="221">
        <v>12867</v>
      </c>
      <c r="V365" s="221">
        <v>12402</v>
      </c>
      <c r="W365" s="221">
        <v>12026</v>
      </c>
      <c r="X365" s="221">
        <v>11809</v>
      </c>
      <c r="Y365" s="221">
        <v>11990</v>
      </c>
      <c r="Z365" s="221">
        <v>12194</v>
      </c>
      <c r="AA365" s="221">
        <v>12346</v>
      </c>
      <c r="AB365" s="221">
        <v>12378</v>
      </c>
      <c r="AC365" s="221">
        <v>12309</v>
      </c>
      <c r="AD365" s="221">
        <v>12164</v>
      </c>
      <c r="AE365" s="221">
        <v>11964</v>
      </c>
      <c r="AF365" s="221">
        <v>11725</v>
      </c>
      <c r="AG365" s="221">
        <v>11030</v>
      </c>
      <c r="AH365" s="221">
        <v>10287</v>
      </c>
      <c r="AI365" s="221">
        <v>9497</v>
      </c>
      <c r="AJ365" s="221">
        <v>8718</v>
      </c>
      <c r="AK365" s="221">
        <v>7998</v>
      </c>
      <c r="AL365" s="221">
        <v>7370</v>
      </c>
      <c r="AM365" s="221">
        <v>6834</v>
      </c>
      <c r="AN365" s="221">
        <v>6628</v>
      </c>
      <c r="AO365" s="221">
        <v>6504</v>
      </c>
      <c r="AP365" s="221">
        <v>6393</v>
      </c>
      <c r="AQ365" s="221">
        <v>6272</v>
      </c>
      <c r="AR365" s="221">
        <v>6154</v>
      </c>
      <c r="AS365" s="221">
        <v>6048</v>
      </c>
      <c r="AT365" s="221">
        <v>5946</v>
      </c>
      <c r="AU365" s="221">
        <v>5830</v>
      </c>
      <c r="AV365" s="221">
        <v>5693</v>
      </c>
      <c r="AW365" s="221">
        <v>5530</v>
      </c>
      <c r="AX365" s="221">
        <v>5349</v>
      </c>
      <c r="AY365" s="221">
        <v>5163</v>
      </c>
      <c r="AZ365" s="221">
        <v>4981</v>
      </c>
      <c r="BA365" s="221">
        <v>4811</v>
      </c>
      <c r="BB365" s="221">
        <v>4651</v>
      </c>
      <c r="BC365" s="221">
        <v>4496</v>
      </c>
      <c r="BD365" s="221">
        <v>4345</v>
      </c>
      <c r="BE365" s="221">
        <v>4204</v>
      </c>
      <c r="BF365" s="221">
        <v>4074</v>
      </c>
      <c r="BG365" s="221">
        <v>3954</v>
      </c>
      <c r="BH365" s="221">
        <v>3842</v>
      </c>
      <c r="BI365" s="221">
        <v>3738</v>
      </c>
      <c r="BJ365" s="221">
        <v>3639</v>
      </c>
      <c r="BK365" s="221">
        <v>3546</v>
      </c>
      <c r="BL365" s="221">
        <v>3458</v>
      </c>
      <c r="BM365" s="221">
        <v>3374</v>
      </c>
      <c r="BN365" s="221">
        <v>3295</v>
      </c>
      <c r="BO365" s="221">
        <v>3220</v>
      </c>
      <c r="BP365" s="221">
        <v>3151</v>
      </c>
      <c r="BQ365" s="221">
        <v>3085</v>
      </c>
      <c r="BR365" s="221">
        <v>3022</v>
      </c>
      <c r="BS365" s="221">
        <v>2963</v>
      </c>
      <c r="BT365" s="221">
        <v>2906</v>
      </c>
      <c r="BU365" s="221">
        <v>2851</v>
      </c>
      <c r="BV365" s="221">
        <v>2796</v>
      </c>
      <c r="BW365" s="221">
        <v>2743</v>
      </c>
      <c r="BX365" s="221">
        <v>2691</v>
      </c>
      <c r="BY365" s="221">
        <v>2642</v>
      </c>
      <c r="BZ365" s="221">
        <v>2594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16097</v>
      </c>
      <c r="I366" s="221">
        <v>15812</v>
      </c>
      <c r="J366" s="221">
        <v>15552</v>
      </c>
      <c r="K366" s="221">
        <v>15306</v>
      </c>
      <c r="L366" s="221">
        <v>15064</v>
      </c>
      <c r="M366" s="221">
        <v>14815</v>
      </c>
      <c r="N366" s="221">
        <v>14594</v>
      </c>
      <c r="O366" s="221">
        <v>14394</v>
      </c>
      <c r="P366" s="221">
        <v>14184</v>
      </c>
      <c r="Q366" s="221">
        <v>13949</v>
      </c>
      <c r="R366" s="221">
        <v>13675</v>
      </c>
      <c r="S366" s="221">
        <v>13353</v>
      </c>
      <c r="T366" s="221">
        <v>13011</v>
      </c>
      <c r="U366" s="221">
        <v>12644</v>
      </c>
      <c r="V366" s="221">
        <v>12252</v>
      </c>
      <c r="W366" s="221">
        <v>11830</v>
      </c>
      <c r="X366" s="221">
        <v>11401</v>
      </c>
      <c r="Y366" s="221">
        <v>11267</v>
      </c>
      <c r="Z366" s="221">
        <v>11124</v>
      </c>
      <c r="AA366" s="221">
        <v>11003</v>
      </c>
      <c r="AB366" s="221">
        <v>10933</v>
      </c>
      <c r="AC366" s="221">
        <v>10939</v>
      </c>
      <c r="AD366" s="221">
        <v>10993</v>
      </c>
      <c r="AE366" s="221">
        <v>11064</v>
      </c>
      <c r="AF366" s="221">
        <v>11122</v>
      </c>
      <c r="AG366" s="221">
        <v>10686</v>
      </c>
      <c r="AH366" s="221">
        <v>10212</v>
      </c>
      <c r="AI366" s="221">
        <v>9724</v>
      </c>
      <c r="AJ366" s="221">
        <v>9205</v>
      </c>
      <c r="AK366" s="221">
        <v>8646</v>
      </c>
      <c r="AL366" s="221">
        <v>8041</v>
      </c>
      <c r="AM366" s="221">
        <v>7369</v>
      </c>
      <c r="AN366" s="221">
        <v>6946</v>
      </c>
      <c r="AO366" s="221">
        <v>6577</v>
      </c>
      <c r="AP366" s="221">
        <v>6252</v>
      </c>
      <c r="AQ366" s="221">
        <v>6006</v>
      </c>
      <c r="AR366" s="221">
        <v>5844</v>
      </c>
      <c r="AS366" s="221">
        <v>5736</v>
      </c>
      <c r="AT366" s="221">
        <v>5659</v>
      </c>
      <c r="AU366" s="221">
        <v>5587</v>
      </c>
      <c r="AV366" s="221">
        <v>5506</v>
      </c>
      <c r="AW366" s="221">
        <v>5422</v>
      </c>
      <c r="AX366" s="221">
        <v>5346</v>
      </c>
      <c r="AY366" s="221">
        <v>5271</v>
      </c>
      <c r="AZ366" s="221">
        <v>5182</v>
      </c>
      <c r="BA366" s="221">
        <v>5075</v>
      </c>
      <c r="BB366" s="221">
        <v>4946</v>
      </c>
      <c r="BC366" s="221">
        <v>4798</v>
      </c>
      <c r="BD366" s="221">
        <v>4646</v>
      </c>
      <c r="BE366" s="221">
        <v>4497</v>
      </c>
      <c r="BF366" s="221">
        <v>4358</v>
      </c>
      <c r="BG366" s="221">
        <v>4227</v>
      </c>
      <c r="BH366" s="221">
        <v>4098</v>
      </c>
      <c r="BI366" s="221">
        <v>3973</v>
      </c>
      <c r="BJ366" s="221">
        <v>3856</v>
      </c>
      <c r="BK366" s="221">
        <v>3750</v>
      </c>
      <c r="BL366" s="221">
        <v>3650</v>
      </c>
      <c r="BM366" s="221">
        <v>3559</v>
      </c>
      <c r="BN366" s="221">
        <v>3473</v>
      </c>
      <c r="BO366" s="221">
        <v>3393</v>
      </c>
      <c r="BP366" s="221">
        <v>3317</v>
      </c>
      <c r="BQ366" s="221">
        <v>3243</v>
      </c>
      <c r="BR366" s="221">
        <v>3176</v>
      </c>
      <c r="BS366" s="221">
        <v>3111</v>
      </c>
      <c r="BT366" s="221">
        <v>3049</v>
      </c>
      <c r="BU366" s="221">
        <v>2990</v>
      </c>
      <c r="BV366" s="221">
        <v>2937</v>
      </c>
      <c r="BW366" s="221">
        <v>2886</v>
      </c>
      <c r="BX366" s="221">
        <v>2836</v>
      </c>
      <c r="BY366" s="221">
        <v>2789</v>
      </c>
      <c r="BZ366" s="221">
        <v>2745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15193</v>
      </c>
      <c r="I367" s="221">
        <v>14887</v>
      </c>
      <c r="J367" s="221">
        <v>14630</v>
      </c>
      <c r="K367" s="221">
        <v>14403</v>
      </c>
      <c r="L367" s="221">
        <v>14192</v>
      </c>
      <c r="M367" s="221">
        <v>13982</v>
      </c>
      <c r="N367" s="221">
        <v>13714</v>
      </c>
      <c r="O367" s="221">
        <v>13424</v>
      </c>
      <c r="P367" s="221">
        <v>13142</v>
      </c>
      <c r="Q367" s="221">
        <v>12867</v>
      </c>
      <c r="R367" s="221">
        <v>12602</v>
      </c>
      <c r="S367" s="221">
        <v>12349</v>
      </c>
      <c r="T367" s="221">
        <v>12114</v>
      </c>
      <c r="U367" s="221">
        <v>11871</v>
      </c>
      <c r="V367" s="221">
        <v>11598</v>
      </c>
      <c r="W367" s="221">
        <v>11274</v>
      </c>
      <c r="X367" s="221">
        <v>10950</v>
      </c>
      <c r="Y367" s="221">
        <v>10946</v>
      </c>
      <c r="Z367" s="221">
        <v>10919</v>
      </c>
      <c r="AA367" s="221">
        <v>10857</v>
      </c>
      <c r="AB367" s="221">
        <v>10756</v>
      </c>
      <c r="AC367" s="221">
        <v>10582</v>
      </c>
      <c r="AD367" s="221">
        <v>10339</v>
      </c>
      <c r="AE367" s="221">
        <v>10083</v>
      </c>
      <c r="AF367" s="221">
        <v>9875</v>
      </c>
      <c r="AG367" s="221">
        <v>9385</v>
      </c>
      <c r="AH367" s="221">
        <v>9015</v>
      </c>
      <c r="AI367" s="221">
        <v>8710</v>
      </c>
      <c r="AJ367" s="221">
        <v>8419</v>
      </c>
      <c r="AK367" s="221">
        <v>8094</v>
      </c>
      <c r="AL367" s="221">
        <v>7702</v>
      </c>
      <c r="AM367" s="221">
        <v>7257</v>
      </c>
      <c r="AN367" s="221">
        <v>7049</v>
      </c>
      <c r="AO367" s="221">
        <v>6880</v>
      </c>
      <c r="AP367" s="221">
        <v>6690</v>
      </c>
      <c r="AQ367" s="221">
        <v>6478</v>
      </c>
      <c r="AR367" s="221">
        <v>6222</v>
      </c>
      <c r="AS367" s="221">
        <v>5929</v>
      </c>
      <c r="AT367" s="221">
        <v>5639</v>
      </c>
      <c r="AU367" s="221">
        <v>5384</v>
      </c>
      <c r="AV367" s="221">
        <v>5192</v>
      </c>
      <c r="AW367" s="221">
        <v>5069</v>
      </c>
      <c r="AX367" s="221">
        <v>4991</v>
      </c>
      <c r="AY367" s="221">
        <v>4937</v>
      </c>
      <c r="AZ367" s="221">
        <v>4891</v>
      </c>
      <c r="BA367" s="221">
        <v>4834</v>
      </c>
      <c r="BB367" s="221">
        <v>4776</v>
      </c>
      <c r="BC367" s="221">
        <v>4725</v>
      </c>
      <c r="BD367" s="221">
        <v>4673</v>
      </c>
      <c r="BE367" s="221">
        <v>4611</v>
      </c>
      <c r="BF367" s="221">
        <v>4531</v>
      </c>
      <c r="BG367" s="221">
        <v>4429</v>
      </c>
      <c r="BH367" s="221">
        <v>4311</v>
      </c>
      <c r="BI367" s="221">
        <v>4190</v>
      </c>
      <c r="BJ367" s="221">
        <v>4069</v>
      </c>
      <c r="BK367" s="221">
        <v>3954</v>
      </c>
      <c r="BL367" s="221">
        <v>3847</v>
      </c>
      <c r="BM367" s="221">
        <v>3741</v>
      </c>
      <c r="BN367" s="221">
        <v>3640</v>
      </c>
      <c r="BO367" s="221">
        <v>3545</v>
      </c>
      <c r="BP367" s="221">
        <v>3457</v>
      </c>
      <c r="BQ367" s="221">
        <v>3377</v>
      </c>
      <c r="BR367" s="221">
        <v>3303</v>
      </c>
      <c r="BS367" s="221">
        <v>3234</v>
      </c>
      <c r="BT367" s="221">
        <v>3167</v>
      </c>
      <c r="BU367" s="221">
        <v>3106</v>
      </c>
      <c r="BV367" s="221">
        <v>3046</v>
      </c>
      <c r="BW367" s="221">
        <v>2990</v>
      </c>
      <c r="BX367" s="221">
        <v>2936</v>
      </c>
      <c r="BY367" s="221">
        <v>2887</v>
      </c>
      <c r="BZ367" s="221">
        <v>2840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14862</v>
      </c>
      <c r="I368" s="221">
        <v>14515</v>
      </c>
      <c r="J368" s="221">
        <v>14236</v>
      </c>
      <c r="K368" s="221">
        <v>14001</v>
      </c>
      <c r="L368" s="221">
        <v>13788</v>
      </c>
      <c r="M368" s="221">
        <v>13577</v>
      </c>
      <c r="N368" s="221">
        <v>13275</v>
      </c>
      <c r="O368" s="221">
        <v>12941</v>
      </c>
      <c r="P368" s="221">
        <v>12619</v>
      </c>
      <c r="Q368" s="221">
        <v>12308</v>
      </c>
      <c r="R368" s="221">
        <v>12008</v>
      </c>
      <c r="S368" s="221">
        <v>11710</v>
      </c>
      <c r="T368" s="221">
        <v>11418</v>
      </c>
      <c r="U368" s="221">
        <v>11133</v>
      </c>
      <c r="V368" s="221">
        <v>10848</v>
      </c>
      <c r="W368" s="221">
        <v>10564</v>
      </c>
      <c r="X368" s="221">
        <v>10322</v>
      </c>
      <c r="Y368" s="221">
        <v>10349</v>
      </c>
      <c r="Z368" s="221">
        <v>10373</v>
      </c>
      <c r="AA368" s="221">
        <v>10375</v>
      </c>
      <c r="AB368" s="221">
        <v>10335</v>
      </c>
      <c r="AC368" s="221">
        <v>10261</v>
      </c>
      <c r="AD368" s="221">
        <v>10161</v>
      </c>
      <c r="AE368" s="221">
        <v>10038</v>
      </c>
      <c r="AF368" s="221">
        <v>9893</v>
      </c>
      <c r="AG368" s="221">
        <v>9431</v>
      </c>
      <c r="AH368" s="221">
        <v>8924</v>
      </c>
      <c r="AI368" s="221">
        <v>8378</v>
      </c>
      <c r="AJ368" s="221">
        <v>7835</v>
      </c>
      <c r="AK368" s="221">
        <v>7333</v>
      </c>
      <c r="AL368" s="221">
        <v>6899</v>
      </c>
      <c r="AM368" s="221">
        <v>6539</v>
      </c>
      <c r="AN368" s="221">
        <v>6424</v>
      </c>
      <c r="AO368" s="221">
        <v>6377</v>
      </c>
      <c r="AP368" s="221">
        <v>6324</v>
      </c>
      <c r="AQ368" s="221">
        <v>6238</v>
      </c>
      <c r="AR368" s="221">
        <v>6128</v>
      </c>
      <c r="AS368" s="221">
        <v>6015</v>
      </c>
      <c r="AT368" s="221">
        <v>5890</v>
      </c>
      <c r="AU368" s="221">
        <v>5748</v>
      </c>
      <c r="AV368" s="221">
        <v>5584</v>
      </c>
      <c r="AW368" s="221">
        <v>5379</v>
      </c>
      <c r="AX368" s="221">
        <v>5142</v>
      </c>
      <c r="AY368" s="221">
        <v>4905</v>
      </c>
      <c r="AZ368" s="221">
        <v>4696</v>
      </c>
      <c r="BA368" s="221">
        <v>4543</v>
      </c>
      <c r="BB368" s="221">
        <v>4449</v>
      </c>
      <c r="BC368" s="221">
        <v>4395</v>
      </c>
      <c r="BD368" s="221">
        <v>4362</v>
      </c>
      <c r="BE368" s="221">
        <v>4335</v>
      </c>
      <c r="BF368" s="221">
        <v>4300</v>
      </c>
      <c r="BG368" s="221">
        <v>4262</v>
      </c>
      <c r="BH368" s="221">
        <v>4232</v>
      </c>
      <c r="BI368" s="221">
        <v>4199</v>
      </c>
      <c r="BJ368" s="221">
        <v>4157</v>
      </c>
      <c r="BK368" s="221">
        <v>4098</v>
      </c>
      <c r="BL368" s="221">
        <v>4021</v>
      </c>
      <c r="BM368" s="221">
        <v>3926</v>
      </c>
      <c r="BN368" s="221">
        <v>3827</v>
      </c>
      <c r="BO368" s="221">
        <v>3728</v>
      </c>
      <c r="BP368" s="221">
        <v>3636</v>
      </c>
      <c r="BQ368" s="221">
        <v>3550</v>
      </c>
      <c r="BR368" s="221">
        <v>3463</v>
      </c>
      <c r="BS368" s="221">
        <v>3379</v>
      </c>
      <c r="BT368" s="221">
        <v>3301</v>
      </c>
      <c r="BU368" s="221">
        <v>3228</v>
      </c>
      <c r="BV368" s="221">
        <v>3163</v>
      </c>
      <c r="BW368" s="221">
        <v>3103</v>
      </c>
      <c r="BX368" s="221">
        <v>3045</v>
      </c>
      <c r="BY368" s="221">
        <v>2992</v>
      </c>
      <c r="BZ368" s="221">
        <v>2941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15452</v>
      </c>
      <c r="I369" s="221">
        <v>14996</v>
      </c>
      <c r="J369" s="221">
        <v>14453</v>
      </c>
      <c r="K369" s="221">
        <v>13895</v>
      </c>
      <c r="L369" s="221">
        <v>13385</v>
      </c>
      <c r="M369" s="221">
        <v>12989</v>
      </c>
      <c r="N369" s="221">
        <v>12632</v>
      </c>
      <c r="O369" s="221">
        <v>12315</v>
      </c>
      <c r="P369" s="221">
        <v>12044</v>
      </c>
      <c r="Q369" s="221">
        <v>11788</v>
      </c>
      <c r="R369" s="221">
        <v>11524</v>
      </c>
      <c r="S369" s="221">
        <v>11236</v>
      </c>
      <c r="T369" s="221">
        <v>10957</v>
      </c>
      <c r="U369" s="221">
        <v>10684</v>
      </c>
      <c r="V369" s="221">
        <v>10416</v>
      </c>
      <c r="W369" s="221">
        <v>10154</v>
      </c>
      <c r="X369" s="221">
        <v>9916</v>
      </c>
      <c r="Y369" s="221">
        <v>9837</v>
      </c>
      <c r="Z369" s="221">
        <v>9764</v>
      </c>
      <c r="AA369" s="221">
        <v>9694</v>
      </c>
      <c r="AB369" s="221">
        <v>9622</v>
      </c>
      <c r="AC369" s="221">
        <v>9566</v>
      </c>
      <c r="AD369" s="221">
        <v>9518</v>
      </c>
      <c r="AE369" s="221">
        <v>9464</v>
      </c>
      <c r="AF369" s="221">
        <v>9393</v>
      </c>
      <c r="AG369" s="221">
        <v>9052</v>
      </c>
      <c r="AH369" s="221">
        <v>8681</v>
      </c>
      <c r="AI369" s="221">
        <v>8292</v>
      </c>
      <c r="AJ369" s="221">
        <v>7880</v>
      </c>
      <c r="AK369" s="221">
        <v>7445</v>
      </c>
      <c r="AL369" s="221">
        <v>6990</v>
      </c>
      <c r="AM369" s="221">
        <v>6495</v>
      </c>
      <c r="AN369" s="221">
        <v>6178</v>
      </c>
      <c r="AO369" s="221">
        <v>5916</v>
      </c>
      <c r="AP369" s="221">
        <v>5690</v>
      </c>
      <c r="AQ369" s="221">
        <v>5525</v>
      </c>
      <c r="AR369" s="221">
        <v>5434</v>
      </c>
      <c r="AS369" s="221">
        <v>5392</v>
      </c>
      <c r="AT369" s="221">
        <v>5370</v>
      </c>
      <c r="AU369" s="221">
        <v>5344</v>
      </c>
      <c r="AV369" s="221">
        <v>5289</v>
      </c>
      <c r="AW369" s="221">
        <v>5212</v>
      </c>
      <c r="AX369" s="221">
        <v>5130</v>
      </c>
      <c r="AY369" s="221">
        <v>5039</v>
      </c>
      <c r="AZ369" s="221">
        <v>4934</v>
      </c>
      <c r="BA369" s="221">
        <v>4808</v>
      </c>
      <c r="BB369" s="221">
        <v>4646</v>
      </c>
      <c r="BC369" s="221">
        <v>4456</v>
      </c>
      <c r="BD369" s="221">
        <v>4264</v>
      </c>
      <c r="BE369" s="221">
        <v>4097</v>
      </c>
      <c r="BF369" s="221">
        <v>3975</v>
      </c>
      <c r="BG369" s="221">
        <v>3907</v>
      </c>
      <c r="BH369" s="221">
        <v>3872</v>
      </c>
      <c r="BI369" s="221">
        <v>3857</v>
      </c>
      <c r="BJ369" s="221">
        <v>3847</v>
      </c>
      <c r="BK369" s="221">
        <v>3828</v>
      </c>
      <c r="BL369" s="221">
        <v>3807</v>
      </c>
      <c r="BM369" s="221">
        <v>3793</v>
      </c>
      <c r="BN369" s="221">
        <v>3776</v>
      </c>
      <c r="BO369" s="221">
        <v>3751</v>
      </c>
      <c r="BP369" s="221">
        <v>3710</v>
      </c>
      <c r="BQ369" s="221">
        <v>3650</v>
      </c>
      <c r="BR369" s="221">
        <v>3578</v>
      </c>
      <c r="BS369" s="221">
        <v>3498</v>
      </c>
      <c r="BT369" s="221">
        <v>3418</v>
      </c>
      <c r="BU369" s="221">
        <v>3344</v>
      </c>
      <c r="BV369" s="221">
        <v>3273</v>
      </c>
      <c r="BW369" s="221">
        <v>3204</v>
      </c>
      <c r="BX369" s="221">
        <v>3135</v>
      </c>
      <c r="BY369" s="221">
        <v>3071</v>
      </c>
      <c r="BZ369" s="221">
        <v>3012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14844</v>
      </c>
      <c r="I370" s="221">
        <v>14668</v>
      </c>
      <c r="J370" s="221">
        <v>14454</v>
      </c>
      <c r="K370" s="221">
        <v>14196</v>
      </c>
      <c r="L370" s="221">
        <v>13894</v>
      </c>
      <c r="M370" s="221">
        <v>13543</v>
      </c>
      <c r="N370" s="221">
        <v>13057</v>
      </c>
      <c r="O370" s="221">
        <v>12473</v>
      </c>
      <c r="P370" s="221">
        <v>11878</v>
      </c>
      <c r="Q370" s="221">
        <v>11336</v>
      </c>
      <c r="R370" s="221">
        <v>10901</v>
      </c>
      <c r="S370" s="221">
        <v>10576</v>
      </c>
      <c r="T370" s="221">
        <v>10325</v>
      </c>
      <c r="U370" s="221">
        <v>10117</v>
      </c>
      <c r="V370" s="221">
        <v>9920</v>
      </c>
      <c r="W370" s="221">
        <v>9710</v>
      </c>
      <c r="X370" s="221">
        <v>9498</v>
      </c>
      <c r="Y370" s="221">
        <v>9384</v>
      </c>
      <c r="Z370" s="221">
        <v>9273</v>
      </c>
      <c r="AA370" s="221">
        <v>9163</v>
      </c>
      <c r="AB370" s="221">
        <v>9055</v>
      </c>
      <c r="AC370" s="221">
        <v>8950</v>
      </c>
      <c r="AD370" s="221">
        <v>8846</v>
      </c>
      <c r="AE370" s="221">
        <v>8742</v>
      </c>
      <c r="AF370" s="221">
        <v>8645</v>
      </c>
      <c r="AG370" s="221">
        <v>8331</v>
      </c>
      <c r="AH370" s="221">
        <v>8029</v>
      </c>
      <c r="AI370" s="221">
        <v>7734</v>
      </c>
      <c r="AJ370" s="221">
        <v>7427</v>
      </c>
      <c r="AK370" s="221">
        <v>7095</v>
      </c>
      <c r="AL370" s="221">
        <v>6726</v>
      </c>
      <c r="AM370" s="221">
        <v>6327</v>
      </c>
      <c r="AN370" s="221">
        <v>6132</v>
      </c>
      <c r="AO370" s="221">
        <v>5974</v>
      </c>
      <c r="AP370" s="221">
        <v>5810</v>
      </c>
      <c r="AQ370" s="221">
        <v>5640</v>
      </c>
      <c r="AR370" s="221">
        <v>5447</v>
      </c>
      <c r="AS370" s="221">
        <v>5235</v>
      </c>
      <c r="AT370" s="221">
        <v>5029</v>
      </c>
      <c r="AU370" s="221">
        <v>4855</v>
      </c>
      <c r="AV370" s="221">
        <v>4730</v>
      </c>
      <c r="AW370" s="221">
        <v>4666</v>
      </c>
      <c r="AX370" s="221">
        <v>4646</v>
      </c>
      <c r="AY370" s="221">
        <v>4643</v>
      </c>
      <c r="AZ370" s="221">
        <v>4635</v>
      </c>
      <c r="BA370" s="221">
        <v>4603</v>
      </c>
      <c r="BB370" s="221">
        <v>4551</v>
      </c>
      <c r="BC370" s="221">
        <v>4496</v>
      </c>
      <c r="BD370" s="221">
        <v>4431</v>
      </c>
      <c r="BE370" s="221">
        <v>4354</v>
      </c>
      <c r="BF370" s="221">
        <v>4257</v>
      </c>
      <c r="BG370" s="221">
        <v>4128</v>
      </c>
      <c r="BH370" s="221">
        <v>3972</v>
      </c>
      <c r="BI370" s="221">
        <v>3814</v>
      </c>
      <c r="BJ370" s="221">
        <v>3677</v>
      </c>
      <c r="BK370" s="221">
        <v>3581</v>
      </c>
      <c r="BL370" s="221">
        <v>3532</v>
      </c>
      <c r="BM370" s="221">
        <v>3513</v>
      </c>
      <c r="BN370" s="221">
        <v>3511</v>
      </c>
      <c r="BO370" s="221">
        <v>3513</v>
      </c>
      <c r="BP370" s="221">
        <v>3510</v>
      </c>
      <c r="BQ370" s="221">
        <v>3501</v>
      </c>
      <c r="BR370" s="221">
        <v>3501</v>
      </c>
      <c r="BS370" s="221">
        <v>3497</v>
      </c>
      <c r="BT370" s="221">
        <v>3485</v>
      </c>
      <c r="BU370" s="221">
        <v>3458</v>
      </c>
      <c r="BV370" s="221">
        <v>3413</v>
      </c>
      <c r="BW370" s="221">
        <v>3355</v>
      </c>
      <c r="BX370" s="221">
        <v>3289</v>
      </c>
      <c r="BY370" s="221">
        <v>3224</v>
      </c>
      <c r="BZ370" s="221">
        <v>3163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12293</v>
      </c>
      <c r="I371" s="221">
        <v>12279</v>
      </c>
      <c r="J371" s="221">
        <v>12250</v>
      </c>
      <c r="K371" s="221">
        <v>12195</v>
      </c>
      <c r="L371" s="221">
        <v>12100</v>
      </c>
      <c r="M371" s="221">
        <v>11957</v>
      </c>
      <c r="N371" s="221">
        <v>11774</v>
      </c>
      <c r="O371" s="221">
        <v>11560</v>
      </c>
      <c r="P371" s="221">
        <v>11311</v>
      </c>
      <c r="Q371" s="221">
        <v>11029</v>
      </c>
      <c r="R371" s="221">
        <v>10712</v>
      </c>
      <c r="S371" s="221">
        <v>10304</v>
      </c>
      <c r="T371" s="221">
        <v>9841</v>
      </c>
      <c r="U371" s="221">
        <v>9372</v>
      </c>
      <c r="V371" s="221">
        <v>8946</v>
      </c>
      <c r="W371" s="221">
        <v>8604</v>
      </c>
      <c r="X371" s="221">
        <v>8361</v>
      </c>
      <c r="Y371" s="221">
        <v>8246</v>
      </c>
      <c r="Z371" s="221">
        <v>8163</v>
      </c>
      <c r="AA371" s="221">
        <v>8087</v>
      </c>
      <c r="AB371" s="221">
        <v>7997</v>
      </c>
      <c r="AC371" s="221">
        <v>7896</v>
      </c>
      <c r="AD371" s="221">
        <v>7792</v>
      </c>
      <c r="AE371" s="221">
        <v>7691</v>
      </c>
      <c r="AF371" s="221">
        <v>7596</v>
      </c>
      <c r="AG371" s="221">
        <v>7288</v>
      </c>
      <c r="AH371" s="221">
        <v>6987</v>
      </c>
      <c r="AI371" s="221">
        <v>6685</v>
      </c>
      <c r="AJ371" s="221">
        <v>6382</v>
      </c>
      <c r="AK371" s="221">
        <v>6077</v>
      </c>
      <c r="AL371" s="221">
        <v>5768</v>
      </c>
      <c r="AM371" s="221">
        <v>5460</v>
      </c>
      <c r="AN371" s="221">
        <v>5341</v>
      </c>
      <c r="AO371" s="221">
        <v>5262</v>
      </c>
      <c r="AP371" s="221">
        <v>5179</v>
      </c>
      <c r="AQ371" s="221">
        <v>5083</v>
      </c>
      <c r="AR371" s="221">
        <v>4975</v>
      </c>
      <c r="AS371" s="221">
        <v>4864</v>
      </c>
      <c r="AT371" s="221">
        <v>4749</v>
      </c>
      <c r="AU371" s="221">
        <v>4629</v>
      </c>
      <c r="AV371" s="221">
        <v>4503</v>
      </c>
      <c r="AW371" s="221">
        <v>4357</v>
      </c>
      <c r="AX371" s="221">
        <v>4195</v>
      </c>
      <c r="AY371" s="221">
        <v>4039</v>
      </c>
      <c r="AZ371" s="221">
        <v>3907</v>
      </c>
      <c r="BA371" s="221">
        <v>3814</v>
      </c>
      <c r="BB371" s="221">
        <v>3772</v>
      </c>
      <c r="BC371" s="221">
        <v>3763</v>
      </c>
      <c r="BD371" s="221">
        <v>3769</v>
      </c>
      <c r="BE371" s="221">
        <v>3770</v>
      </c>
      <c r="BF371" s="221">
        <v>3753</v>
      </c>
      <c r="BG371" s="221">
        <v>3720</v>
      </c>
      <c r="BH371" s="221">
        <v>3682</v>
      </c>
      <c r="BI371" s="221">
        <v>3638</v>
      </c>
      <c r="BJ371" s="221">
        <v>3582</v>
      </c>
      <c r="BK371" s="221">
        <v>3510</v>
      </c>
      <c r="BL371" s="221">
        <v>3411</v>
      </c>
      <c r="BM371" s="221">
        <v>3290</v>
      </c>
      <c r="BN371" s="221">
        <v>3166</v>
      </c>
      <c r="BO371" s="221">
        <v>3059</v>
      </c>
      <c r="BP371" s="221">
        <v>2985</v>
      </c>
      <c r="BQ371" s="221">
        <v>2950</v>
      </c>
      <c r="BR371" s="221">
        <v>2941</v>
      </c>
      <c r="BS371" s="221">
        <v>2946</v>
      </c>
      <c r="BT371" s="221">
        <v>2953</v>
      </c>
      <c r="BU371" s="221">
        <v>2955</v>
      </c>
      <c r="BV371" s="221">
        <v>2954</v>
      </c>
      <c r="BW371" s="221">
        <v>2957</v>
      </c>
      <c r="BX371" s="221">
        <v>2959</v>
      </c>
      <c r="BY371" s="221">
        <v>2954</v>
      </c>
      <c r="BZ371" s="221">
        <v>2936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7750</v>
      </c>
      <c r="I372" s="221">
        <v>7717</v>
      </c>
      <c r="J372" s="221">
        <v>7747</v>
      </c>
      <c r="K372" s="221">
        <v>7806</v>
      </c>
      <c r="L372" s="221">
        <v>7854</v>
      </c>
      <c r="M372" s="221">
        <v>7860</v>
      </c>
      <c r="N372" s="221">
        <v>7842</v>
      </c>
      <c r="O372" s="221">
        <v>7818</v>
      </c>
      <c r="P372" s="221">
        <v>7774</v>
      </c>
      <c r="Q372" s="221">
        <v>7707</v>
      </c>
      <c r="R372" s="221">
        <v>7612</v>
      </c>
      <c r="S372" s="221">
        <v>7483</v>
      </c>
      <c r="T372" s="221">
        <v>7333</v>
      </c>
      <c r="U372" s="221">
        <v>7163</v>
      </c>
      <c r="V372" s="221">
        <v>6971</v>
      </c>
      <c r="W372" s="221">
        <v>6758</v>
      </c>
      <c r="X372" s="221">
        <v>6511</v>
      </c>
      <c r="Y372" s="221">
        <v>6299</v>
      </c>
      <c r="Z372" s="221">
        <v>6077</v>
      </c>
      <c r="AA372" s="221">
        <v>5878</v>
      </c>
      <c r="AB372" s="221">
        <v>5730</v>
      </c>
      <c r="AC372" s="221">
        <v>5638</v>
      </c>
      <c r="AD372" s="221">
        <v>5581</v>
      </c>
      <c r="AE372" s="221">
        <v>5545</v>
      </c>
      <c r="AF372" s="221">
        <v>5519</v>
      </c>
      <c r="AG372" s="221">
        <v>5309</v>
      </c>
      <c r="AH372" s="221">
        <v>5095</v>
      </c>
      <c r="AI372" s="221">
        <v>4881</v>
      </c>
      <c r="AJ372" s="221">
        <v>4669</v>
      </c>
      <c r="AK372" s="221">
        <v>4454</v>
      </c>
      <c r="AL372" s="221">
        <v>4239</v>
      </c>
      <c r="AM372" s="221">
        <v>4019</v>
      </c>
      <c r="AN372" s="221">
        <v>3912</v>
      </c>
      <c r="AO372" s="221">
        <v>3839</v>
      </c>
      <c r="AP372" s="221">
        <v>3771</v>
      </c>
      <c r="AQ372" s="221">
        <v>3711</v>
      </c>
      <c r="AR372" s="221">
        <v>3661</v>
      </c>
      <c r="AS372" s="221">
        <v>3621</v>
      </c>
      <c r="AT372" s="221">
        <v>3583</v>
      </c>
      <c r="AU372" s="221">
        <v>3540</v>
      </c>
      <c r="AV372" s="221">
        <v>3489</v>
      </c>
      <c r="AW372" s="221">
        <v>3429</v>
      </c>
      <c r="AX372" s="221">
        <v>3367</v>
      </c>
      <c r="AY372" s="221">
        <v>3300</v>
      </c>
      <c r="AZ372" s="221">
        <v>3229</v>
      </c>
      <c r="BA372" s="221">
        <v>3154</v>
      </c>
      <c r="BB372" s="221">
        <v>3065</v>
      </c>
      <c r="BC372" s="221">
        <v>2963</v>
      </c>
      <c r="BD372" s="221">
        <v>2865</v>
      </c>
      <c r="BE372" s="221">
        <v>2782</v>
      </c>
      <c r="BF372" s="221">
        <v>2728</v>
      </c>
      <c r="BG372" s="221">
        <v>2710</v>
      </c>
      <c r="BH372" s="221">
        <v>2715</v>
      </c>
      <c r="BI372" s="221">
        <v>2732</v>
      </c>
      <c r="BJ372" s="221">
        <v>2744</v>
      </c>
      <c r="BK372" s="221">
        <v>2743</v>
      </c>
      <c r="BL372" s="221">
        <v>2731</v>
      </c>
      <c r="BM372" s="221">
        <v>2715</v>
      </c>
      <c r="BN372" s="221">
        <v>2693</v>
      </c>
      <c r="BO372" s="221">
        <v>2663</v>
      </c>
      <c r="BP372" s="221">
        <v>2621</v>
      </c>
      <c r="BQ372" s="221">
        <v>2557</v>
      </c>
      <c r="BR372" s="221">
        <v>2477</v>
      </c>
      <c r="BS372" s="221">
        <v>2393</v>
      </c>
      <c r="BT372" s="221">
        <v>2321</v>
      </c>
      <c r="BU372" s="221">
        <v>2274</v>
      </c>
      <c r="BV372" s="221">
        <v>2257</v>
      </c>
      <c r="BW372" s="221">
        <v>2257</v>
      </c>
      <c r="BX372" s="221">
        <v>2269</v>
      </c>
      <c r="BY372" s="221">
        <v>2283</v>
      </c>
      <c r="BZ372" s="221">
        <v>2293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4370</v>
      </c>
      <c r="I373" s="221">
        <v>4323</v>
      </c>
      <c r="J373" s="221">
        <v>4234</v>
      </c>
      <c r="K373" s="221">
        <v>4133</v>
      </c>
      <c r="L373" s="221">
        <v>4048</v>
      </c>
      <c r="M373" s="221">
        <v>4003</v>
      </c>
      <c r="N373" s="221">
        <v>4015</v>
      </c>
      <c r="O373" s="221">
        <v>4061</v>
      </c>
      <c r="P373" s="221">
        <v>4122</v>
      </c>
      <c r="Q373" s="221">
        <v>4180</v>
      </c>
      <c r="R373" s="221">
        <v>4218</v>
      </c>
      <c r="S373" s="221">
        <v>4219</v>
      </c>
      <c r="T373" s="221">
        <v>4215</v>
      </c>
      <c r="U373" s="221">
        <v>4201</v>
      </c>
      <c r="V373" s="221">
        <v>4175</v>
      </c>
      <c r="W373" s="221">
        <v>4131</v>
      </c>
      <c r="X373" s="221">
        <v>4078</v>
      </c>
      <c r="Y373" s="221">
        <v>4067</v>
      </c>
      <c r="Z373" s="221">
        <v>4043</v>
      </c>
      <c r="AA373" s="221">
        <v>4006</v>
      </c>
      <c r="AB373" s="221">
        <v>3954</v>
      </c>
      <c r="AC373" s="221">
        <v>3851</v>
      </c>
      <c r="AD373" s="221">
        <v>3722</v>
      </c>
      <c r="AE373" s="221">
        <v>3589</v>
      </c>
      <c r="AF373" s="221">
        <v>3472</v>
      </c>
      <c r="AG373" s="221">
        <v>3285</v>
      </c>
      <c r="AH373" s="221">
        <v>3136</v>
      </c>
      <c r="AI373" s="221">
        <v>3011</v>
      </c>
      <c r="AJ373" s="221">
        <v>2897</v>
      </c>
      <c r="AK373" s="221">
        <v>2786</v>
      </c>
      <c r="AL373" s="221">
        <v>2667</v>
      </c>
      <c r="AM373" s="221">
        <v>2544</v>
      </c>
      <c r="AN373" s="221">
        <v>2465</v>
      </c>
      <c r="AO373" s="221">
        <v>2409</v>
      </c>
      <c r="AP373" s="221">
        <v>2355</v>
      </c>
      <c r="AQ373" s="221">
        <v>2306</v>
      </c>
      <c r="AR373" s="221">
        <v>2261</v>
      </c>
      <c r="AS373" s="221">
        <v>2220</v>
      </c>
      <c r="AT373" s="221">
        <v>2183</v>
      </c>
      <c r="AU373" s="221">
        <v>2148</v>
      </c>
      <c r="AV373" s="221">
        <v>2117</v>
      </c>
      <c r="AW373" s="221">
        <v>2091</v>
      </c>
      <c r="AX373" s="221">
        <v>2070</v>
      </c>
      <c r="AY373" s="221">
        <v>2051</v>
      </c>
      <c r="AZ373" s="221">
        <v>2030</v>
      </c>
      <c r="BA373" s="221">
        <v>2003</v>
      </c>
      <c r="BB373" s="221">
        <v>1972</v>
      </c>
      <c r="BC373" s="221">
        <v>1938</v>
      </c>
      <c r="BD373" s="221">
        <v>1903</v>
      </c>
      <c r="BE373" s="221">
        <v>1865</v>
      </c>
      <c r="BF373" s="221">
        <v>1823</v>
      </c>
      <c r="BG373" s="221">
        <v>1774</v>
      </c>
      <c r="BH373" s="221">
        <v>1717</v>
      </c>
      <c r="BI373" s="221">
        <v>1663</v>
      </c>
      <c r="BJ373" s="221">
        <v>1617</v>
      </c>
      <c r="BK373" s="221">
        <v>1588</v>
      </c>
      <c r="BL373" s="221">
        <v>1580</v>
      </c>
      <c r="BM373" s="221">
        <v>1585</v>
      </c>
      <c r="BN373" s="221">
        <v>1597</v>
      </c>
      <c r="BO373" s="221">
        <v>1607</v>
      </c>
      <c r="BP373" s="221">
        <v>1608</v>
      </c>
      <c r="BQ373" s="221">
        <v>1603</v>
      </c>
      <c r="BR373" s="221">
        <v>1595</v>
      </c>
      <c r="BS373" s="221">
        <v>1584</v>
      </c>
      <c r="BT373" s="221">
        <v>1567</v>
      </c>
      <c r="BU373" s="221">
        <v>1544</v>
      </c>
      <c r="BV373" s="221">
        <v>1508</v>
      </c>
      <c r="BW373" s="221">
        <v>1460</v>
      </c>
      <c r="BX373" s="221">
        <v>1411</v>
      </c>
      <c r="BY373" s="221">
        <v>1370</v>
      </c>
      <c r="BZ373" s="221">
        <v>1342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1598</v>
      </c>
      <c r="I374" s="221">
        <v>1640</v>
      </c>
      <c r="J374" s="221">
        <v>1688</v>
      </c>
      <c r="K374" s="221">
        <v>1735</v>
      </c>
      <c r="L374" s="221">
        <v>1773</v>
      </c>
      <c r="M374" s="221">
        <v>1794</v>
      </c>
      <c r="N374" s="221">
        <v>1798</v>
      </c>
      <c r="O374" s="221">
        <v>1787</v>
      </c>
      <c r="P374" s="221">
        <v>1769</v>
      </c>
      <c r="Q374" s="221">
        <v>1757</v>
      </c>
      <c r="R374" s="221">
        <v>1764</v>
      </c>
      <c r="S374" s="221">
        <v>1780</v>
      </c>
      <c r="T374" s="221">
        <v>1813</v>
      </c>
      <c r="U374" s="221">
        <v>1853</v>
      </c>
      <c r="V374" s="221">
        <v>1892</v>
      </c>
      <c r="W374" s="221">
        <v>1922</v>
      </c>
      <c r="X374" s="221">
        <v>1947</v>
      </c>
      <c r="Y374" s="221">
        <v>1990</v>
      </c>
      <c r="Z374" s="221">
        <v>2030</v>
      </c>
      <c r="AA374" s="221">
        <v>2064</v>
      </c>
      <c r="AB374" s="221">
        <v>2090</v>
      </c>
      <c r="AC374" s="221">
        <v>2073</v>
      </c>
      <c r="AD374" s="221">
        <v>2050</v>
      </c>
      <c r="AE374" s="221">
        <v>2020</v>
      </c>
      <c r="AF374" s="221">
        <v>1985</v>
      </c>
      <c r="AG374" s="221">
        <v>1893</v>
      </c>
      <c r="AH374" s="221">
        <v>1791</v>
      </c>
      <c r="AI374" s="221">
        <v>1681</v>
      </c>
      <c r="AJ374" s="221">
        <v>1572</v>
      </c>
      <c r="AK374" s="221">
        <v>1473</v>
      </c>
      <c r="AL374" s="221">
        <v>1390</v>
      </c>
      <c r="AM374" s="221">
        <v>1323</v>
      </c>
      <c r="AN374" s="221">
        <v>1279</v>
      </c>
      <c r="AO374" s="221">
        <v>1251</v>
      </c>
      <c r="AP374" s="221">
        <v>1226</v>
      </c>
      <c r="AQ374" s="221">
        <v>1199</v>
      </c>
      <c r="AR374" s="221">
        <v>1172</v>
      </c>
      <c r="AS374" s="221">
        <v>1146</v>
      </c>
      <c r="AT374" s="221">
        <v>1121</v>
      </c>
      <c r="AU374" s="221">
        <v>1098</v>
      </c>
      <c r="AV374" s="221">
        <v>1077</v>
      </c>
      <c r="AW374" s="221">
        <v>1058</v>
      </c>
      <c r="AX374" s="221">
        <v>1041</v>
      </c>
      <c r="AY374" s="221">
        <v>1024</v>
      </c>
      <c r="AZ374" s="221">
        <v>1010</v>
      </c>
      <c r="BA374" s="221">
        <v>997</v>
      </c>
      <c r="BB374" s="221">
        <v>987</v>
      </c>
      <c r="BC374" s="221">
        <v>979</v>
      </c>
      <c r="BD374" s="221">
        <v>972</v>
      </c>
      <c r="BE374" s="221">
        <v>963</v>
      </c>
      <c r="BF374" s="221">
        <v>952</v>
      </c>
      <c r="BG374" s="221">
        <v>938</v>
      </c>
      <c r="BH374" s="221">
        <v>924</v>
      </c>
      <c r="BI374" s="221">
        <v>909</v>
      </c>
      <c r="BJ374" s="221">
        <v>891</v>
      </c>
      <c r="BK374" s="221">
        <v>873</v>
      </c>
      <c r="BL374" s="221">
        <v>851</v>
      </c>
      <c r="BM374" s="221">
        <v>825</v>
      </c>
      <c r="BN374" s="221">
        <v>800</v>
      </c>
      <c r="BO374" s="221">
        <v>779</v>
      </c>
      <c r="BP374" s="221">
        <v>766</v>
      </c>
      <c r="BQ374" s="221">
        <v>763</v>
      </c>
      <c r="BR374" s="221">
        <v>767</v>
      </c>
      <c r="BS374" s="221">
        <v>773</v>
      </c>
      <c r="BT374" s="221">
        <v>778</v>
      </c>
      <c r="BU374" s="221">
        <v>779</v>
      </c>
      <c r="BV374" s="221">
        <v>777</v>
      </c>
      <c r="BW374" s="221">
        <v>773</v>
      </c>
      <c r="BX374" s="221">
        <v>769</v>
      </c>
      <c r="BY374" s="221">
        <v>761</v>
      </c>
      <c r="BZ374" s="221">
        <v>749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604</v>
      </c>
      <c r="I375" s="221">
        <v>617</v>
      </c>
      <c r="J375" s="221">
        <v>627</v>
      </c>
      <c r="K375" s="221">
        <v>636</v>
      </c>
      <c r="L375" s="221">
        <v>645</v>
      </c>
      <c r="M375" s="221">
        <v>653</v>
      </c>
      <c r="N375" s="221">
        <v>671</v>
      </c>
      <c r="O375" s="221">
        <v>693</v>
      </c>
      <c r="P375" s="221">
        <v>715</v>
      </c>
      <c r="Q375" s="221">
        <v>734</v>
      </c>
      <c r="R375" s="221">
        <v>749</v>
      </c>
      <c r="S375" s="221">
        <v>745</v>
      </c>
      <c r="T375" s="221">
        <v>734</v>
      </c>
      <c r="U375" s="221">
        <v>722</v>
      </c>
      <c r="V375" s="221">
        <v>712</v>
      </c>
      <c r="W375" s="221">
        <v>711</v>
      </c>
      <c r="X375" s="221">
        <v>721</v>
      </c>
      <c r="Y375" s="221">
        <v>740</v>
      </c>
      <c r="Z375" s="221">
        <v>763</v>
      </c>
      <c r="AA375" s="221">
        <v>786</v>
      </c>
      <c r="AB375" s="221">
        <v>805</v>
      </c>
      <c r="AC375" s="221">
        <v>806</v>
      </c>
      <c r="AD375" s="221">
        <v>806</v>
      </c>
      <c r="AE375" s="221">
        <v>804</v>
      </c>
      <c r="AF375" s="221">
        <v>799</v>
      </c>
      <c r="AG375" s="221">
        <v>775</v>
      </c>
      <c r="AH375" s="221">
        <v>748</v>
      </c>
      <c r="AI375" s="221">
        <v>719</v>
      </c>
      <c r="AJ375" s="221">
        <v>687</v>
      </c>
      <c r="AK375" s="221">
        <v>654</v>
      </c>
      <c r="AL375" s="221">
        <v>619</v>
      </c>
      <c r="AM375" s="221">
        <v>582</v>
      </c>
      <c r="AN375" s="221">
        <v>544</v>
      </c>
      <c r="AO375" s="221">
        <v>512</v>
      </c>
      <c r="AP375" s="221">
        <v>484</v>
      </c>
      <c r="AQ375" s="221">
        <v>461</v>
      </c>
      <c r="AR375" s="221">
        <v>445</v>
      </c>
      <c r="AS375" s="221">
        <v>433</v>
      </c>
      <c r="AT375" s="221">
        <v>423</v>
      </c>
      <c r="AU375" s="221">
        <v>414</v>
      </c>
      <c r="AV375" s="221">
        <v>405</v>
      </c>
      <c r="AW375" s="221">
        <v>395</v>
      </c>
      <c r="AX375" s="221">
        <v>386</v>
      </c>
      <c r="AY375" s="221">
        <v>377</v>
      </c>
      <c r="AZ375" s="221">
        <v>368</v>
      </c>
      <c r="BA375" s="221">
        <v>361</v>
      </c>
      <c r="BB375" s="221">
        <v>354</v>
      </c>
      <c r="BC375" s="221">
        <v>347</v>
      </c>
      <c r="BD375" s="221">
        <v>341</v>
      </c>
      <c r="BE375" s="221">
        <v>335</v>
      </c>
      <c r="BF375" s="221">
        <v>330</v>
      </c>
      <c r="BG375" s="221">
        <v>326</v>
      </c>
      <c r="BH375" s="221">
        <v>322</v>
      </c>
      <c r="BI375" s="221">
        <v>319</v>
      </c>
      <c r="BJ375" s="221">
        <v>315</v>
      </c>
      <c r="BK375" s="221">
        <v>310</v>
      </c>
      <c r="BL375" s="221">
        <v>304</v>
      </c>
      <c r="BM375" s="221">
        <v>299</v>
      </c>
      <c r="BN375" s="221">
        <v>292</v>
      </c>
      <c r="BO375" s="221">
        <v>286</v>
      </c>
      <c r="BP375" s="221">
        <v>279</v>
      </c>
      <c r="BQ375" s="221">
        <v>270</v>
      </c>
      <c r="BR375" s="221">
        <v>260</v>
      </c>
      <c r="BS375" s="221">
        <v>251</v>
      </c>
      <c r="BT375" s="221">
        <v>243</v>
      </c>
      <c r="BU375" s="221">
        <v>238</v>
      </c>
      <c r="BV375" s="221">
        <v>235</v>
      </c>
      <c r="BW375" s="221">
        <v>234</v>
      </c>
      <c r="BX375" s="221">
        <v>234</v>
      </c>
      <c r="BY375" s="221">
        <v>234</v>
      </c>
      <c r="BZ375" s="221">
        <v>232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171</v>
      </c>
      <c r="I376" s="221">
        <v>176</v>
      </c>
      <c r="J376" s="221">
        <v>182</v>
      </c>
      <c r="K376" s="221">
        <v>187</v>
      </c>
      <c r="L376" s="221">
        <v>192</v>
      </c>
      <c r="M376" s="221">
        <v>195</v>
      </c>
      <c r="N376" s="221">
        <v>200</v>
      </c>
      <c r="O376" s="221">
        <v>205</v>
      </c>
      <c r="P376" s="221">
        <v>210</v>
      </c>
      <c r="Q376" s="221">
        <v>215</v>
      </c>
      <c r="R376" s="221">
        <v>221</v>
      </c>
      <c r="S376" s="221">
        <v>225</v>
      </c>
      <c r="T376" s="221">
        <v>230</v>
      </c>
      <c r="U376" s="221">
        <v>235</v>
      </c>
      <c r="V376" s="221">
        <v>239</v>
      </c>
      <c r="W376" s="221">
        <v>241</v>
      </c>
      <c r="X376" s="221">
        <v>240</v>
      </c>
      <c r="Y376" s="221">
        <v>238</v>
      </c>
      <c r="Z376" s="221">
        <v>235</v>
      </c>
      <c r="AA376" s="221">
        <v>233</v>
      </c>
      <c r="AB376" s="221">
        <v>233</v>
      </c>
      <c r="AC376" s="221">
        <v>232</v>
      </c>
      <c r="AD376" s="221">
        <v>233</v>
      </c>
      <c r="AE376" s="221">
        <v>234</v>
      </c>
      <c r="AF376" s="221">
        <v>235</v>
      </c>
      <c r="AG376" s="221">
        <v>231</v>
      </c>
      <c r="AH376" s="221">
        <v>226</v>
      </c>
      <c r="AI376" s="221">
        <v>221</v>
      </c>
      <c r="AJ376" s="221">
        <v>216</v>
      </c>
      <c r="AK376" s="221">
        <v>209</v>
      </c>
      <c r="AL376" s="221">
        <v>201</v>
      </c>
      <c r="AM376" s="221">
        <v>193</v>
      </c>
      <c r="AN376" s="221">
        <v>184</v>
      </c>
      <c r="AO376" s="221">
        <v>177</v>
      </c>
      <c r="AP376" s="221">
        <v>169</v>
      </c>
      <c r="AQ376" s="221">
        <v>161</v>
      </c>
      <c r="AR376" s="221">
        <v>153</v>
      </c>
      <c r="AS376" s="221">
        <v>144</v>
      </c>
      <c r="AT376" s="221">
        <v>136</v>
      </c>
      <c r="AU376" s="221">
        <v>129</v>
      </c>
      <c r="AV376" s="221">
        <v>123</v>
      </c>
      <c r="AW376" s="221">
        <v>119</v>
      </c>
      <c r="AX376" s="221">
        <v>116</v>
      </c>
      <c r="AY376" s="221">
        <v>113</v>
      </c>
      <c r="AZ376" s="221">
        <v>111</v>
      </c>
      <c r="BA376" s="221">
        <v>108</v>
      </c>
      <c r="BB376" s="221">
        <v>105</v>
      </c>
      <c r="BC376" s="221">
        <v>103</v>
      </c>
      <c r="BD376" s="221">
        <v>100</v>
      </c>
      <c r="BE376" s="221">
        <v>98</v>
      </c>
      <c r="BF376" s="221">
        <v>96</v>
      </c>
      <c r="BG376" s="221">
        <v>94</v>
      </c>
      <c r="BH376" s="221">
        <v>92</v>
      </c>
      <c r="BI376" s="221">
        <v>90</v>
      </c>
      <c r="BJ376" s="221">
        <v>88</v>
      </c>
      <c r="BK376" s="221">
        <v>86</v>
      </c>
      <c r="BL376" s="221">
        <v>85</v>
      </c>
      <c r="BM376" s="221">
        <v>84</v>
      </c>
      <c r="BN376" s="221">
        <v>82</v>
      </c>
      <c r="BO376" s="221">
        <v>81</v>
      </c>
      <c r="BP376" s="221">
        <v>79</v>
      </c>
      <c r="BQ376" s="221">
        <v>77</v>
      </c>
      <c r="BR376" s="221">
        <v>75</v>
      </c>
      <c r="BS376" s="221">
        <v>73</v>
      </c>
      <c r="BT376" s="221">
        <v>71</v>
      </c>
      <c r="BU376" s="221">
        <v>68</v>
      </c>
      <c r="BV376" s="221">
        <v>65</v>
      </c>
      <c r="BW376" s="221">
        <v>62</v>
      </c>
      <c r="BX376" s="221">
        <v>59</v>
      </c>
      <c r="BY376" s="221">
        <v>57</v>
      </c>
      <c r="BZ376" s="221">
        <v>54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52</v>
      </c>
      <c r="I377" s="221">
        <v>54</v>
      </c>
      <c r="J377" s="221">
        <v>55</v>
      </c>
      <c r="K377" s="221">
        <v>57</v>
      </c>
      <c r="L377" s="221">
        <v>58</v>
      </c>
      <c r="M377" s="221">
        <v>60</v>
      </c>
      <c r="N377" s="221">
        <v>62</v>
      </c>
      <c r="O377" s="221">
        <v>65</v>
      </c>
      <c r="P377" s="221">
        <v>68</v>
      </c>
      <c r="Q377" s="221">
        <v>70</v>
      </c>
      <c r="R377" s="221">
        <v>72</v>
      </c>
      <c r="S377" s="221">
        <v>73</v>
      </c>
      <c r="T377" s="221">
        <v>74</v>
      </c>
      <c r="U377" s="221">
        <v>74</v>
      </c>
      <c r="V377" s="221">
        <v>74</v>
      </c>
      <c r="W377" s="221">
        <v>74</v>
      </c>
      <c r="X377" s="221">
        <v>75</v>
      </c>
      <c r="Y377" s="221">
        <v>78</v>
      </c>
      <c r="Z377" s="221">
        <v>80</v>
      </c>
      <c r="AA377" s="221">
        <v>82</v>
      </c>
      <c r="AB377" s="221">
        <v>83</v>
      </c>
      <c r="AC377" s="221">
        <v>81</v>
      </c>
      <c r="AD377" s="221">
        <v>79</v>
      </c>
      <c r="AE377" s="221">
        <v>76</v>
      </c>
      <c r="AF377" s="221">
        <v>74</v>
      </c>
      <c r="AG377" s="221">
        <v>72</v>
      </c>
      <c r="AH377" s="221">
        <v>71</v>
      </c>
      <c r="AI377" s="221">
        <v>70</v>
      </c>
      <c r="AJ377" s="221">
        <v>70</v>
      </c>
      <c r="AK377" s="221">
        <v>69</v>
      </c>
      <c r="AL377" s="221">
        <v>68</v>
      </c>
      <c r="AM377" s="221">
        <v>67</v>
      </c>
      <c r="AN377" s="221">
        <v>65</v>
      </c>
      <c r="AO377" s="221">
        <v>64</v>
      </c>
      <c r="AP377" s="221">
        <v>63</v>
      </c>
      <c r="AQ377" s="221">
        <v>62</v>
      </c>
      <c r="AR377" s="221">
        <v>60</v>
      </c>
      <c r="AS377" s="221">
        <v>58</v>
      </c>
      <c r="AT377" s="221">
        <v>57</v>
      </c>
      <c r="AU377" s="221">
        <v>55</v>
      </c>
      <c r="AV377" s="221">
        <v>53</v>
      </c>
      <c r="AW377" s="221">
        <v>50</v>
      </c>
      <c r="AX377" s="221">
        <v>48</v>
      </c>
      <c r="AY377" s="221">
        <v>45</v>
      </c>
      <c r="AZ377" s="221">
        <v>43</v>
      </c>
      <c r="BA377" s="221">
        <v>42</v>
      </c>
      <c r="BB377" s="221">
        <v>40</v>
      </c>
      <c r="BC377" s="221">
        <v>40</v>
      </c>
      <c r="BD377" s="221">
        <v>39</v>
      </c>
      <c r="BE377" s="221">
        <v>38</v>
      </c>
      <c r="BF377" s="221">
        <v>38</v>
      </c>
      <c r="BG377" s="221">
        <v>37</v>
      </c>
      <c r="BH377" s="221">
        <v>36</v>
      </c>
      <c r="BI377" s="221">
        <v>36</v>
      </c>
      <c r="BJ377" s="221">
        <v>35</v>
      </c>
      <c r="BK377" s="221">
        <v>34</v>
      </c>
      <c r="BL377" s="221">
        <v>34</v>
      </c>
      <c r="BM377" s="221">
        <v>33</v>
      </c>
      <c r="BN377" s="221">
        <v>33</v>
      </c>
      <c r="BO377" s="221">
        <v>32</v>
      </c>
      <c r="BP377" s="221">
        <v>32</v>
      </c>
      <c r="BQ377" s="221">
        <v>32</v>
      </c>
      <c r="BR377" s="221">
        <v>31</v>
      </c>
      <c r="BS377" s="221">
        <v>31</v>
      </c>
      <c r="BT377" s="221">
        <v>30</v>
      </c>
      <c r="BU377" s="221">
        <v>30</v>
      </c>
      <c r="BV377" s="221">
        <v>29</v>
      </c>
      <c r="BW377" s="221">
        <v>28</v>
      </c>
      <c r="BX377" s="221">
        <v>28</v>
      </c>
      <c r="BY377" s="221">
        <v>27</v>
      </c>
      <c r="BZ377" s="221">
        <v>26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12</v>
      </c>
      <c r="I378" s="221">
        <v>12</v>
      </c>
      <c r="J378" s="221">
        <v>12</v>
      </c>
      <c r="K378" s="221">
        <v>12</v>
      </c>
      <c r="L378" s="221">
        <v>13</v>
      </c>
      <c r="M378" s="221">
        <v>13</v>
      </c>
      <c r="N378" s="221">
        <v>13</v>
      </c>
      <c r="O378" s="221">
        <v>14</v>
      </c>
      <c r="P378" s="221">
        <v>14</v>
      </c>
      <c r="Q378" s="221">
        <v>15</v>
      </c>
      <c r="R378" s="221">
        <v>15</v>
      </c>
      <c r="S378" s="221">
        <v>16</v>
      </c>
      <c r="T378" s="221">
        <v>16</v>
      </c>
      <c r="U378" s="221">
        <v>16</v>
      </c>
      <c r="V378" s="221">
        <v>16</v>
      </c>
      <c r="W378" s="221">
        <v>16</v>
      </c>
      <c r="X378" s="221">
        <v>16</v>
      </c>
      <c r="Y378" s="221">
        <v>16</v>
      </c>
      <c r="Z378" s="221">
        <v>17</v>
      </c>
      <c r="AA378" s="221">
        <v>17</v>
      </c>
      <c r="AB378" s="221">
        <v>17</v>
      </c>
      <c r="AC378" s="221">
        <v>17</v>
      </c>
      <c r="AD378" s="221">
        <v>18</v>
      </c>
      <c r="AE378" s="221">
        <v>18</v>
      </c>
      <c r="AF378" s="221">
        <v>18</v>
      </c>
      <c r="AG378" s="221">
        <v>17</v>
      </c>
      <c r="AH378" s="221">
        <v>17</v>
      </c>
      <c r="AI378" s="221">
        <v>16</v>
      </c>
      <c r="AJ378" s="221">
        <v>15</v>
      </c>
      <c r="AK378" s="221">
        <v>14</v>
      </c>
      <c r="AL378" s="221">
        <v>14</v>
      </c>
      <c r="AM378" s="221">
        <v>14</v>
      </c>
      <c r="AN378" s="221">
        <v>14</v>
      </c>
      <c r="AO378" s="221">
        <v>14</v>
      </c>
      <c r="AP378" s="221">
        <v>14</v>
      </c>
      <c r="AQ378" s="221">
        <v>14</v>
      </c>
      <c r="AR378" s="221">
        <v>14</v>
      </c>
      <c r="AS378" s="221">
        <v>14</v>
      </c>
      <c r="AT378" s="221">
        <v>14</v>
      </c>
      <c r="AU378" s="221">
        <v>14</v>
      </c>
      <c r="AV378" s="221">
        <v>13</v>
      </c>
      <c r="AW378" s="221">
        <v>13</v>
      </c>
      <c r="AX378" s="221">
        <v>13</v>
      </c>
      <c r="AY378" s="221">
        <v>13</v>
      </c>
      <c r="AZ378" s="221">
        <v>12</v>
      </c>
      <c r="BA378" s="221">
        <v>12</v>
      </c>
      <c r="BB378" s="221">
        <v>12</v>
      </c>
      <c r="BC378" s="221">
        <v>11</v>
      </c>
      <c r="BD378" s="221">
        <v>11</v>
      </c>
      <c r="BE378" s="221">
        <v>10</v>
      </c>
      <c r="BF378" s="221">
        <v>10</v>
      </c>
      <c r="BG378" s="221">
        <v>10</v>
      </c>
      <c r="BH378" s="221">
        <v>10</v>
      </c>
      <c r="BI378" s="221">
        <v>10</v>
      </c>
      <c r="BJ378" s="221">
        <v>9</v>
      </c>
      <c r="BK378" s="221">
        <v>9</v>
      </c>
      <c r="BL378" s="221">
        <v>9</v>
      </c>
      <c r="BM378" s="221">
        <v>9</v>
      </c>
      <c r="BN378" s="221">
        <v>9</v>
      </c>
      <c r="BO378" s="221">
        <v>9</v>
      </c>
      <c r="BP378" s="221">
        <v>9</v>
      </c>
      <c r="BQ378" s="221">
        <v>9</v>
      </c>
      <c r="BR378" s="221">
        <v>9</v>
      </c>
      <c r="BS378" s="221">
        <v>9</v>
      </c>
      <c r="BT378" s="221">
        <v>9</v>
      </c>
      <c r="BU378" s="221">
        <v>9</v>
      </c>
      <c r="BV378" s="221">
        <v>8</v>
      </c>
      <c r="BW378" s="221">
        <v>8</v>
      </c>
      <c r="BX378" s="221">
        <v>8</v>
      </c>
      <c r="BY378" s="221">
        <v>8</v>
      </c>
      <c r="BZ378" s="221">
        <v>8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</v>
      </c>
      <c r="I379" s="221">
        <v>1</v>
      </c>
      <c r="J379" s="221">
        <v>1</v>
      </c>
      <c r="K379" s="221">
        <v>1</v>
      </c>
      <c r="L379" s="221">
        <v>1</v>
      </c>
      <c r="M379" s="221">
        <v>1</v>
      </c>
      <c r="N379" s="221">
        <v>2</v>
      </c>
      <c r="O379" s="221">
        <v>2</v>
      </c>
      <c r="P379" s="221">
        <v>2</v>
      </c>
      <c r="Q379" s="221">
        <v>2</v>
      </c>
      <c r="R379" s="221">
        <v>2</v>
      </c>
      <c r="S379" s="221">
        <v>2</v>
      </c>
      <c r="T379" s="221">
        <v>2</v>
      </c>
      <c r="U379" s="221">
        <v>2</v>
      </c>
      <c r="V379" s="221">
        <v>2</v>
      </c>
      <c r="W379" s="221">
        <v>2</v>
      </c>
      <c r="X379" s="221">
        <v>2</v>
      </c>
      <c r="Y379" s="221">
        <v>2</v>
      </c>
      <c r="Z379" s="221">
        <v>2</v>
      </c>
      <c r="AA379" s="221">
        <v>2</v>
      </c>
      <c r="AB379" s="221">
        <v>2</v>
      </c>
      <c r="AC379" s="221">
        <v>2</v>
      </c>
      <c r="AD379" s="221">
        <v>2</v>
      </c>
      <c r="AE379" s="221">
        <v>2</v>
      </c>
      <c r="AF379" s="221">
        <v>2</v>
      </c>
      <c r="AG379" s="221">
        <v>2</v>
      </c>
      <c r="AH379" s="221">
        <v>2</v>
      </c>
      <c r="AI379" s="221">
        <v>2</v>
      </c>
      <c r="AJ379" s="221">
        <v>2</v>
      </c>
      <c r="AK379" s="221">
        <v>2</v>
      </c>
      <c r="AL379" s="221">
        <v>1</v>
      </c>
      <c r="AM379" s="221">
        <v>1</v>
      </c>
      <c r="AN379" s="221">
        <v>1</v>
      </c>
      <c r="AO379" s="221">
        <v>1</v>
      </c>
      <c r="AP379" s="221">
        <v>1</v>
      </c>
      <c r="AQ379" s="221">
        <v>1</v>
      </c>
      <c r="AR379" s="221">
        <v>1</v>
      </c>
      <c r="AS379" s="221">
        <v>1</v>
      </c>
      <c r="AT379" s="221">
        <v>1</v>
      </c>
      <c r="AU379" s="221">
        <v>1</v>
      </c>
      <c r="AV379" s="221">
        <v>1</v>
      </c>
      <c r="AW379" s="221">
        <v>1</v>
      </c>
      <c r="AX379" s="221">
        <v>1</v>
      </c>
      <c r="AY379" s="221">
        <v>1</v>
      </c>
      <c r="AZ379" s="221">
        <v>1</v>
      </c>
      <c r="BA379" s="221">
        <v>1</v>
      </c>
      <c r="BB379" s="221">
        <v>1</v>
      </c>
      <c r="BC379" s="221">
        <v>1</v>
      </c>
      <c r="BD379" s="221">
        <v>1</v>
      </c>
      <c r="BE379" s="221">
        <v>1</v>
      </c>
      <c r="BF379" s="221">
        <v>1</v>
      </c>
      <c r="BG379" s="221">
        <v>1</v>
      </c>
      <c r="BH379" s="221">
        <v>1</v>
      </c>
      <c r="BI379" s="221">
        <v>1</v>
      </c>
      <c r="BJ379" s="221">
        <v>1</v>
      </c>
      <c r="BK379" s="221">
        <v>1</v>
      </c>
      <c r="BL379" s="221">
        <v>1</v>
      </c>
      <c r="BM379" s="221">
        <v>1</v>
      </c>
      <c r="BN379" s="221">
        <v>1</v>
      </c>
      <c r="BO379" s="221">
        <v>1</v>
      </c>
      <c r="BP379" s="221">
        <v>1</v>
      </c>
      <c r="BQ379" s="221">
        <v>1</v>
      </c>
      <c r="BR379" s="221">
        <v>1</v>
      </c>
      <c r="BS379" s="221">
        <v>1</v>
      </c>
      <c r="BT379" s="221">
        <v>1</v>
      </c>
      <c r="BU379" s="221">
        <v>1</v>
      </c>
      <c r="BV379" s="221">
        <v>1</v>
      </c>
      <c r="BW379" s="221">
        <v>1</v>
      </c>
      <c r="BX379" s="221">
        <v>1</v>
      </c>
      <c r="BY379" s="221">
        <v>1</v>
      </c>
      <c r="BZ379" s="221">
        <v>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41277</v>
      </c>
      <c r="I382" s="224">
        <v>40721</v>
      </c>
      <c r="J382" s="224">
        <v>39993</v>
      </c>
      <c r="K382" s="224">
        <v>39121</v>
      </c>
      <c r="L382" s="224">
        <v>38112</v>
      </c>
      <c r="M382" s="224">
        <v>36973</v>
      </c>
      <c r="N382" s="224">
        <v>36831</v>
      </c>
      <c r="O382" s="224">
        <v>37149</v>
      </c>
      <c r="P382" s="224">
        <v>37430</v>
      </c>
      <c r="Q382" s="224">
        <v>37677</v>
      </c>
      <c r="R382" s="224">
        <v>37883</v>
      </c>
      <c r="S382" s="224">
        <v>39575</v>
      </c>
      <c r="T382" s="224">
        <v>41180</v>
      </c>
      <c r="U382" s="224">
        <v>42679</v>
      </c>
      <c r="V382" s="224">
        <v>44053</v>
      </c>
      <c r="W382" s="224">
        <v>45284</v>
      </c>
      <c r="X382" s="224">
        <v>46487</v>
      </c>
      <c r="Y382" s="224">
        <v>48462</v>
      </c>
      <c r="Z382" s="224">
        <v>50395</v>
      </c>
      <c r="AA382" s="224">
        <v>52252</v>
      </c>
      <c r="AB382" s="224">
        <v>54005</v>
      </c>
      <c r="AC382" s="224">
        <v>53690</v>
      </c>
      <c r="AD382" s="224">
        <v>53275</v>
      </c>
      <c r="AE382" s="224">
        <v>52813</v>
      </c>
      <c r="AF382" s="224">
        <v>52364</v>
      </c>
      <c r="AG382" s="224">
        <v>50170</v>
      </c>
      <c r="AH382" s="224">
        <v>48017</v>
      </c>
      <c r="AI382" s="224">
        <v>45871</v>
      </c>
      <c r="AJ382" s="224">
        <v>43698</v>
      </c>
      <c r="AK382" s="224">
        <v>41485</v>
      </c>
      <c r="AL382" s="224">
        <v>39213</v>
      </c>
      <c r="AM382" s="224">
        <v>36880</v>
      </c>
      <c r="AN382" s="224">
        <v>35716</v>
      </c>
      <c r="AO382" s="224">
        <v>34835</v>
      </c>
      <c r="AP382" s="224">
        <v>33986</v>
      </c>
      <c r="AQ382" s="224">
        <v>33158</v>
      </c>
      <c r="AR382" s="224">
        <v>32356</v>
      </c>
      <c r="AS382" s="224">
        <v>31577</v>
      </c>
      <c r="AT382" s="224">
        <v>30822</v>
      </c>
      <c r="AU382" s="224">
        <v>30090</v>
      </c>
      <c r="AV382" s="224">
        <v>29378</v>
      </c>
      <c r="AW382" s="224">
        <v>28685</v>
      </c>
      <c r="AX382" s="224">
        <v>28005</v>
      </c>
      <c r="AY382" s="224">
        <v>27349</v>
      </c>
      <c r="AZ382" s="224">
        <v>26713</v>
      </c>
      <c r="BA382" s="224">
        <v>26095</v>
      </c>
      <c r="BB382" s="224">
        <v>25497</v>
      </c>
      <c r="BC382" s="224">
        <v>24922</v>
      </c>
      <c r="BD382" s="224">
        <v>24364</v>
      </c>
      <c r="BE382" s="224">
        <v>23822</v>
      </c>
      <c r="BF382" s="224">
        <v>23299</v>
      </c>
      <c r="BG382" s="224">
        <v>22790</v>
      </c>
      <c r="BH382" s="224">
        <v>22301</v>
      </c>
      <c r="BI382" s="224">
        <v>21825</v>
      </c>
      <c r="BJ382" s="224">
        <v>21366</v>
      </c>
      <c r="BK382" s="224">
        <v>20926</v>
      </c>
      <c r="BL382" s="224">
        <v>20499</v>
      </c>
      <c r="BM382" s="224">
        <v>20090</v>
      </c>
      <c r="BN382" s="224">
        <v>19693</v>
      </c>
      <c r="BO382" s="224">
        <v>19311</v>
      </c>
      <c r="BP382" s="224">
        <v>18942</v>
      </c>
      <c r="BQ382" s="224">
        <v>18581</v>
      </c>
      <c r="BR382" s="224">
        <v>18233</v>
      </c>
      <c r="BS382" s="224">
        <v>17900</v>
      </c>
      <c r="BT382" s="224">
        <v>17576</v>
      </c>
      <c r="BU382" s="224">
        <v>17259</v>
      </c>
      <c r="BV382" s="224">
        <v>16959</v>
      </c>
      <c r="BW382" s="224">
        <v>16660</v>
      </c>
      <c r="BX382" s="224">
        <v>16374</v>
      </c>
      <c r="BY382" s="224">
        <v>16096</v>
      </c>
      <c r="BZ382" s="224">
        <v>15831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4655</v>
      </c>
      <c r="I384" s="222">
        <v>4480</v>
      </c>
      <c r="J384" s="222">
        <v>4262</v>
      </c>
      <c r="K384" s="222">
        <v>4028</v>
      </c>
      <c r="L384" s="222">
        <v>3803</v>
      </c>
      <c r="M384" s="222">
        <v>3607</v>
      </c>
      <c r="N384" s="222">
        <v>3569</v>
      </c>
      <c r="O384" s="222">
        <v>3614</v>
      </c>
      <c r="P384" s="222">
        <v>3669</v>
      </c>
      <c r="Q384" s="222">
        <v>3718</v>
      </c>
      <c r="R384" s="222">
        <v>3746</v>
      </c>
      <c r="S384" s="222">
        <v>3820</v>
      </c>
      <c r="T384" s="222">
        <v>3886</v>
      </c>
      <c r="U384" s="222">
        <v>3935</v>
      </c>
      <c r="V384" s="222">
        <v>3959</v>
      </c>
      <c r="W384" s="222">
        <v>3947</v>
      </c>
      <c r="X384" s="222">
        <v>3896</v>
      </c>
      <c r="Y384" s="222">
        <v>3893</v>
      </c>
      <c r="Z384" s="222">
        <v>3871</v>
      </c>
      <c r="AA384" s="222">
        <v>3852</v>
      </c>
      <c r="AB384" s="222">
        <v>3855</v>
      </c>
      <c r="AC384" s="222">
        <v>3800</v>
      </c>
      <c r="AD384" s="222">
        <v>3763</v>
      </c>
      <c r="AE384" s="222">
        <v>3737</v>
      </c>
      <c r="AF384" s="222">
        <v>3716</v>
      </c>
      <c r="AG384" s="222">
        <v>3548</v>
      </c>
      <c r="AH384" s="222">
        <v>3383</v>
      </c>
      <c r="AI384" s="222">
        <v>3220</v>
      </c>
      <c r="AJ384" s="222">
        <v>3053</v>
      </c>
      <c r="AK384" s="222">
        <v>2875</v>
      </c>
      <c r="AL384" s="222">
        <v>2683</v>
      </c>
      <c r="AM384" s="222">
        <v>2474</v>
      </c>
      <c r="AN384" s="222">
        <v>2371</v>
      </c>
      <c r="AO384" s="222">
        <v>2284</v>
      </c>
      <c r="AP384" s="222">
        <v>2198</v>
      </c>
      <c r="AQ384" s="222">
        <v>2117</v>
      </c>
      <c r="AR384" s="222">
        <v>2040</v>
      </c>
      <c r="AS384" s="222">
        <v>1964</v>
      </c>
      <c r="AT384" s="222">
        <v>1891</v>
      </c>
      <c r="AU384" s="222">
        <v>1823</v>
      </c>
      <c r="AV384" s="222">
        <v>1758</v>
      </c>
      <c r="AW384" s="222">
        <v>1698</v>
      </c>
      <c r="AX384" s="222">
        <v>1642</v>
      </c>
      <c r="AY384" s="222">
        <v>1589</v>
      </c>
      <c r="AZ384" s="222">
        <v>1538</v>
      </c>
      <c r="BA384" s="222">
        <v>1491</v>
      </c>
      <c r="BB384" s="222">
        <v>1447</v>
      </c>
      <c r="BC384" s="222">
        <v>1406</v>
      </c>
      <c r="BD384" s="222">
        <v>1367</v>
      </c>
      <c r="BE384" s="222">
        <v>1330</v>
      </c>
      <c r="BF384" s="222">
        <v>1294</v>
      </c>
      <c r="BG384" s="222">
        <v>1259</v>
      </c>
      <c r="BH384" s="222">
        <v>1226</v>
      </c>
      <c r="BI384" s="222">
        <v>1194</v>
      </c>
      <c r="BJ384" s="222">
        <v>1163</v>
      </c>
      <c r="BK384" s="222">
        <v>1133</v>
      </c>
      <c r="BL384" s="222">
        <v>1104</v>
      </c>
      <c r="BM384" s="222">
        <v>1077</v>
      </c>
      <c r="BN384" s="222">
        <v>1050</v>
      </c>
      <c r="BO384" s="222">
        <v>1024</v>
      </c>
      <c r="BP384" s="222">
        <v>999</v>
      </c>
      <c r="BQ384" s="222">
        <v>975</v>
      </c>
      <c r="BR384" s="222">
        <v>950</v>
      </c>
      <c r="BS384" s="222">
        <v>927</v>
      </c>
      <c r="BT384" s="222">
        <v>905</v>
      </c>
      <c r="BU384" s="222">
        <v>883</v>
      </c>
      <c r="BV384" s="222">
        <v>861</v>
      </c>
      <c r="BW384" s="222">
        <v>841</v>
      </c>
      <c r="BX384" s="222">
        <v>821</v>
      </c>
      <c r="BY384" s="222">
        <v>802</v>
      </c>
      <c r="BZ384" s="222">
        <v>784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6630</v>
      </c>
      <c r="I385" s="222">
        <v>6440</v>
      </c>
      <c r="J385" s="222">
        <v>6216</v>
      </c>
      <c r="K385" s="222">
        <v>5960</v>
      </c>
      <c r="L385" s="222">
        <v>5676</v>
      </c>
      <c r="M385" s="222">
        <v>5368</v>
      </c>
      <c r="N385" s="222">
        <v>5210</v>
      </c>
      <c r="O385" s="222">
        <v>5107</v>
      </c>
      <c r="P385" s="222">
        <v>4999</v>
      </c>
      <c r="Q385" s="222">
        <v>4905</v>
      </c>
      <c r="R385" s="222">
        <v>4843</v>
      </c>
      <c r="S385" s="222">
        <v>5006</v>
      </c>
      <c r="T385" s="222">
        <v>5192</v>
      </c>
      <c r="U385" s="222">
        <v>5385</v>
      </c>
      <c r="V385" s="222">
        <v>5563</v>
      </c>
      <c r="W385" s="222">
        <v>5708</v>
      </c>
      <c r="X385" s="222">
        <v>5841</v>
      </c>
      <c r="Y385" s="222">
        <v>6076</v>
      </c>
      <c r="Z385" s="222">
        <v>6292</v>
      </c>
      <c r="AA385" s="222">
        <v>6470</v>
      </c>
      <c r="AB385" s="222">
        <v>6587</v>
      </c>
      <c r="AC385" s="222">
        <v>6411</v>
      </c>
      <c r="AD385" s="222">
        <v>6165</v>
      </c>
      <c r="AE385" s="222">
        <v>5896</v>
      </c>
      <c r="AF385" s="222">
        <v>5653</v>
      </c>
      <c r="AG385" s="222">
        <v>5270</v>
      </c>
      <c r="AH385" s="222">
        <v>4965</v>
      </c>
      <c r="AI385" s="222">
        <v>4703</v>
      </c>
      <c r="AJ385" s="222">
        <v>4458</v>
      </c>
      <c r="AK385" s="222">
        <v>4209</v>
      </c>
      <c r="AL385" s="222">
        <v>3941</v>
      </c>
      <c r="AM385" s="222">
        <v>3662</v>
      </c>
      <c r="AN385" s="222">
        <v>3563</v>
      </c>
      <c r="AO385" s="222">
        <v>3491</v>
      </c>
      <c r="AP385" s="222">
        <v>3415</v>
      </c>
      <c r="AQ385" s="222">
        <v>3329</v>
      </c>
      <c r="AR385" s="222">
        <v>3231</v>
      </c>
      <c r="AS385" s="222">
        <v>3126</v>
      </c>
      <c r="AT385" s="222">
        <v>3019</v>
      </c>
      <c r="AU385" s="222">
        <v>2912</v>
      </c>
      <c r="AV385" s="222">
        <v>2811</v>
      </c>
      <c r="AW385" s="222">
        <v>2714</v>
      </c>
      <c r="AX385" s="222">
        <v>2617</v>
      </c>
      <c r="AY385" s="222">
        <v>2522</v>
      </c>
      <c r="AZ385" s="222">
        <v>2434</v>
      </c>
      <c r="BA385" s="222">
        <v>2351</v>
      </c>
      <c r="BB385" s="222">
        <v>2274</v>
      </c>
      <c r="BC385" s="222">
        <v>2203</v>
      </c>
      <c r="BD385" s="222">
        <v>2134</v>
      </c>
      <c r="BE385" s="222">
        <v>2071</v>
      </c>
      <c r="BF385" s="222">
        <v>2011</v>
      </c>
      <c r="BG385" s="222">
        <v>1956</v>
      </c>
      <c r="BH385" s="222">
        <v>1904</v>
      </c>
      <c r="BI385" s="222">
        <v>1855</v>
      </c>
      <c r="BJ385" s="222">
        <v>1809</v>
      </c>
      <c r="BK385" s="222">
        <v>1764</v>
      </c>
      <c r="BL385" s="222">
        <v>1720</v>
      </c>
      <c r="BM385" s="222">
        <v>1678</v>
      </c>
      <c r="BN385" s="222">
        <v>1637</v>
      </c>
      <c r="BO385" s="222">
        <v>1600</v>
      </c>
      <c r="BP385" s="222">
        <v>1562</v>
      </c>
      <c r="BQ385" s="222">
        <v>1525</v>
      </c>
      <c r="BR385" s="222">
        <v>1491</v>
      </c>
      <c r="BS385" s="222">
        <v>1457</v>
      </c>
      <c r="BT385" s="222">
        <v>1424</v>
      </c>
      <c r="BU385" s="222">
        <v>1392</v>
      </c>
      <c r="BV385" s="222">
        <v>1361</v>
      </c>
      <c r="BW385" s="222">
        <v>1331</v>
      </c>
      <c r="BX385" s="222">
        <v>1300</v>
      </c>
      <c r="BY385" s="222">
        <v>1271</v>
      </c>
      <c r="BZ385" s="222">
        <v>1244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5461</v>
      </c>
      <c r="I386" s="222">
        <v>5383</v>
      </c>
      <c r="J386" s="222">
        <v>5313</v>
      </c>
      <c r="K386" s="222">
        <v>5230</v>
      </c>
      <c r="L386" s="222">
        <v>5117</v>
      </c>
      <c r="M386" s="222">
        <v>4957</v>
      </c>
      <c r="N386" s="222">
        <v>4907</v>
      </c>
      <c r="O386" s="222">
        <v>4905</v>
      </c>
      <c r="P386" s="222">
        <v>4885</v>
      </c>
      <c r="Q386" s="222">
        <v>4851</v>
      </c>
      <c r="R386" s="222">
        <v>4803</v>
      </c>
      <c r="S386" s="222">
        <v>4920</v>
      </c>
      <c r="T386" s="222">
        <v>4998</v>
      </c>
      <c r="U386" s="222">
        <v>5056</v>
      </c>
      <c r="V386" s="222">
        <v>5115</v>
      </c>
      <c r="W386" s="222">
        <v>5195</v>
      </c>
      <c r="X386" s="222">
        <v>5327</v>
      </c>
      <c r="Y386" s="222">
        <v>5587</v>
      </c>
      <c r="Z386" s="222">
        <v>5864</v>
      </c>
      <c r="AA386" s="222">
        <v>6129</v>
      </c>
      <c r="AB386" s="222">
        <v>6353</v>
      </c>
      <c r="AC386" s="222">
        <v>6336</v>
      </c>
      <c r="AD386" s="222">
        <v>6298</v>
      </c>
      <c r="AE386" s="222">
        <v>6237</v>
      </c>
      <c r="AF386" s="222">
        <v>6154</v>
      </c>
      <c r="AG386" s="222">
        <v>5805</v>
      </c>
      <c r="AH386" s="222">
        <v>5416</v>
      </c>
      <c r="AI386" s="222">
        <v>4995</v>
      </c>
      <c r="AJ386" s="222">
        <v>4573</v>
      </c>
      <c r="AK386" s="222">
        <v>4179</v>
      </c>
      <c r="AL386" s="222">
        <v>3829</v>
      </c>
      <c r="AM386" s="222">
        <v>3522</v>
      </c>
      <c r="AN386" s="222">
        <v>3428</v>
      </c>
      <c r="AO386" s="222">
        <v>3374</v>
      </c>
      <c r="AP386" s="222">
        <v>3326</v>
      </c>
      <c r="AQ386" s="222">
        <v>3273</v>
      </c>
      <c r="AR386" s="222">
        <v>3219</v>
      </c>
      <c r="AS386" s="222">
        <v>3172</v>
      </c>
      <c r="AT386" s="222">
        <v>3125</v>
      </c>
      <c r="AU386" s="222">
        <v>3071</v>
      </c>
      <c r="AV386" s="222">
        <v>3007</v>
      </c>
      <c r="AW386" s="222">
        <v>2929</v>
      </c>
      <c r="AX386" s="222">
        <v>2842</v>
      </c>
      <c r="AY386" s="222">
        <v>2753</v>
      </c>
      <c r="AZ386" s="222">
        <v>2663</v>
      </c>
      <c r="BA386" s="222">
        <v>2580</v>
      </c>
      <c r="BB386" s="222">
        <v>2498</v>
      </c>
      <c r="BC386" s="222">
        <v>2416</v>
      </c>
      <c r="BD386" s="222">
        <v>2339</v>
      </c>
      <c r="BE386" s="222">
        <v>2264</v>
      </c>
      <c r="BF386" s="222">
        <v>2195</v>
      </c>
      <c r="BG386" s="222">
        <v>2130</v>
      </c>
      <c r="BH386" s="222">
        <v>2071</v>
      </c>
      <c r="BI386" s="222">
        <v>2014</v>
      </c>
      <c r="BJ386" s="222">
        <v>1962</v>
      </c>
      <c r="BK386" s="222">
        <v>1913</v>
      </c>
      <c r="BL386" s="222">
        <v>1866</v>
      </c>
      <c r="BM386" s="222">
        <v>1824</v>
      </c>
      <c r="BN386" s="222">
        <v>1784</v>
      </c>
      <c r="BO386" s="222">
        <v>1745</v>
      </c>
      <c r="BP386" s="222">
        <v>1709</v>
      </c>
      <c r="BQ386" s="222">
        <v>1672</v>
      </c>
      <c r="BR386" s="222">
        <v>1638</v>
      </c>
      <c r="BS386" s="222">
        <v>1605</v>
      </c>
      <c r="BT386" s="222">
        <v>1573</v>
      </c>
      <c r="BU386" s="222">
        <v>1542</v>
      </c>
      <c r="BV386" s="222">
        <v>1512</v>
      </c>
      <c r="BW386" s="222">
        <v>1482</v>
      </c>
      <c r="BX386" s="222">
        <v>1454</v>
      </c>
      <c r="BY386" s="222">
        <v>1426</v>
      </c>
      <c r="BZ386" s="222">
        <v>1400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4764</v>
      </c>
      <c r="I387" s="222">
        <v>4711</v>
      </c>
      <c r="J387" s="222">
        <v>4636</v>
      </c>
      <c r="K387" s="222">
        <v>4549</v>
      </c>
      <c r="L387" s="222">
        <v>4454</v>
      </c>
      <c r="M387" s="222">
        <v>4357</v>
      </c>
      <c r="N387" s="222">
        <v>4386</v>
      </c>
      <c r="O387" s="222">
        <v>4482</v>
      </c>
      <c r="P387" s="222">
        <v>4579</v>
      </c>
      <c r="Q387" s="222">
        <v>4661</v>
      </c>
      <c r="R387" s="222">
        <v>4715</v>
      </c>
      <c r="S387" s="222">
        <v>4920</v>
      </c>
      <c r="T387" s="222">
        <v>5097</v>
      </c>
      <c r="U387" s="222">
        <v>5247</v>
      </c>
      <c r="V387" s="222">
        <v>5369</v>
      </c>
      <c r="W387" s="222">
        <v>5464</v>
      </c>
      <c r="X387" s="222">
        <v>5531</v>
      </c>
      <c r="Y387" s="222">
        <v>5675</v>
      </c>
      <c r="Z387" s="222">
        <v>5805</v>
      </c>
      <c r="AA387" s="222">
        <v>5938</v>
      </c>
      <c r="AB387" s="222">
        <v>6098</v>
      </c>
      <c r="AC387" s="222">
        <v>6088</v>
      </c>
      <c r="AD387" s="222">
        <v>6107</v>
      </c>
      <c r="AE387" s="222">
        <v>6137</v>
      </c>
      <c r="AF387" s="222">
        <v>6166</v>
      </c>
      <c r="AG387" s="222">
        <v>5931</v>
      </c>
      <c r="AH387" s="222">
        <v>5681</v>
      </c>
      <c r="AI387" s="222">
        <v>5428</v>
      </c>
      <c r="AJ387" s="222">
        <v>5155</v>
      </c>
      <c r="AK387" s="222">
        <v>4856</v>
      </c>
      <c r="AL387" s="222">
        <v>4524</v>
      </c>
      <c r="AM387" s="222">
        <v>4149</v>
      </c>
      <c r="AN387" s="222">
        <v>3927</v>
      </c>
      <c r="AO387" s="222">
        <v>3731</v>
      </c>
      <c r="AP387" s="222">
        <v>3558</v>
      </c>
      <c r="AQ387" s="222">
        <v>3425</v>
      </c>
      <c r="AR387" s="222">
        <v>3338</v>
      </c>
      <c r="AS387" s="222">
        <v>3280</v>
      </c>
      <c r="AT387" s="222">
        <v>3237</v>
      </c>
      <c r="AU387" s="222">
        <v>3199</v>
      </c>
      <c r="AV387" s="222">
        <v>3155</v>
      </c>
      <c r="AW387" s="222">
        <v>3108</v>
      </c>
      <c r="AX387" s="222">
        <v>3066</v>
      </c>
      <c r="AY387" s="222">
        <v>3025</v>
      </c>
      <c r="AZ387" s="222">
        <v>2976</v>
      </c>
      <c r="BA387" s="222">
        <v>2917</v>
      </c>
      <c r="BB387" s="222">
        <v>2845</v>
      </c>
      <c r="BC387" s="222">
        <v>2767</v>
      </c>
      <c r="BD387" s="222">
        <v>2684</v>
      </c>
      <c r="BE387" s="222">
        <v>2602</v>
      </c>
      <c r="BF387" s="222">
        <v>2523</v>
      </c>
      <c r="BG387" s="222">
        <v>2449</v>
      </c>
      <c r="BH387" s="222">
        <v>2374</v>
      </c>
      <c r="BI387" s="222">
        <v>2300</v>
      </c>
      <c r="BJ387" s="222">
        <v>2231</v>
      </c>
      <c r="BK387" s="222">
        <v>2166</v>
      </c>
      <c r="BL387" s="222">
        <v>2108</v>
      </c>
      <c r="BM387" s="222">
        <v>2053</v>
      </c>
      <c r="BN387" s="222">
        <v>2002</v>
      </c>
      <c r="BO387" s="222">
        <v>1952</v>
      </c>
      <c r="BP387" s="222">
        <v>1907</v>
      </c>
      <c r="BQ387" s="222">
        <v>1866</v>
      </c>
      <c r="BR387" s="222">
        <v>1827</v>
      </c>
      <c r="BS387" s="222">
        <v>1791</v>
      </c>
      <c r="BT387" s="222">
        <v>1756</v>
      </c>
      <c r="BU387" s="222">
        <v>1721</v>
      </c>
      <c r="BV387" s="222">
        <v>1689</v>
      </c>
      <c r="BW387" s="222">
        <v>1656</v>
      </c>
      <c r="BX387" s="222">
        <v>1626</v>
      </c>
      <c r="BY387" s="222">
        <v>1597</v>
      </c>
      <c r="BZ387" s="222">
        <v>1569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4276</v>
      </c>
      <c r="I388" s="222">
        <v>4245</v>
      </c>
      <c r="J388" s="222">
        <v>4212</v>
      </c>
      <c r="K388" s="222">
        <v>4170</v>
      </c>
      <c r="L388" s="222">
        <v>4112</v>
      </c>
      <c r="M388" s="222">
        <v>4031</v>
      </c>
      <c r="N388" s="222">
        <v>4030</v>
      </c>
      <c r="O388" s="222">
        <v>4064</v>
      </c>
      <c r="P388" s="222">
        <v>4094</v>
      </c>
      <c r="Q388" s="222">
        <v>4127</v>
      </c>
      <c r="R388" s="222">
        <v>4169</v>
      </c>
      <c r="S388" s="222">
        <v>4394</v>
      </c>
      <c r="T388" s="222">
        <v>4631</v>
      </c>
      <c r="U388" s="222">
        <v>4863</v>
      </c>
      <c r="V388" s="222">
        <v>5075</v>
      </c>
      <c r="W388" s="222">
        <v>5249</v>
      </c>
      <c r="X388" s="222">
        <v>5398</v>
      </c>
      <c r="Y388" s="222">
        <v>5647</v>
      </c>
      <c r="Z388" s="222">
        <v>5879</v>
      </c>
      <c r="AA388" s="222">
        <v>6089</v>
      </c>
      <c r="AB388" s="222">
        <v>6275</v>
      </c>
      <c r="AC388" s="222">
        <v>6190</v>
      </c>
      <c r="AD388" s="222">
        <v>6067</v>
      </c>
      <c r="AE388" s="222">
        <v>5934</v>
      </c>
      <c r="AF388" s="222">
        <v>5822</v>
      </c>
      <c r="AG388" s="222">
        <v>5548</v>
      </c>
      <c r="AH388" s="222">
        <v>5330</v>
      </c>
      <c r="AI388" s="222">
        <v>5143</v>
      </c>
      <c r="AJ388" s="222">
        <v>4963</v>
      </c>
      <c r="AK388" s="222">
        <v>4772</v>
      </c>
      <c r="AL388" s="222">
        <v>4551</v>
      </c>
      <c r="AM388" s="222">
        <v>4311</v>
      </c>
      <c r="AN388" s="222">
        <v>4206</v>
      </c>
      <c r="AO388" s="222">
        <v>4124</v>
      </c>
      <c r="AP388" s="222">
        <v>4029</v>
      </c>
      <c r="AQ388" s="222">
        <v>3915</v>
      </c>
      <c r="AR388" s="222">
        <v>3769</v>
      </c>
      <c r="AS388" s="222">
        <v>3597</v>
      </c>
      <c r="AT388" s="222">
        <v>3425</v>
      </c>
      <c r="AU388" s="222">
        <v>3270</v>
      </c>
      <c r="AV388" s="222">
        <v>3154</v>
      </c>
      <c r="AW388" s="222">
        <v>3079</v>
      </c>
      <c r="AX388" s="222">
        <v>3030</v>
      </c>
      <c r="AY388" s="222">
        <v>2994</v>
      </c>
      <c r="AZ388" s="222">
        <v>2964</v>
      </c>
      <c r="BA388" s="222">
        <v>2926</v>
      </c>
      <c r="BB388" s="222">
        <v>2887</v>
      </c>
      <c r="BC388" s="222">
        <v>2854</v>
      </c>
      <c r="BD388" s="222">
        <v>2820</v>
      </c>
      <c r="BE388" s="222">
        <v>2781</v>
      </c>
      <c r="BF388" s="222">
        <v>2732</v>
      </c>
      <c r="BG388" s="222">
        <v>2669</v>
      </c>
      <c r="BH388" s="222">
        <v>2600</v>
      </c>
      <c r="BI388" s="222">
        <v>2528</v>
      </c>
      <c r="BJ388" s="222">
        <v>2454</v>
      </c>
      <c r="BK388" s="222">
        <v>2386</v>
      </c>
      <c r="BL388" s="222">
        <v>2320</v>
      </c>
      <c r="BM388" s="222">
        <v>2253</v>
      </c>
      <c r="BN388" s="222">
        <v>2188</v>
      </c>
      <c r="BO388" s="222">
        <v>2127</v>
      </c>
      <c r="BP388" s="222">
        <v>2071</v>
      </c>
      <c r="BQ388" s="222">
        <v>2018</v>
      </c>
      <c r="BR388" s="222">
        <v>1971</v>
      </c>
      <c r="BS388" s="222">
        <v>1924</v>
      </c>
      <c r="BT388" s="222">
        <v>1883</v>
      </c>
      <c r="BU388" s="222">
        <v>1843</v>
      </c>
      <c r="BV388" s="222">
        <v>1806</v>
      </c>
      <c r="BW388" s="222">
        <v>1772</v>
      </c>
      <c r="BX388" s="222">
        <v>1740</v>
      </c>
      <c r="BY388" s="222">
        <v>1711</v>
      </c>
      <c r="BZ388" s="222">
        <v>1681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4058</v>
      </c>
      <c r="I389" s="222">
        <v>3999</v>
      </c>
      <c r="J389" s="222">
        <v>3934</v>
      </c>
      <c r="K389" s="222">
        <v>3861</v>
      </c>
      <c r="L389" s="222">
        <v>3780</v>
      </c>
      <c r="M389" s="222">
        <v>3687</v>
      </c>
      <c r="N389" s="222">
        <v>3697</v>
      </c>
      <c r="O389" s="222">
        <v>3761</v>
      </c>
      <c r="P389" s="222">
        <v>3824</v>
      </c>
      <c r="Q389" s="222">
        <v>3883</v>
      </c>
      <c r="R389" s="222">
        <v>3932</v>
      </c>
      <c r="S389" s="222">
        <v>4122</v>
      </c>
      <c r="T389" s="222">
        <v>4293</v>
      </c>
      <c r="U389" s="222">
        <v>4454</v>
      </c>
      <c r="V389" s="222">
        <v>4612</v>
      </c>
      <c r="W389" s="222">
        <v>4773</v>
      </c>
      <c r="X389" s="222">
        <v>4963</v>
      </c>
      <c r="Y389" s="222">
        <v>5258</v>
      </c>
      <c r="Z389" s="222">
        <v>5563</v>
      </c>
      <c r="AA389" s="222">
        <v>5857</v>
      </c>
      <c r="AB389" s="222">
        <v>6117</v>
      </c>
      <c r="AC389" s="222">
        <v>6108</v>
      </c>
      <c r="AD389" s="222">
        <v>6074</v>
      </c>
      <c r="AE389" s="222">
        <v>6021</v>
      </c>
      <c r="AF389" s="222">
        <v>5952</v>
      </c>
      <c r="AG389" s="222">
        <v>5704</v>
      </c>
      <c r="AH389" s="222">
        <v>5431</v>
      </c>
      <c r="AI389" s="222">
        <v>5134</v>
      </c>
      <c r="AJ389" s="222">
        <v>4836</v>
      </c>
      <c r="AK389" s="222">
        <v>4556</v>
      </c>
      <c r="AL389" s="222">
        <v>4309</v>
      </c>
      <c r="AM389" s="222">
        <v>4098</v>
      </c>
      <c r="AN389" s="222">
        <v>4008</v>
      </c>
      <c r="AO389" s="222">
        <v>3962</v>
      </c>
      <c r="AP389" s="222">
        <v>3914</v>
      </c>
      <c r="AQ389" s="222">
        <v>3857</v>
      </c>
      <c r="AR389" s="222">
        <v>3792</v>
      </c>
      <c r="AS389" s="222">
        <v>3732</v>
      </c>
      <c r="AT389" s="222">
        <v>3666</v>
      </c>
      <c r="AU389" s="222">
        <v>3588</v>
      </c>
      <c r="AV389" s="222">
        <v>3492</v>
      </c>
      <c r="AW389" s="222">
        <v>3366</v>
      </c>
      <c r="AX389" s="222">
        <v>3217</v>
      </c>
      <c r="AY389" s="222">
        <v>3067</v>
      </c>
      <c r="AZ389" s="222">
        <v>2933</v>
      </c>
      <c r="BA389" s="222">
        <v>2832</v>
      </c>
      <c r="BB389" s="222">
        <v>2770</v>
      </c>
      <c r="BC389" s="222">
        <v>2729</v>
      </c>
      <c r="BD389" s="222">
        <v>2703</v>
      </c>
      <c r="BE389" s="222">
        <v>2680</v>
      </c>
      <c r="BF389" s="222">
        <v>2652</v>
      </c>
      <c r="BG389" s="222">
        <v>2622</v>
      </c>
      <c r="BH389" s="222">
        <v>2597</v>
      </c>
      <c r="BI389" s="222">
        <v>2571</v>
      </c>
      <c r="BJ389" s="222">
        <v>2540</v>
      </c>
      <c r="BK389" s="222">
        <v>2500</v>
      </c>
      <c r="BL389" s="222">
        <v>2449</v>
      </c>
      <c r="BM389" s="222">
        <v>2391</v>
      </c>
      <c r="BN389" s="222">
        <v>2329</v>
      </c>
      <c r="BO389" s="222">
        <v>2268</v>
      </c>
      <c r="BP389" s="222">
        <v>2210</v>
      </c>
      <c r="BQ389" s="222">
        <v>2152</v>
      </c>
      <c r="BR389" s="222">
        <v>2094</v>
      </c>
      <c r="BS389" s="222">
        <v>2039</v>
      </c>
      <c r="BT389" s="222">
        <v>1987</v>
      </c>
      <c r="BU389" s="222">
        <v>1937</v>
      </c>
      <c r="BV389" s="222">
        <v>1894</v>
      </c>
      <c r="BW389" s="222">
        <v>1851</v>
      </c>
      <c r="BX389" s="222">
        <v>1813</v>
      </c>
      <c r="BY389" s="222">
        <v>1776</v>
      </c>
      <c r="BZ389" s="222">
        <v>1742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4057</v>
      </c>
      <c r="I390" s="222">
        <v>3962</v>
      </c>
      <c r="J390" s="222">
        <v>3839</v>
      </c>
      <c r="K390" s="222">
        <v>3700</v>
      </c>
      <c r="L390" s="222">
        <v>3553</v>
      </c>
      <c r="M390" s="222">
        <v>3407</v>
      </c>
      <c r="N390" s="222">
        <v>3375</v>
      </c>
      <c r="O390" s="222">
        <v>3399</v>
      </c>
      <c r="P390" s="222">
        <v>3425</v>
      </c>
      <c r="Q390" s="222">
        <v>3453</v>
      </c>
      <c r="R390" s="222">
        <v>3482</v>
      </c>
      <c r="S390" s="222">
        <v>3673</v>
      </c>
      <c r="T390" s="222">
        <v>3864</v>
      </c>
      <c r="U390" s="222">
        <v>4050</v>
      </c>
      <c r="V390" s="222">
        <v>4227</v>
      </c>
      <c r="W390" s="222">
        <v>4389</v>
      </c>
      <c r="X390" s="222">
        <v>4539</v>
      </c>
      <c r="Y390" s="222">
        <v>4737</v>
      </c>
      <c r="Z390" s="222">
        <v>4933</v>
      </c>
      <c r="AA390" s="222">
        <v>5132</v>
      </c>
      <c r="AB390" s="222">
        <v>5345</v>
      </c>
      <c r="AC390" s="222">
        <v>5373</v>
      </c>
      <c r="AD390" s="222">
        <v>5416</v>
      </c>
      <c r="AE390" s="222">
        <v>5465</v>
      </c>
      <c r="AF390" s="222">
        <v>5500</v>
      </c>
      <c r="AG390" s="222">
        <v>5362</v>
      </c>
      <c r="AH390" s="222">
        <v>5191</v>
      </c>
      <c r="AI390" s="222">
        <v>5003</v>
      </c>
      <c r="AJ390" s="222">
        <v>4797</v>
      </c>
      <c r="AK390" s="222">
        <v>4576</v>
      </c>
      <c r="AL390" s="222">
        <v>4342</v>
      </c>
      <c r="AM390" s="222">
        <v>4086</v>
      </c>
      <c r="AN390" s="222">
        <v>3898</v>
      </c>
      <c r="AO390" s="222">
        <v>3743</v>
      </c>
      <c r="AP390" s="222">
        <v>3607</v>
      </c>
      <c r="AQ390" s="222">
        <v>3501</v>
      </c>
      <c r="AR390" s="222">
        <v>3433</v>
      </c>
      <c r="AS390" s="222">
        <v>3387</v>
      </c>
      <c r="AT390" s="222">
        <v>3354</v>
      </c>
      <c r="AU390" s="222">
        <v>3321</v>
      </c>
      <c r="AV390" s="222">
        <v>3278</v>
      </c>
      <c r="AW390" s="222">
        <v>3230</v>
      </c>
      <c r="AX390" s="222">
        <v>3183</v>
      </c>
      <c r="AY390" s="222">
        <v>3133</v>
      </c>
      <c r="AZ390" s="222">
        <v>3072</v>
      </c>
      <c r="BA390" s="222">
        <v>2996</v>
      </c>
      <c r="BB390" s="222">
        <v>2894</v>
      </c>
      <c r="BC390" s="222">
        <v>2773</v>
      </c>
      <c r="BD390" s="222">
        <v>2648</v>
      </c>
      <c r="BE390" s="222">
        <v>2538</v>
      </c>
      <c r="BF390" s="222">
        <v>2458</v>
      </c>
      <c r="BG390" s="222">
        <v>2409</v>
      </c>
      <c r="BH390" s="222">
        <v>2381</v>
      </c>
      <c r="BI390" s="222">
        <v>2363</v>
      </c>
      <c r="BJ390" s="222">
        <v>2349</v>
      </c>
      <c r="BK390" s="222">
        <v>2330</v>
      </c>
      <c r="BL390" s="222">
        <v>2310</v>
      </c>
      <c r="BM390" s="222">
        <v>2294</v>
      </c>
      <c r="BN390" s="222">
        <v>2278</v>
      </c>
      <c r="BO390" s="222">
        <v>2257</v>
      </c>
      <c r="BP390" s="222">
        <v>2227</v>
      </c>
      <c r="BQ390" s="222">
        <v>2187</v>
      </c>
      <c r="BR390" s="222">
        <v>2140</v>
      </c>
      <c r="BS390" s="222">
        <v>2091</v>
      </c>
      <c r="BT390" s="222">
        <v>2040</v>
      </c>
      <c r="BU390" s="222">
        <v>1993</v>
      </c>
      <c r="BV390" s="222">
        <v>1947</v>
      </c>
      <c r="BW390" s="222">
        <v>1899</v>
      </c>
      <c r="BX390" s="222">
        <v>1854</v>
      </c>
      <c r="BY390" s="222">
        <v>1810</v>
      </c>
      <c r="BZ390" s="222">
        <v>1771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3360</v>
      </c>
      <c r="I391" s="222">
        <v>3357</v>
      </c>
      <c r="J391" s="222">
        <v>3322</v>
      </c>
      <c r="K391" s="222">
        <v>3260</v>
      </c>
      <c r="L391" s="222">
        <v>3174</v>
      </c>
      <c r="M391" s="222">
        <v>3069</v>
      </c>
      <c r="N391" s="222">
        <v>3050</v>
      </c>
      <c r="O391" s="222">
        <v>3065</v>
      </c>
      <c r="P391" s="222">
        <v>3070</v>
      </c>
      <c r="Q391" s="222">
        <v>3076</v>
      </c>
      <c r="R391" s="222">
        <v>3088</v>
      </c>
      <c r="S391" s="222">
        <v>3234</v>
      </c>
      <c r="T391" s="222">
        <v>3377</v>
      </c>
      <c r="U391" s="222">
        <v>3519</v>
      </c>
      <c r="V391" s="222">
        <v>3659</v>
      </c>
      <c r="W391" s="222">
        <v>3794</v>
      </c>
      <c r="X391" s="222">
        <v>3937</v>
      </c>
      <c r="Y391" s="222">
        <v>4133</v>
      </c>
      <c r="Z391" s="222">
        <v>4331</v>
      </c>
      <c r="AA391" s="222">
        <v>4528</v>
      </c>
      <c r="AB391" s="222">
        <v>4716</v>
      </c>
      <c r="AC391" s="222">
        <v>4705</v>
      </c>
      <c r="AD391" s="222">
        <v>4682</v>
      </c>
      <c r="AE391" s="222">
        <v>4660</v>
      </c>
      <c r="AF391" s="222">
        <v>4648</v>
      </c>
      <c r="AG391" s="222">
        <v>4513</v>
      </c>
      <c r="AH391" s="222">
        <v>4401</v>
      </c>
      <c r="AI391" s="222">
        <v>4303</v>
      </c>
      <c r="AJ391" s="222">
        <v>4201</v>
      </c>
      <c r="AK391" s="222">
        <v>4078</v>
      </c>
      <c r="AL391" s="222">
        <v>3924</v>
      </c>
      <c r="AM391" s="222">
        <v>3741</v>
      </c>
      <c r="AN391" s="222">
        <v>3634</v>
      </c>
      <c r="AO391" s="222">
        <v>3544</v>
      </c>
      <c r="AP391" s="222">
        <v>3451</v>
      </c>
      <c r="AQ391" s="222">
        <v>3354</v>
      </c>
      <c r="AR391" s="222">
        <v>3246</v>
      </c>
      <c r="AS391" s="222">
        <v>3128</v>
      </c>
      <c r="AT391" s="222">
        <v>3011</v>
      </c>
      <c r="AU391" s="222">
        <v>2910</v>
      </c>
      <c r="AV391" s="222">
        <v>2832</v>
      </c>
      <c r="AW391" s="222">
        <v>2784</v>
      </c>
      <c r="AX391" s="222">
        <v>2754</v>
      </c>
      <c r="AY391" s="222">
        <v>2734</v>
      </c>
      <c r="AZ391" s="222">
        <v>2715</v>
      </c>
      <c r="BA391" s="222">
        <v>2686</v>
      </c>
      <c r="BB391" s="222">
        <v>2654</v>
      </c>
      <c r="BC391" s="222">
        <v>2625</v>
      </c>
      <c r="BD391" s="222">
        <v>2592</v>
      </c>
      <c r="BE391" s="222">
        <v>2549</v>
      </c>
      <c r="BF391" s="222">
        <v>2493</v>
      </c>
      <c r="BG391" s="222">
        <v>2416</v>
      </c>
      <c r="BH391" s="222">
        <v>2320</v>
      </c>
      <c r="BI391" s="222">
        <v>2223</v>
      </c>
      <c r="BJ391" s="222">
        <v>2138</v>
      </c>
      <c r="BK391" s="222">
        <v>2076</v>
      </c>
      <c r="BL391" s="222">
        <v>2042</v>
      </c>
      <c r="BM391" s="222">
        <v>2024</v>
      </c>
      <c r="BN391" s="222">
        <v>2016</v>
      </c>
      <c r="BO391" s="222">
        <v>2011</v>
      </c>
      <c r="BP391" s="222">
        <v>2001</v>
      </c>
      <c r="BQ391" s="222">
        <v>1991</v>
      </c>
      <c r="BR391" s="222">
        <v>1984</v>
      </c>
      <c r="BS391" s="222">
        <v>1976</v>
      </c>
      <c r="BT391" s="222">
        <v>1964</v>
      </c>
      <c r="BU391" s="222">
        <v>1944</v>
      </c>
      <c r="BV391" s="222">
        <v>1915</v>
      </c>
      <c r="BW391" s="222">
        <v>1881</v>
      </c>
      <c r="BX391" s="222">
        <v>1843</v>
      </c>
      <c r="BY391" s="222">
        <v>1804</v>
      </c>
      <c r="BZ391" s="222">
        <v>1768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2040</v>
      </c>
      <c r="I392" s="222">
        <v>2090</v>
      </c>
      <c r="J392" s="222">
        <v>2131</v>
      </c>
      <c r="K392" s="222">
        <v>2159</v>
      </c>
      <c r="L392" s="222">
        <v>2170</v>
      </c>
      <c r="M392" s="222">
        <v>2158</v>
      </c>
      <c r="N392" s="222">
        <v>2185</v>
      </c>
      <c r="O392" s="222">
        <v>2225</v>
      </c>
      <c r="P392" s="222">
        <v>2254</v>
      </c>
      <c r="Q392" s="222">
        <v>2275</v>
      </c>
      <c r="R392" s="222">
        <v>2291</v>
      </c>
      <c r="S392" s="222">
        <v>2396</v>
      </c>
      <c r="T392" s="222">
        <v>2484</v>
      </c>
      <c r="U392" s="222">
        <v>2560</v>
      </c>
      <c r="V392" s="222">
        <v>2629</v>
      </c>
      <c r="W392" s="222">
        <v>2699</v>
      </c>
      <c r="X392" s="222">
        <v>2780</v>
      </c>
      <c r="Y392" s="222">
        <v>2905</v>
      </c>
      <c r="Z392" s="222">
        <v>3035</v>
      </c>
      <c r="AA392" s="222">
        <v>3169</v>
      </c>
      <c r="AB392" s="222">
        <v>3305</v>
      </c>
      <c r="AC392" s="222">
        <v>3320</v>
      </c>
      <c r="AD392" s="222">
        <v>3342</v>
      </c>
      <c r="AE392" s="222">
        <v>3367</v>
      </c>
      <c r="AF392" s="222">
        <v>3393</v>
      </c>
      <c r="AG392" s="222">
        <v>3299</v>
      </c>
      <c r="AH392" s="222">
        <v>3196</v>
      </c>
      <c r="AI392" s="222">
        <v>3086</v>
      </c>
      <c r="AJ392" s="222">
        <v>2974</v>
      </c>
      <c r="AK392" s="222">
        <v>2863</v>
      </c>
      <c r="AL392" s="222">
        <v>2759</v>
      </c>
      <c r="AM392" s="222">
        <v>2665</v>
      </c>
      <c r="AN392" s="222">
        <v>2634</v>
      </c>
      <c r="AO392" s="222">
        <v>2624</v>
      </c>
      <c r="AP392" s="222">
        <v>2609</v>
      </c>
      <c r="AQ392" s="222">
        <v>2580</v>
      </c>
      <c r="AR392" s="222">
        <v>2540</v>
      </c>
      <c r="AS392" s="222">
        <v>2494</v>
      </c>
      <c r="AT392" s="222">
        <v>2441</v>
      </c>
      <c r="AU392" s="222">
        <v>2385</v>
      </c>
      <c r="AV392" s="222">
        <v>2327</v>
      </c>
      <c r="AW392" s="222">
        <v>2260</v>
      </c>
      <c r="AX392" s="222">
        <v>2185</v>
      </c>
      <c r="AY392" s="222">
        <v>2111</v>
      </c>
      <c r="AZ392" s="222">
        <v>2046</v>
      </c>
      <c r="BA392" s="222">
        <v>1999</v>
      </c>
      <c r="BB392" s="222">
        <v>1972</v>
      </c>
      <c r="BC392" s="222">
        <v>1959</v>
      </c>
      <c r="BD392" s="222">
        <v>1953</v>
      </c>
      <c r="BE392" s="222">
        <v>1946</v>
      </c>
      <c r="BF392" s="222">
        <v>1933</v>
      </c>
      <c r="BG392" s="222">
        <v>1918</v>
      </c>
      <c r="BH392" s="222">
        <v>1903</v>
      </c>
      <c r="BI392" s="222">
        <v>1887</v>
      </c>
      <c r="BJ392" s="222">
        <v>1862</v>
      </c>
      <c r="BK392" s="222">
        <v>1829</v>
      </c>
      <c r="BL392" s="222">
        <v>1779</v>
      </c>
      <c r="BM392" s="222">
        <v>1716</v>
      </c>
      <c r="BN392" s="222">
        <v>1651</v>
      </c>
      <c r="BO392" s="222">
        <v>1593</v>
      </c>
      <c r="BP392" s="222">
        <v>1554</v>
      </c>
      <c r="BQ392" s="222">
        <v>1535</v>
      </c>
      <c r="BR392" s="222">
        <v>1527</v>
      </c>
      <c r="BS392" s="222">
        <v>1527</v>
      </c>
      <c r="BT392" s="222">
        <v>1529</v>
      </c>
      <c r="BU392" s="222">
        <v>1527</v>
      </c>
      <c r="BV392" s="222">
        <v>1526</v>
      </c>
      <c r="BW392" s="222">
        <v>1527</v>
      </c>
      <c r="BX392" s="222">
        <v>1526</v>
      </c>
      <c r="BY392" s="222">
        <v>1522</v>
      </c>
      <c r="BZ392" s="222">
        <v>1513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1150</v>
      </c>
      <c r="I393" s="222">
        <v>1160</v>
      </c>
      <c r="J393" s="222">
        <v>1178</v>
      </c>
      <c r="K393" s="222">
        <v>1199</v>
      </c>
      <c r="L393" s="222">
        <v>1217</v>
      </c>
      <c r="M393" s="222">
        <v>1225</v>
      </c>
      <c r="N393" s="222">
        <v>1250</v>
      </c>
      <c r="O393" s="222">
        <v>1285</v>
      </c>
      <c r="P393" s="222">
        <v>1317</v>
      </c>
      <c r="Q393" s="222">
        <v>1344</v>
      </c>
      <c r="R393" s="222">
        <v>1362</v>
      </c>
      <c r="S393" s="222">
        <v>1472</v>
      </c>
      <c r="T393" s="222">
        <v>1571</v>
      </c>
      <c r="U393" s="222">
        <v>1658</v>
      </c>
      <c r="V393" s="222">
        <v>1735</v>
      </c>
      <c r="W393" s="222">
        <v>1805</v>
      </c>
      <c r="X393" s="222">
        <v>1868</v>
      </c>
      <c r="Y393" s="222">
        <v>1954</v>
      </c>
      <c r="Z393" s="222">
        <v>2036</v>
      </c>
      <c r="AA393" s="222">
        <v>2116</v>
      </c>
      <c r="AB393" s="222">
        <v>2203</v>
      </c>
      <c r="AC393" s="222">
        <v>2204</v>
      </c>
      <c r="AD393" s="222">
        <v>2210</v>
      </c>
      <c r="AE393" s="222">
        <v>2220</v>
      </c>
      <c r="AF393" s="222">
        <v>2234</v>
      </c>
      <c r="AG393" s="222">
        <v>2172</v>
      </c>
      <c r="AH393" s="222">
        <v>2114</v>
      </c>
      <c r="AI393" s="222">
        <v>2058</v>
      </c>
      <c r="AJ393" s="222">
        <v>2002</v>
      </c>
      <c r="AK393" s="222">
        <v>1944</v>
      </c>
      <c r="AL393" s="222">
        <v>1881</v>
      </c>
      <c r="AM393" s="222">
        <v>1810</v>
      </c>
      <c r="AN393" s="222">
        <v>1764</v>
      </c>
      <c r="AO393" s="222">
        <v>1733</v>
      </c>
      <c r="AP393" s="222">
        <v>1706</v>
      </c>
      <c r="AQ393" s="222">
        <v>1686</v>
      </c>
      <c r="AR393" s="222">
        <v>1677</v>
      </c>
      <c r="AS393" s="222">
        <v>1674</v>
      </c>
      <c r="AT393" s="222">
        <v>1675</v>
      </c>
      <c r="AU393" s="222">
        <v>1671</v>
      </c>
      <c r="AV393" s="222">
        <v>1660</v>
      </c>
      <c r="AW393" s="222">
        <v>1640</v>
      </c>
      <c r="AX393" s="222">
        <v>1616</v>
      </c>
      <c r="AY393" s="222">
        <v>1588</v>
      </c>
      <c r="AZ393" s="222">
        <v>1558</v>
      </c>
      <c r="BA393" s="222">
        <v>1526</v>
      </c>
      <c r="BB393" s="222">
        <v>1488</v>
      </c>
      <c r="BC393" s="222">
        <v>1444</v>
      </c>
      <c r="BD393" s="222">
        <v>1401</v>
      </c>
      <c r="BE393" s="222">
        <v>1364</v>
      </c>
      <c r="BF393" s="222">
        <v>1338</v>
      </c>
      <c r="BG393" s="222">
        <v>1325</v>
      </c>
      <c r="BH393" s="222">
        <v>1321</v>
      </c>
      <c r="BI393" s="222">
        <v>1323</v>
      </c>
      <c r="BJ393" s="222">
        <v>1324</v>
      </c>
      <c r="BK393" s="222">
        <v>1321</v>
      </c>
      <c r="BL393" s="222">
        <v>1316</v>
      </c>
      <c r="BM393" s="222">
        <v>1312</v>
      </c>
      <c r="BN393" s="222">
        <v>1306</v>
      </c>
      <c r="BO393" s="222">
        <v>1295</v>
      </c>
      <c r="BP393" s="222">
        <v>1277</v>
      </c>
      <c r="BQ393" s="222">
        <v>1247</v>
      </c>
      <c r="BR393" s="222">
        <v>1208</v>
      </c>
      <c r="BS393" s="222">
        <v>1167</v>
      </c>
      <c r="BT393" s="222">
        <v>1131</v>
      </c>
      <c r="BU393" s="222">
        <v>1108</v>
      </c>
      <c r="BV393" s="222">
        <v>1099</v>
      </c>
      <c r="BW393" s="222">
        <v>1098</v>
      </c>
      <c r="BX393" s="222">
        <v>1102</v>
      </c>
      <c r="BY393" s="222">
        <v>1107</v>
      </c>
      <c r="BZ393" s="222">
        <v>1111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517</v>
      </c>
      <c r="I394" s="222">
        <v>539</v>
      </c>
      <c r="J394" s="222">
        <v>551</v>
      </c>
      <c r="K394" s="222">
        <v>559</v>
      </c>
      <c r="L394" s="222">
        <v>567</v>
      </c>
      <c r="M394" s="222">
        <v>580</v>
      </c>
      <c r="N394" s="222">
        <v>605</v>
      </c>
      <c r="O394" s="222">
        <v>638</v>
      </c>
      <c r="P394" s="222">
        <v>673</v>
      </c>
      <c r="Q394" s="222">
        <v>708</v>
      </c>
      <c r="R394" s="222">
        <v>740</v>
      </c>
      <c r="S394" s="222">
        <v>821</v>
      </c>
      <c r="T394" s="222">
        <v>902</v>
      </c>
      <c r="U394" s="222">
        <v>980</v>
      </c>
      <c r="V394" s="222">
        <v>1053</v>
      </c>
      <c r="W394" s="222">
        <v>1118</v>
      </c>
      <c r="X394" s="222">
        <v>1176</v>
      </c>
      <c r="Y394" s="222">
        <v>1254</v>
      </c>
      <c r="Z394" s="222">
        <v>1327</v>
      </c>
      <c r="AA394" s="222">
        <v>1397</v>
      </c>
      <c r="AB394" s="222">
        <v>1464</v>
      </c>
      <c r="AC394" s="222">
        <v>1458</v>
      </c>
      <c r="AD394" s="222">
        <v>1447</v>
      </c>
      <c r="AE394" s="222">
        <v>1434</v>
      </c>
      <c r="AF394" s="222">
        <v>1422</v>
      </c>
      <c r="AG394" s="222">
        <v>1368</v>
      </c>
      <c r="AH394" s="222">
        <v>1318</v>
      </c>
      <c r="AI394" s="222">
        <v>1271</v>
      </c>
      <c r="AJ394" s="222">
        <v>1225</v>
      </c>
      <c r="AK394" s="222">
        <v>1182</v>
      </c>
      <c r="AL394" s="222">
        <v>1141</v>
      </c>
      <c r="AM394" s="222">
        <v>1101</v>
      </c>
      <c r="AN394" s="222">
        <v>1074</v>
      </c>
      <c r="AO394" s="222">
        <v>1058</v>
      </c>
      <c r="AP394" s="222">
        <v>1043</v>
      </c>
      <c r="AQ394" s="222">
        <v>1026</v>
      </c>
      <c r="AR394" s="222">
        <v>1008</v>
      </c>
      <c r="AS394" s="222">
        <v>990</v>
      </c>
      <c r="AT394" s="222">
        <v>972</v>
      </c>
      <c r="AU394" s="222">
        <v>957</v>
      </c>
      <c r="AV394" s="222">
        <v>946</v>
      </c>
      <c r="AW394" s="222">
        <v>941</v>
      </c>
      <c r="AX394" s="222">
        <v>940</v>
      </c>
      <c r="AY394" s="222">
        <v>940</v>
      </c>
      <c r="AZ394" s="222">
        <v>939</v>
      </c>
      <c r="BA394" s="222">
        <v>933</v>
      </c>
      <c r="BB394" s="222">
        <v>922</v>
      </c>
      <c r="BC394" s="222">
        <v>910</v>
      </c>
      <c r="BD394" s="222">
        <v>895</v>
      </c>
      <c r="BE394" s="222">
        <v>879</v>
      </c>
      <c r="BF394" s="222">
        <v>861</v>
      </c>
      <c r="BG394" s="222">
        <v>840</v>
      </c>
      <c r="BH394" s="222">
        <v>816</v>
      </c>
      <c r="BI394" s="222">
        <v>793</v>
      </c>
      <c r="BJ394" s="222">
        <v>772</v>
      </c>
      <c r="BK394" s="222">
        <v>759</v>
      </c>
      <c r="BL394" s="222">
        <v>752</v>
      </c>
      <c r="BM394" s="222">
        <v>752</v>
      </c>
      <c r="BN394" s="222">
        <v>753</v>
      </c>
      <c r="BO394" s="222">
        <v>755</v>
      </c>
      <c r="BP394" s="222">
        <v>754</v>
      </c>
      <c r="BQ394" s="222">
        <v>752</v>
      </c>
      <c r="BR394" s="222">
        <v>751</v>
      </c>
      <c r="BS394" s="222">
        <v>749</v>
      </c>
      <c r="BT394" s="222">
        <v>743</v>
      </c>
      <c r="BU394" s="222">
        <v>734</v>
      </c>
      <c r="BV394" s="222">
        <v>718</v>
      </c>
      <c r="BW394" s="222">
        <v>696</v>
      </c>
      <c r="BX394" s="222">
        <v>673</v>
      </c>
      <c r="BY394" s="222">
        <v>653</v>
      </c>
      <c r="BZ394" s="222">
        <v>641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165</v>
      </c>
      <c r="I395" s="222">
        <v>192</v>
      </c>
      <c r="J395" s="222">
        <v>220</v>
      </c>
      <c r="K395" s="222">
        <v>249</v>
      </c>
      <c r="L395" s="222">
        <v>276</v>
      </c>
      <c r="M395" s="222">
        <v>299</v>
      </c>
      <c r="N395" s="222">
        <v>319</v>
      </c>
      <c r="O395" s="222">
        <v>334</v>
      </c>
      <c r="P395" s="222">
        <v>347</v>
      </c>
      <c r="Q395" s="222">
        <v>360</v>
      </c>
      <c r="R395" s="222">
        <v>376</v>
      </c>
      <c r="S395" s="222">
        <v>420</v>
      </c>
      <c r="T395" s="222">
        <v>469</v>
      </c>
      <c r="U395" s="222">
        <v>520</v>
      </c>
      <c r="V395" s="222">
        <v>571</v>
      </c>
      <c r="W395" s="222">
        <v>620</v>
      </c>
      <c r="X395" s="222">
        <v>669</v>
      </c>
      <c r="Y395" s="222">
        <v>731</v>
      </c>
      <c r="Z395" s="222">
        <v>794</v>
      </c>
      <c r="AA395" s="222">
        <v>856</v>
      </c>
      <c r="AB395" s="222">
        <v>914</v>
      </c>
      <c r="AC395" s="222">
        <v>919</v>
      </c>
      <c r="AD395" s="222">
        <v>919</v>
      </c>
      <c r="AE395" s="222">
        <v>916</v>
      </c>
      <c r="AF395" s="222">
        <v>911</v>
      </c>
      <c r="AG395" s="222">
        <v>876</v>
      </c>
      <c r="AH395" s="222">
        <v>838</v>
      </c>
      <c r="AI395" s="222">
        <v>797</v>
      </c>
      <c r="AJ395" s="222">
        <v>755</v>
      </c>
      <c r="AK395" s="222">
        <v>715</v>
      </c>
      <c r="AL395" s="222">
        <v>679</v>
      </c>
      <c r="AM395" s="222">
        <v>645</v>
      </c>
      <c r="AN395" s="222">
        <v>620</v>
      </c>
      <c r="AO395" s="222">
        <v>601</v>
      </c>
      <c r="AP395" s="222">
        <v>585</v>
      </c>
      <c r="AQ395" s="222">
        <v>571</v>
      </c>
      <c r="AR395" s="222">
        <v>558</v>
      </c>
      <c r="AS395" s="222">
        <v>548</v>
      </c>
      <c r="AT395" s="222">
        <v>539</v>
      </c>
      <c r="AU395" s="222">
        <v>531</v>
      </c>
      <c r="AV395" s="222">
        <v>522</v>
      </c>
      <c r="AW395" s="222">
        <v>513</v>
      </c>
      <c r="AX395" s="222">
        <v>503</v>
      </c>
      <c r="AY395" s="222">
        <v>494</v>
      </c>
      <c r="AZ395" s="222">
        <v>486</v>
      </c>
      <c r="BA395" s="222">
        <v>480</v>
      </c>
      <c r="BB395" s="222">
        <v>477</v>
      </c>
      <c r="BC395" s="222">
        <v>477</v>
      </c>
      <c r="BD395" s="222">
        <v>477</v>
      </c>
      <c r="BE395" s="222">
        <v>476</v>
      </c>
      <c r="BF395" s="222">
        <v>473</v>
      </c>
      <c r="BG395" s="222">
        <v>467</v>
      </c>
      <c r="BH395" s="222">
        <v>461</v>
      </c>
      <c r="BI395" s="222">
        <v>453</v>
      </c>
      <c r="BJ395" s="222">
        <v>445</v>
      </c>
      <c r="BK395" s="222">
        <v>436</v>
      </c>
      <c r="BL395" s="222">
        <v>426</v>
      </c>
      <c r="BM395" s="222">
        <v>414</v>
      </c>
      <c r="BN395" s="222">
        <v>402</v>
      </c>
      <c r="BO395" s="222">
        <v>392</v>
      </c>
      <c r="BP395" s="222">
        <v>385</v>
      </c>
      <c r="BQ395" s="222">
        <v>382</v>
      </c>
      <c r="BR395" s="222">
        <v>381</v>
      </c>
      <c r="BS395" s="222">
        <v>382</v>
      </c>
      <c r="BT395" s="222">
        <v>383</v>
      </c>
      <c r="BU395" s="222">
        <v>383</v>
      </c>
      <c r="BV395" s="222">
        <v>382</v>
      </c>
      <c r="BW395" s="222">
        <v>382</v>
      </c>
      <c r="BX395" s="222">
        <v>380</v>
      </c>
      <c r="BY395" s="222">
        <v>378</v>
      </c>
      <c r="BZ395" s="222">
        <v>373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93</v>
      </c>
      <c r="I396" s="222">
        <v>104</v>
      </c>
      <c r="J396" s="222">
        <v>115</v>
      </c>
      <c r="K396" s="222">
        <v>125</v>
      </c>
      <c r="L396" s="222">
        <v>135</v>
      </c>
      <c r="M396" s="222">
        <v>145</v>
      </c>
      <c r="N396" s="222">
        <v>158</v>
      </c>
      <c r="O396" s="222">
        <v>174</v>
      </c>
      <c r="P396" s="222">
        <v>190</v>
      </c>
      <c r="Q396" s="222">
        <v>205</v>
      </c>
      <c r="R396" s="222">
        <v>218</v>
      </c>
      <c r="S396" s="222">
        <v>243</v>
      </c>
      <c r="T396" s="222">
        <v>263</v>
      </c>
      <c r="U396" s="222">
        <v>281</v>
      </c>
      <c r="V396" s="222">
        <v>298</v>
      </c>
      <c r="W396" s="222">
        <v>318</v>
      </c>
      <c r="X396" s="222">
        <v>343</v>
      </c>
      <c r="Y396" s="222">
        <v>376</v>
      </c>
      <c r="Z396" s="222">
        <v>412</v>
      </c>
      <c r="AA396" s="222">
        <v>450</v>
      </c>
      <c r="AB396" s="222">
        <v>486</v>
      </c>
      <c r="AC396" s="222">
        <v>491</v>
      </c>
      <c r="AD396" s="222">
        <v>496</v>
      </c>
      <c r="AE396" s="222">
        <v>500</v>
      </c>
      <c r="AF396" s="222">
        <v>502</v>
      </c>
      <c r="AG396" s="222">
        <v>488</v>
      </c>
      <c r="AH396" s="222">
        <v>471</v>
      </c>
      <c r="AI396" s="222">
        <v>452</v>
      </c>
      <c r="AJ396" s="222">
        <v>431</v>
      </c>
      <c r="AK396" s="222">
        <v>409</v>
      </c>
      <c r="AL396" s="222">
        <v>387</v>
      </c>
      <c r="AM396" s="222">
        <v>363</v>
      </c>
      <c r="AN396" s="222">
        <v>343</v>
      </c>
      <c r="AO396" s="222">
        <v>326</v>
      </c>
      <c r="AP396" s="222">
        <v>310</v>
      </c>
      <c r="AQ396" s="222">
        <v>297</v>
      </c>
      <c r="AR396" s="222">
        <v>285</v>
      </c>
      <c r="AS396" s="222">
        <v>274</v>
      </c>
      <c r="AT396" s="222">
        <v>265</v>
      </c>
      <c r="AU396" s="222">
        <v>257</v>
      </c>
      <c r="AV396" s="222">
        <v>249</v>
      </c>
      <c r="AW396" s="222">
        <v>243</v>
      </c>
      <c r="AX396" s="222">
        <v>237</v>
      </c>
      <c r="AY396" s="222">
        <v>232</v>
      </c>
      <c r="AZ396" s="222">
        <v>228</v>
      </c>
      <c r="BA396" s="222">
        <v>223</v>
      </c>
      <c r="BB396" s="222">
        <v>218</v>
      </c>
      <c r="BC396" s="222">
        <v>212</v>
      </c>
      <c r="BD396" s="222">
        <v>208</v>
      </c>
      <c r="BE396" s="222">
        <v>203</v>
      </c>
      <c r="BF396" s="222">
        <v>200</v>
      </c>
      <c r="BG396" s="222">
        <v>198</v>
      </c>
      <c r="BH396" s="222">
        <v>197</v>
      </c>
      <c r="BI396" s="222">
        <v>196</v>
      </c>
      <c r="BJ396" s="222">
        <v>194</v>
      </c>
      <c r="BK396" s="222">
        <v>192</v>
      </c>
      <c r="BL396" s="222">
        <v>189</v>
      </c>
      <c r="BM396" s="222">
        <v>185</v>
      </c>
      <c r="BN396" s="222">
        <v>181</v>
      </c>
      <c r="BO396" s="222">
        <v>177</v>
      </c>
      <c r="BP396" s="222">
        <v>173</v>
      </c>
      <c r="BQ396" s="222">
        <v>168</v>
      </c>
      <c r="BR396" s="222">
        <v>162</v>
      </c>
      <c r="BS396" s="222">
        <v>157</v>
      </c>
      <c r="BT396" s="222">
        <v>152</v>
      </c>
      <c r="BU396" s="222">
        <v>149</v>
      </c>
      <c r="BV396" s="222">
        <v>147</v>
      </c>
      <c r="BW396" s="222">
        <v>145</v>
      </c>
      <c r="BX396" s="222">
        <v>145</v>
      </c>
      <c r="BY396" s="222">
        <v>145</v>
      </c>
      <c r="BZ396" s="222">
        <v>144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35</v>
      </c>
      <c r="I397" s="222">
        <v>39</v>
      </c>
      <c r="J397" s="222">
        <v>43</v>
      </c>
      <c r="K397" s="222">
        <v>48</v>
      </c>
      <c r="L397" s="222">
        <v>52</v>
      </c>
      <c r="M397" s="222">
        <v>56</v>
      </c>
      <c r="N397" s="222">
        <v>60</v>
      </c>
      <c r="O397" s="222">
        <v>64</v>
      </c>
      <c r="P397" s="222">
        <v>69</v>
      </c>
      <c r="Q397" s="222">
        <v>73</v>
      </c>
      <c r="R397" s="222">
        <v>78</v>
      </c>
      <c r="S397" s="222">
        <v>89</v>
      </c>
      <c r="T397" s="222">
        <v>102</v>
      </c>
      <c r="U397" s="222">
        <v>115</v>
      </c>
      <c r="V397" s="222">
        <v>127</v>
      </c>
      <c r="W397" s="222">
        <v>138</v>
      </c>
      <c r="X397" s="222">
        <v>146</v>
      </c>
      <c r="Y397" s="222">
        <v>155</v>
      </c>
      <c r="Z397" s="222">
        <v>162</v>
      </c>
      <c r="AA397" s="222">
        <v>170</v>
      </c>
      <c r="AB397" s="222">
        <v>180</v>
      </c>
      <c r="AC397" s="222">
        <v>181</v>
      </c>
      <c r="AD397" s="222">
        <v>183</v>
      </c>
      <c r="AE397" s="222">
        <v>185</v>
      </c>
      <c r="AF397" s="222">
        <v>188</v>
      </c>
      <c r="AG397" s="222">
        <v>185</v>
      </c>
      <c r="AH397" s="222">
        <v>182</v>
      </c>
      <c r="AI397" s="222">
        <v>178</v>
      </c>
      <c r="AJ397" s="222">
        <v>174</v>
      </c>
      <c r="AK397" s="222">
        <v>169</v>
      </c>
      <c r="AL397" s="222">
        <v>163</v>
      </c>
      <c r="AM397" s="222">
        <v>155</v>
      </c>
      <c r="AN397" s="222">
        <v>148</v>
      </c>
      <c r="AO397" s="222">
        <v>142</v>
      </c>
      <c r="AP397" s="222">
        <v>137</v>
      </c>
      <c r="AQ397" s="222">
        <v>131</v>
      </c>
      <c r="AR397" s="222">
        <v>125</v>
      </c>
      <c r="AS397" s="222">
        <v>119</v>
      </c>
      <c r="AT397" s="222">
        <v>112</v>
      </c>
      <c r="AU397" s="222">
        <v>107</v>
      </c>
      <c r="AV397" s="222">
        <v>102</v>
      </c>
      <c r="AW397" s="222">
        <v>98</v>
      </c>
      <c r="AX397" s="222">
        <v>94</v>
      </c>
      <c r="AY397" s="222">
        <v>91</v>
      </c>
      <c r="AZ397" s="222">
        <v>88</v>
      </c>
      <c r="BA397" s="222">
        <v>85</v>
      </c>
      <c r="BB397" s="222">
        <v>83</v>
      </c>
      <c r="BC397" s="222">
        <v>81</v>
      </c>
      <c r="BD397" s="222">
        <v>79</v>
      </c>
      <c r="BE397" s="222">
        <v>78</v>
      </c>
      <c r="BF397" s="222">
        <v>76</v>
      </c>
      <c r="BG397" s="222">
        <v>74</v>
      </c>
      <c r="BH397" s="222">
        <v>72</v>
      </c>
      <c r="BI397" s="222">
        <v>70</v>
      </c>
      <c r="BJ397" s="222">
        <v>69</v>
      </c>
      <c r="BK397" s="222">
        <v>67</v>
      </c>
      <c r="BL397" s="222">
        <v>66</v>
      </c>
      <c r="BM397" s="222">
        <v>66</v>
      </c>
      <c r="BN397" s="222">
        <v>65</v>
      </c>
      <c r="BO397" s="222">
        <v>65</v>
      </c>
      <c r="BP397" s="222">
        <v>64</v>
      </c>
      <c r="BQ397" s="222">
        <v>63</v>
      </c>
      <c r="BR397" s="222">
        <v>61</v>
      </c>
      <c r="BS397" s="222">
        <v>60</v>
      </c>
      <c r="BT397" s="222">
        <v>58</v>
      </c>
      <c r="BU397" s="222">
        <v>56</v>
      </c>
      <c r="BV397" s="222">
        <v>55</v>
      </c>
      <c r="BW397" s="222">
        <v>53</v>
      </c>
      <c r="BX397" s="222">
        <v>51</v>
      </c>
      <c r="BY397" s="222">
        <v>49</v>
      </c>
      <c r="BZ397" s="222">
        <v>47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13</v>
      </c>
      <c r="I398" s="222">
        <v>15</v>
      </c>
      <c r="J398" s="222">
        <v>16</v>
      </c>
      <c r="K398" s="222">
        <v>18</v>
      </c>
      <c r="L398" s="222">
        <v>20</v>
      </c>
      <c r="M398" s="222">
        <v>21</v>
      </c>
      <c r="N398" s="222">
        <v>23</v>
      </c>
      <c r="O398" s="222">
        <v>25</v>
      </c>
      <c r="P398" s="222">
        <v>27</v>
      </c>
      <c r="Q398" s="222">
        <v>29</v>
      </c>
      <c r="R398" s="222">
        <v>31</v>
      </c>
      <c r="S398" s="222">
        <v>35</v>
      </c>
      <c r="T398" s="222">
        <v>39</v>
      </c>
      <c r="U398" s="222">
        <v>42</v>
      </c>
      <c r="V398" s="222">
        <v>46</v>
      </c>
      <c r="W398" s="222">
        <v>50</v>
      </c>
      <c r="X398" s="222">
        <v>55</v>
      </c>
      <c r="Y398" s="222">
        <v>62</v>
      </c>
      <c r="Z398" s="222">
        <v>69</v>
      </c>
      <c r="AA398" s="222">
        <v>76</v>
      </c>
      <c r="AB398" s="222">
        <v>82</v>
      </c>
      <c r="AC398" s="222">
        <v>81</v>
      </c>
      <c r="AD398" s="222">
        <v>80</v>
      </c>
      <c r="AE398" s="222">
        <v>78</v>
      </c>
      <c r="AF398" s="222">
        <v>76</v>
      </c>
      <c r="AG398" s="222">
        <v>74</v>
      </c>
      <c r="AH398" s="222">
        <v>74</v>
      </c>
      <c r="AI398" s="222">
        <v>74</v>
      </c>
      <c r="AJ398" s="222">
        <v>74</v>
      </c>
      <c r="AK398" s="222">
        <v>75</v>
      </c>
      <c r="AL398" s="222">
        <v>74</v>
      </c>
      <c r="AM398" s="222">
        <v>72</v>
      </c>
      <c r="AN398" s="222">
        <v>71</v>
      </c>
      <c r="AO398" s="222">
        <v>71</v>
      </c>
      <c r="AP398" s="222">
        <v>70</v>
      </c>
      <c r="AQ398" s="222">
        <v>68</v>
      </c>
      <c r="AR398" s="222">
        <v>67</v>
      </c>
      <c r="AS398" s="222">
        <v>64</v>
      </c>
      <c r="AT398" s="222">
        <v>62</v>
      </c>
      <c r="AU398" s="222">
        <v>60</v>
      </c>
      <c r="AV398" s="222">
        <v>58</v>
      </c>
      <c r="AW398" s="222">
        <v>55</v>
      </c>
      <c r="AX398" s="222">
        <v>53</v>
      </c>
      <c r="AY398" s="222">
        <v>50</v>
      </c>
      <c r="AZ398" s="222">
        <v>48</v>
      </c>
      <c r="BA398" s="222">
        <v>46</v>
      </c>
      <c r="BB398" s="222">
        <v>44</v>
      </c>
      <c r="BC398" s="222">
        <v>43</v>
      </c>
      <c r="BD398" s="222">
        <v>42</v>
      </c>
      <c r="BE398" s="222">
        <v>40</v>
      </c>
      <c r="BF398" s="222">
        <v>39</v>
      </c>
      <c r="BG398" s="222">
        <v>38</v>
      </c>
      <c r="BH398" s="222">
        <v>38</v>
      </c>
      <c r="BI398" s="222">
        <v>37</v>
      </c>
      <c r="BJ398" s="222">
        <v>36</v>
      </c>
      <c r="BK398" s="222">
        <v>36</v>
      </c>
      <c r="BL398" s="222">
        <v>35</v>
      </c>
      <c r="BM398" s="222">
        <v>34</v>
      </c>
      <c r="BN398" s="222">
        <v>34</v>
      </c>
      <c r="BO398" s="222">
        <v>33</v>
      </c>
      <c r="BP398" s="222">
        <v>32</v>
      </c>
      <c r="BQ398" s="222">
        <v>32</v>
      </c>
      <c r="BR398" s="222">
        <v>32</v>
      </c>
      <c r="BS398" s="222">
        <v>32</v>
      </c>
      <c r="BT398" s="222">
        <v>32</v>
      </c>
      <c r="BU398" s="222">
        <v>31</v>
      </c>
      <c r="BV398" s="222">
        <v>31</v>
      </c>
      <c r="BW398" s="222">
        <v>30</v>
      </c>
      <c r="BX398" s="222">
        <v>30</v>
      </c>
      <c r="BY398" s="222">
        <v>29</v>
      </c>
      <c r="BZ398" s="222">
        <v>28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3</v>
      </c>
      <c r="I399" s="222">
        <v>4</v>
      </c>
      <c r="J399" s="222">
        <v>4</v>
      </c>
      <c r="K399" s="222">
        <v>5</v>
      </c>
      <c r="L399" s="222">
        <v>5</v>
      </c>
      <c r="M399" s="222">
        <v>5</v>
      </c>
      <c r="N399" s="222">
        <v>6</v>
      </c>
      <c r="O399" s="222">
        <v>6</v>
      </c>
      <c r="P399" s="222">
        <v>7</v>
      </c>
      <c r="Q399" s="222">
        <v>8</v>
      </c>
      <c r="R399" s="222">
        <v>8</v>
      </c>
      <c r="S399" s="222">
        <v>9</v>
      </c>
      <c r="T399" s="222">
        <v>11</v>
      </c>
      <c r="U399" s="222">
        <v>12</v>
      </c>
      <c r="V399" s="222">
        <v>13</v>
      </c>
      <c r="W399" s="222">
        <v>15</v>
      </c>
      <c r="X399" s="222">
        <v>16</v>
      </c>
      <c r="Y399" s="222">
        <v>17</v>
      </c>
      <c r="Z399" s="222">
        <v>19</v>
      </c>
      <c r="AA399" s="222">
        <v>20</v>
      </c>
      <c r="AB399" s="222">
        <v>22</v>
      </c>
      <c r="AC399" s="222">
        <v>22</v>
      </c>
      <c r="AD399" s="222">
        <v>23</v>
      </c>
      <c r="AE399" s="222">
        <v>23</v>
      </c>
      <c r="AF399" s="222">
        <v>24</v>
      </c>
      <c r="AG399" s="222">
        <v>24</v>
      </c>
      <c r="AH399" s="222">
        <v>23</v>
      </c>
      <c r="AI399" s="222">
        <v>23</v>
      </c>
      <c r="AJ399" s="222">
        <v>23</v>
      </c>
      <c r="AK399" s="222">
        <v>23</v>
      </c>
      <c r="AL399" s="222">
        <v>22</v>
      </c>
      <c r="AM399" s="222">
        <v>22</v>
      </c>
      <c r="AN399" s="222">
        <v>23</v>
      </c>
      <c r="AO399" s="222">
        <v>23</v>
      </c>
      <c r="AP399" s="222">
        <v>24</v>
      </c>
      <c r="AQ399" s="222">
        <v>24</v>
      </c>
      <c r="AR399" s="222">
        <v>24</v>
      </c>
      <c r="AS399" s="222">
        <v>24</v>
      </c>
      <c r="AT399" s="222">
        <v>24</v>
      </c>
      <c r="AU399" s="222">
        <v>24</v>
      </c>
      <c r="AV399" s="222">
        <v>23</v>
      </c>
      <c r="AW399" s="222">
        <v>23</v>
      </c>
      <c r="AX399" s="222">
        <v>22</v>
      </c>
      <c r="AY399" s="222">
        <v>22</v>
      </c>
      <c r="AZ399" s="222">
        <v>21</v>
      </c>
      <c r="BA399" s="222">
        <v>20</v>
      </c>
      <c r="BB399" s="222">
        <v>20</v>
      </c>
      <c r="BC399" s="222">
        <v>19</v>
      </c>
      <c r="BD399" s="222">
        <v>18</v>
      </c>
      <c r="BE399" s="222">
        <v>17</v>
      </c>
      <c r="BF399" s="222">
        <v>17</v>
      </c>
      <c r="BG399" s="222">
        <v>16</v>
      </c>
      <c r="BH399" s="222">
        <v>16</v>
      </c>
      <c r="BI399" s="222">
        <v>15</v>
      </c>
      <c r="BJ399" s="222">
        <v>15</v>
      </c>
      <c r="BK399" s="222">
        <v>15</v>
      </c>
      <c r="BL399" s="222">
        <v>14</v>
      </c>
      <c r="BM399" s="222">
        <v>14</v>
      </c>
      <c r="BN399" s="222">
        <v>14</v>
      </c>
      <c r="BO399" s="222">
        <v>14</v>
      </c>
      <c r="BP399" s="222">
        <v>14</v>
      </c>
      <c r="BQ399" s="222">
        <v>13</v>
      </c>
      <c r="BR399" s="222">
        <v>13</v>
      </c>
      <c r="BS399" s="222">
        <v>13</v>
      </c>
      <c r="BT399" s="222">
        <v>13</v>
      </c>
      <c r="BU399" s="222">
        <v>13</v>
      </c>
      <c r="BV399" s="222">
        <v>13</v>
      </c>
      <c r="BW399" s="222">
        <v>13</v>
      </c>
      <c r="BX399" s="222">
        <v>13</v>
      </c>
      <c r="BY399" s="222">
        <v>13</v>
      </c>
      <c r="BZ399" s="222">
        <v>12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0</v>
      </c>
      <c r="I400" s="222">
        <v>1</v>
      </c>
      <c r="J400" s="222">
        <v>1</v>
      </c>
      <c r="K400" s="222">
        <v>1</v>
      </c>
      <c r="L400" s="222">
        <v>1</v>
      </c>
      <c r="M400" s="222">
        <v>1</v>
      </c>
      <c r="N400" s="222">
        <v>1</v>
      </c>
      <c r="O400" s="222">
        <v>1</v>
      </c>
      <c r="P400" s="222">
        <v>1</v>
      </c>
      <c r="Q400" s="222">
        <v>1</v>
      </c>
      <c r="R400" s="222">
        <v>1</v>
      </c>
      <c r="S400" s="222">
        <v>1</v>
      </c>
      <c r="T400" s="222">
        <v>1</v>
      </c>
      <c r="U400" s="222">
        <v>2</v>
      </c>
      <c r="V400" s="222">
        <v>2</v>
      </c>
      <c r="W400" s="222">
        <v>2</v>
      </c>
      <c r="X400" s="222">
        <v>2</v>
      </c>
      <c r="Y400" s="222">
        <v>2</v>
      </c>
      <c r="Z400" s="222">
        <v>3</v>
      </c>
      <c r="AA400" s="222">
        <v>3</v>
      </c>
      <c r="AB400" s="222">
        <v>3</v>
      </c>
      <c r="AC400" s="222">
        <v>3</v>
      </c>
      <c r="AD400" s="222">
        <v>3</v>
      </c>
      <c r="AE400" s="222">
        <v>3</v>
      </c>
      <c r="AF400" s="222">
        <v>3</v>
      </c>
      <c r="AG400" s="222">
        <v>3</v>
      </c>
      <c r="AH400" s="222">
        <v>3</v>
      </c>
      <c r="AI400" s="222">
        <v>3</v>
      </c>
      <c r="AJ400" s="222">
        <v>4</v>
      </c>
      <c r="AK400" s="222">
        <v>4</v>
      </c>
      <c r="AL400" s="222">
        <v>4</v>
      </c>
      <c r="AM400" s="222">
        <v>4</v>
      </c>
      <c r="AN400" s="222">
        <v>4</v>
      </c>
      <c r="AO400" s="222">
        <v>4</v>
      </c>
      <c r="AP400" s="222">
        <v>4</v>
      </c>
      <c r="AQ400" s="222">
        <v>4</v>
      </c>
      <c r="AR400" s="222">
        <v>4</v>
      </c>
      <c r="AS400" s="222">
        <v>4</v>
      </c>
      <c r="AT400" s="222">
        <v>4</v>
      </c>
      <c r="AU400" s="222">
        <v>4</v>
      </c>
      <c r="AV400" s="222">
        <v>4</v>
      </c>
      <c r="AW400" s="222">
        <v>4</v>
      </c>
      <c r="AX400" s="222">
        <v>4</v>
      </c>
      <c r="AY400" s="222">
        <v>4</v>
      </c>
      <c r="AZ400" s="222">
        <v>4</v>
      </c>
      <c r="BA400" s="222">
        <v>4</v>
      </c>
      <c r="BB400" s="222">
        <v>4</v>
      </c>
      <c r="BC400" s="222">
        <v>4</v>
      </c>
      <c r="BD400" s="222">
        <v>4</v>
      </c>
      <c r="BE400" s="222">
        <v>4</v>
      </c>
      <c r="BF400" s="222">
        <v>4</v>
      </c>
      <c r="BG400" s="222">
        <v>4</v>
      </c>
      <c r="BH400" s="222">
        <v>4</v>
      </c>
      <c r="BI400" s="222">
        <v>3</v>
      </c>
      <c r="BJ400" s="222">
        <v>3</v>
      </c>
      <c r="BK400" s="222">
        <v>3</v>
      </c>
      <c r="BL400" s="222">
        <v>3</v>
      </c>
      <c r="BM400" s="222">
        <v>3</v>
      </c>
      <c r="BN400" s="222">
        <v>3</v>
      </c>
      <c r="BO400" s="222">
        <v>3</v>
      </c>
      <c r="BP400" s="222">
        <v>3</v>
      </c>
      <c r="BQ400" s="222">
        <v>3</v>
      </c>
      <c r="BR400" s="222">
        <v>3</v>
      </c>
      <c r="BS400" s="222">
        <v>3</v>
      </c>
      <c r="BT400" s="222">
        <v>3</v>
      </c>
      <c r="BU400" s="222">
        <v>3</v>
      </c>
      <c r="BV400" s="222">
        <v>3</v>
      </c>
      <c r="BW400" s="222">
        <v>3</v>
      </c>
      <c r="BX400" s="222">
        <v>3</v>
      </c>
      <c r="BY400" s="222">
        <v>3</v>
      </c>
      <c r="BZ400" s="222">
        <v>3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1" t="s">
        <v>234</v>
      </c>
    </row>
    <row r="403" spans="1:78" ht="15" customHeight="1" x14ac:dyDescent="0.2">
      <c r="A403" s="21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2015-09-30T06:20:08Z</dcterms:modified>
</cp:coreProperties>
</file>