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4400" yWindow="-15" windowWidth="1444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<sst xmlns="http://schemas.openxmlformats.org/spreadsheetml/2006/main" count="1020" uniqueCount="240">
  <si>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</si>
  <si>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</si>
  <si>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</si>
  <si>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</si>
  <si>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</si>
  <si>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</si>
  <si>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</si>
  <si>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</si>
  <si>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</si>
  <si>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</si>
  <si>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</si>
  <si>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</si>
  <si>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</si>
  <si>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</si>
  <si>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</si>
  <si>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</si>
  <si>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</si>
  <si>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</si>
  <si>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</si>
  <si>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</si>
  <si>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</si>
  <si>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</si>
  <si>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</si>
  <si>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</si>
  <si>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</si>
  <si>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</si>
  <si>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</si>
  <si>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</si>
  <si>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</si>
  <si>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</si>
  <si>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</si>
  <si>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</si>
  <si>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</si>
  <si>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</si>
  <si>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</si>
  <si>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</si>
  <si>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</si>
  <si>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</si>
  <si>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</si>
  <si>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</si>
  <si>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</si>
  <si>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</si>
  <si>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</si>
  <si>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</si>
  <si>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</si>
  <si>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</si>
  <si>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</si>
  <si>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</si>
  <si>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</si>
  <si>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</si>
  <si>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</si>
  <si>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</si>
  <si>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</si>
  <si>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</si>
  <si>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</si>
  <si>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</si>
  <si>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</si>
  <si>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</si>
  <si>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</si>
  <si>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</si>
  <si>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</si>
  <si>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</si>
  <si>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</si>
  <si>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</si>
  <si>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</si>
  <si>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</si>
  <si>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</si>
  <si>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</si>
  <si>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</si>
  <si>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</si>
  <si>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</si>
  <si>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</si>
  <si>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</si>
  <si>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</si>
  <si>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</si>
  <si>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</si>
  <si>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</si>
  <si>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</si>
  <si>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</si>
  <si>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</si>
  <si>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</si>
  <si>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</si>
  <si>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</si>
  <si>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</si>
  <si>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</si>
  <si>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</si>
  <si>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</si>
  <si>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</si>
  <si>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</si>
  <si>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</si>
  <si>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</si>
  <si>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</si>
  <si>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</si>
  <si>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</si>
  <si>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</si>
  <si>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</si>
  <si>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</si>
  <si>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</si>
  <si>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</si>
  <si>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</si>
  <si>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</si>
  <si>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</si>
  <si>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</si>
  <si>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</si>
  <si>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</si>
  <si>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</si>
  <si>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</si>
  <si>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</si>
  <si>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</si>
  <si>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</si>
  <si>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</si>
  <si>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</si>
  <si>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</si>
  <si>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</si>
  <si>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</si>
  <si>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</si>
  <si>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</si>
  <si>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</si>
  <si>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</si>
  <si>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</si>
  <si>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</si>
  <si>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</si>
  <si>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</si>
  <si>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</si>
  <si>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</si>
  <si>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</si>
  <si>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</si>
  <si>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</si>
  <si>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</si>
  <si>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</si>
  <si>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</si>
  <si>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</si>
  <si>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</si>
  <si>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</si>
  <si>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</si>
  <si>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</si>
  <si>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</si>
  <si>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</si>
  <si>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</si>
  <si>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</si>
  <si>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</si>
  <si>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</si>
  <si>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</si>
  <si>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</si>
  <si>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</si>
  <si>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</si>
  <si>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</si>
  <si>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</si>
  <si>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</si>
  <si>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</si>
  <si>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</si>
  <si>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</si>
  <si>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</si>
  <si>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</si>
  <si>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</si>
  <si>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</si>
  <si>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</si>
  <si>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</si>
  <si>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</si>
  <si>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</si>
  <si>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</si>
  <si>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</si>
  <si>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</si>
  <si>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</si>
  <si>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</si>
  <si>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</si>
  <si>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</si>
  <si>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</si>
  <si>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</si>
  <si>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</si>
  <si>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</si>
  <si>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</si>
  <si>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</si>
  <si>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</si>
  <si>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</si>
  <si>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</si>
  <si>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</si>
  <si>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</si>
  <si>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</si>
  <si>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</si>
  <si>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</si>
  <si>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</si>
  <si>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</si>
  <si>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</si>
  <si>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</si>
  <si>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</si>
  <si>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</si>
  <si>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</si>
  <si>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</si>
  <si>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</si>
  <si>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</si>
  <si>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</si>
  <si>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</si>
  <si>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</si>
  <si>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</si>
  <si>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</si>
  <si>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</si>
  <si>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</si>
  <si>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</si>
  <si>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</si>
  <si>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</si>
  <si>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</si>
  <si>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</si>
  <si>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</si>
  <si>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</si>
  <si>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</si>
  <si>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</si>
  <si>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</si>
  <si>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</si>
  <si>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</si>
  <si>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</si>
  <si>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</si>
  <si>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</si>
  <si>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</si>
  <si>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</si>
  <si>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</si>
  <si>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</si>
  <si>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</si>
  <si>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</si>
  <si>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</si>
  <si>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</si>
  <si>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</si>
  <si>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</si>
  <si>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</si>
  <si>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</si>
  <si>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</si>
  <si>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</si>
  <si>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</si>
  <si>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</si>
  <si>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</si>
  <si>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</si>
  <si>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PANAMA</t>
  </si>
  <si>
    <t>Panamá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</si>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</sst>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3.5920043546582363</v>
      </c>
      <c r="C13" s="196">
        <v>3.5907024502849807</v>
      </c>
      <c r="D13" s="196">
        <v>3.5736079408859824</v>
      </c>
      <c r="E13" s="196">
        <v>3.5413121042020346</v>
      </c>
      <c r="F13" s="196">
        <v>3.4967864677661087</v>
      </c>
      <c r="G13" s="196">
        <v>3.4542636734062082</v>
      </c>
      <c r="H13" s="196">
        <v>3.4218102769912884</v>
      </c>
      <c r="I13" s="196">
        <v>3.3885987891928342</v>
      </c>
      <c r="J13" s="196">
        <v>3.3528628512437617</v>
      </c>
      <c r="K13" s="196">
        <v>3.3178361796269469</v>
      </c>
      <c r="L13" s="196">
        <v>3.4497596568158402</v>
      </c>
      <c r="M13" s="196">
        <v>3.429413166889598</v>
      </c>
      <c r="N13" s="196">
        <v>3.3927147784202991</v>
      </c>
      <c r="O13" s="196">
        <v>3.3387681937359366</v>
      </c>
      <c r="P13" s="196">
        <v>3.2698848882219402</v>
      </c>
      <c r="Q13" s="196">
        <v>3.2096561969047297</v>
      </c>
      <c r="R13" s="196">
        <v>3.1617746722901359</v>
      </c>
      <c r="S13" s="196">
        <v>3.1090763991540307</v>
      </c>
      <c r="T13" s="196">
        <v>3.0501326297650597</v>
      </c>
      <c r="U13" s="196">
        <v>2.9790747505274875</v>
      </c>
      <c r="V13" s="196">
        <v>2.8677494218933939</v>
      </c>
      <c r="W13" s="196">
        <v>2.8162804128165191</v>
      </c>
      <c r="X13" s="196">
        <v>2.7618953910870898</v>
      </c>
      <c r="Y13" s="196">
        <v>2.7048595434063585</v>
      </c>
      <c r="Z13" s="196">
        <v>2.6474741001440574</v>
      </c>
      <c r="AA13" s="196">
        <v>2.5902690388081253</v>
      </c>
      <c r="AB13" s="196">
        <v>2.5388777536442606</v>
      </c>
      <c r="AC13" s="196">
        <v>2.4916598817504241</v>
      </c>
      <c r="AD13" s="196">
        <v>2.4479106918749287</v>
      </c>
      <c r="AE13" s="196">
        <v>2.4068185929542403</v>
      </c>
      <c r="AF13" s="196">
        <v>2.3734231641045733</v>
      </c>
      <c r="AG13" s="196">
        <v>2.3408584218577646</v>
      </c>
      <c r="AH13" s="196">
        <v>2.300415944611867</v>
      </c>
      <c r="AI13" s="196">
        <v>2.2531210494410607</v>
      </c>
      <c r="AJ13" s="196">
        <v>2.198861115626789</v>
      </c>
      <c r="AK13" s="196">
        <v>2.1540981139943898</v>
      </c>
      <c r="AL13" s="196">
        <v>2.1160030113462036</v>
      </c>
      <c r="AM13" s="196">
        <v>2.069354223911759</v>
      </c>
      <c r="AN13" s="196">
        <v>2.0152238254616597</v>
      </c>
      <c r="AO13" s="196">
        <v>1.9531995426067459</v>
      </c>
      <c r="AP13" s="196">
        <v>1.8935019779556213</v>
      </c>
      <c r="AQ13" s="196">
        <v>1.8431829243567872</v>
      </c>
      <c r="AR13" s="196">
        <v>1.7923227536041788</v>
      </c>
      <c r="AS13" s="196">
        <v>1.7432009270103681</v>
      </c>
      <c r="AT13" s="196">
        <v>1.6931582741016027</v>
      </c>
      <c r="AU13" s="196">
        <v>1.6447250952563366</v>
      </c>
      <c r="AV13" s="196">
        <v>1.5983198732994868</v>
      </c>
      <c r="AW13" s="196">
        <v>1.5537741977987463</v>
      </c>
      <c r="AX13" s="196">
        <v>1.5110590947763716</v>
      </c>
      <c r="AY13" s="196">
        <v>1.4698172788001671</v>
      </c>
      <c r="AZ13" s="196">
        <v>1.4284119610300585</v>
      </c>
      <c r="BA13" s="196">
        <v>1.3878145726921294</v>
      </c>
      <c r="BB13" s="196">
        <v>1.3492860923474053</v>
      </c>
      <c r="BC13" s="196">
        <v>1.3134169610538096</v>
      </c>
      <c r="BD13" s="196">
        <v>1.280491235184106</v>
      </c>
      <c r="BE13" s="196">
        <v>1.2475307614141098</v>
      </c>
      <c r="BF13" s="196">
        <v>1.2139298730529742</v>
      </c>
      <c r="BG13" s="196">
        <v>1.1819146418937967</v>
      </c>
      <c r="BH13" s="196">
        <v>1.1509632393422851</v>
      </c>
      <c r="BI13" s="196">
        <v>1.1222617053200903</v>
      </c>
      <c r="BJ13" s="196">
        <v>1.0930370518033163</v>
      </c>
      <c r="BK13" s="196">
        <v>1.0639487837325683</v>
      </c>
      <c r="BL13" s="196">
        <v>1.0362915795704497</v>
      </c>
      <c r="BM13" s="196">
        <v>1.0095812609925714</v>
      </c>
      <c r="BN13" s="196">
        <v>0.98425892136657112</v>
      </c>
      <c r="BO13" s="196">
        <v>0.95875652906951447</v>
      </c>
      <c r="BP13" s="196">
        <v>0.93334686652342658</v>
      </c>
      <c r="BQ13" s="196">
        <v>0.90940029543600742</v>
      </c>
      <c r="BR13" s="196">
        <v>0.88685823063172109</v>
      </c>
      <c r="BS13" s="196">
        <v>0.86473998738827251</v>
      </c>
      <c r="BT13" s="196"/>
    </row>
    <row r="14" spans="1:72" ht="15" customHeight="1" x14ac:dyDescent="0.2">
      <c r="A14" s="195" t="s">
        <v>174</v>
      </c>
      <c r="B14" s="196">
        <v>3.1682580128399258</v>
      </c>
      <c r="C14" s="196">
        <v>3.1837249364367137</v>
      </c>
      <c r="D14" s="196">
        <v>3.1757282592878688</v>
      </c>
      <c r="E14" s="196">
        <v>3.1449278072122224</v>
      </c>
      <c r="F14" s="196">
        <v>3.0957346544350908</v>
      </c>
      <c r="G14" s="196">
        <v>3.0453968249991612</v>
      </c>
      <c r="H14" s="196">
        <v>3.0092143272200085</v>
      </c>
      <c r="I14" s="196">
        <v>2.9753973634066009</v>
      </c>
      <c r="J14" s="196">
        <v>2.9435792750178837</v>
      </c>
      <c r="K14" s="196">
        <v>2.9044056815546218</v>
      </c>
      <c r="L14" s="196">
        <v>2.911403784192272</v>
      </c>
      <c r="M14" s="196">
        <v>2.8955750524642268</v>
      </c>
      <c r="N14" s="196">
        <v>2.8650847305923164</v>
      </c>
      <c r="O14" s="196">
        <v>2.8201663487456141</v>
      </c>
      <c r="P14" s="196">
        <v>2.7619062949994886</v>
      </c>
      <c r="Q14" s="196">
        <v>2.7116056364385588</v>
      </c>
      <c r="R14" s="196">
        <v>2.670480237650759</v>
      </c>
      <c r="S14" s="196">
        <v>2.6265067781647531</v>
      </c>
      <c r="T14" s="196">
        <v>2.5752259694248254</v>
      </c>
      <c r="U14" s="196">
        <v>2.5258736428474888</v>
      </c>
      <c r="V14" s="196">
        <v>2.3984911377251783</v>
      </c>
      <c r="W14" s="196">
        <v>2.3541440516056724</v>
      </c>
      <c r="X14" s="196">
        <v>2.3043755712548535</v>
      </c>
      <c r="Y14" s="196">
        <v>2.2506016653165153</v>
      </c>
      <c r="Z14" s="196">
        <v>2.1935444983693699</v>
      </c>
      <c r="AA14" s="196">
        <v>2.1357360098746092</v>
      </c>
      <c r="AB14" s="196">
        <v>2.0846908847803709</v>
      </c>
      <c r="AC14" s="196">
        <v>2.0397971833453337</v>
      </c>
      <c r="AD14" s="196">
        <v>1.9986242889471082</v>
      </c>
      <c r="AE14" s="196">
        <v>1.9647940106789177</v>
      </c>
      <c r="AF14" s="196">
        <v>1.9363485191586551</v>
      </c>
      <c r="AG14" s="196">
        <v>1.9075901001100304</v>
      </c>
      <c r="AH14" s="196">
        <v>1.8687674897307822</v>
      </c>
      <c r="AI14" s="196">
        <v>1.823154093692787</v>
      </c>
      <c r="AJ14" s="196">
        <v>1.7690426582003802</v>
      </c>
      <c r="AK14" s="196">
        <v>1.7238763255377301</v>
      </c>
      <c r="AL14" s="196">
        <v>1.6861232789664944</v>
      </c>
      <c r="AM14" s="196">
        <v>1.640525729248252</v>
      </c>
      <c r="AN14" s="196">
        <v>1.5892470294352072</v>
      </c>
      <c r="AO14" s="196">
        <v>1.530845779390408</v>
      </c>
      <c r="AP14" s="196">
        <v>1.475678604094671</v>
      </c>
      <c r="AQ14" s="196">
        <v>1.4284392557653138</v>
      </c>
      <c r="AR14" s="196">
        <v>1.3801664258577271</v>
      </c>
      <c r="AS14" s="196">
        <v>1.331977934621384</v>
      </c>
      <c r="AT14" s="196">
        <v>1.2829380819121838</v>
      </c>
      <c r="AU14" s="196">
        <v>1.2350926718123176</v>
      </c>
      <c r="AV14" s="196">
        <v>1.1903605647287325</v>
      </c>
      <c r="AW14" s="196">
        <v>1.146958947705319</v>
      </c>
      <c r="AX14" s="196">
        <v>1.1046597038101091</v>
      </c>
      <c r="AY14" s="196">
        <v>1.064252675542158</v>
      </c>
      <c r="AZ14" s="196">
        <v>1.0229373649051843</v>
      </c>
      <c r="BA14" s="196">
        <v>0.98382036568592945</v>
      </c>
      <c r="BB14" s="196">
        <v>0.94623500943273342</v>
      </c>
      <c r="BC14" s="196">
        <v>0.91113691588103862</v>
      </c>
      <c r="BD14" s="196">
        <v>0.87964782218360338</v>
      </c>
      <c r="BE14" s="196">
        <v>0.84775834715521448</v>
      </c>
      <c r="BF14" s="196">
        <v>0.81553287177550982</v>
      </c>
      <c r="BG14" s="196">
        <v>0.78483404461888329</v>
      </c>
      <c r="BH14" s="196">
        <v>0.75506697215523555</v>
      </c>
      <c r="BI14" s="196">
        <v>0.72697675991600708</v>
      </c>
      <c r="BJ14" s="196">
        <v>0.69932395066850517</v>
      </c>
      <c r="BK14" s="196">
        <v>0.67143274958247789</v>
      </c>
      <c r="BL14" s="196">
        <v>0.64503499266509412</v>
      </c>
      <c r="BM14" s="196">
        <v>0.61975741108804061</v>
      </c>
      <c r="BN14" s="196">
        <v>0.59530412093453744</v>
      </c>
      <c r="BO14" s="196">
        <v>0.57157948023165217</v>
      </c>
      <c r="BP14" s="196">
        <v>0.54716890623825476</v>
      </c>
      <c r="BQ14" s="196">
        <v>0.52445541916415706</v>
      </c>
      <c r="BR14" s="196">
        <v>0.50401492734045605</v>
      </c>
      <c r="BS14" s="196">
        <v>0.48337215059372851</v>
      </c>
      <c r="BT14" s="196"/>
    </row>
    <row r="15" spans="1:72" ht="15" customHeight="1" x14ac:dyDescent="0.2">
      <c r="A15" s="195" t="s">
        <v>175</v>
      </c>
      <c r="B15" s="196">
        <v>4.6695201431908053</v>
      </c>
      <c r="C15" s="196">
        <v>4.6105377838270751</v>
      </c>
      <c r="D15" s="196">
        <v>4.5567457436937495</v>
      </c>
      <c r="E15" s="196">
        <v>4.5074112464666731</v>
      </c>
      <c r="F15" s="196">
        <v>4.4610205472554059</v>
      </c>
      <c r="G15" s="196">
        <v>4.4238932099426096</v>
      </c>
      <c r="H15" s="196">
        <v>4.3868917185803902</v>
      </c>
      <c r="I15" s="196">
        <v>4.3419257816006729</v>
      </c>
      <c r="J15" s="196">
        <v>4.2844541269322773</v>
      </c>
      <c r="K15" s="196">
        <v>4.2463278302472673</v>
      </c>
      <c r="L15" s="196">
        <v>4.6403867781919104</v>
      </c>
      <c r="M15" s="196">
        <v>4.5900120573811414</v>
      </c>
      <c r="N15" s="196">
        <v>4.5207626592479313</v>
      </c>
      <c r="O15" s="196">
        <v>4.4295608095438705</v>
      </c>
      <c r="P15" s="196">
        <v>4.3215373031821134</v>
      </c>
      <c r="Q15" s="196">
        <v>4.2250331495250881</v>
      </c>
      <c r="R15" s="196">
        <v>4.1485083272421193</v>
      </c>
      <c r="S15" s="196">
        <v>4.0642595059467332</v>
      </c>
      <c r="T15" s="196">
        <v>3.9768968709286678</v>
      </c>
      <c r="U15" s="196">
        <v>3.8515032682064909</v>
      </c>
      <c r="V15" s="196">
        <v>3.759036991236159</v>
      </c>
      <c r="W15" s="196">
        <v>3.6823197626072175</v>
      </c>
      <c r="X15" s="196">
        <v>3.6080747116394112</v>
      </c>
      <c r="Y15" s="196">
        <v>3.5342074397151482</v>
      </c>
      <c r="Z15" s="196">
        <v>3.4656996802416926</v>
      </c>
      <c r="AA15" s="196">
        <v>3.3992603640126253</v>
      </c>
      <c r="AB15" s="196">
        <v>3.3371474430086772</v>
      </c>
      <c r="AC15" s="196">
        <v>3.2760235814122205</v>
      </c>
      <c r="AD15" s="196">
        <v>3.2182843349329553</v>
      </c>
      <c r="AE15" s="196">
        <v>3.1556606335694215</v>
      </c>
      <c r="AF15" s="196">
        <v>3.1051945039622924</v>
      </c>
      <c r="AG15" s="196">
        <v>3.0578941268086681</v>
      </c>
      <c r="AH15" s="196">
        <v>3.0066446059126086</v>
      </c>
      <c r="AI15" s="196">
        <v>2.9486822214466502</v>
      </c>
      <c r="AJ15" s="196">
        <v>2.8864279296878435</v>
      </c>
      <c r="AK15" s="196">
        <v>2.8346853541498724</v>
      </c>
      <c r="AL15" s="196">
        <v>2.7885650906031683</v>
      </c>
      <c r="AM15" s="196">
        <v>2.7329490232497315</v>
      </c>
      <c r="AN15" s="196">
        <v>2.6672907846157492</v>
      </c>
      <c r="AO15" s="196">
        <v>2.5928395375633966</v>
      </c>
      <c r="AP15" s="196">
        <v>2.5196527888834366</v>
      </c>
      <c r="AQ15" s="196">
        <v>2.4583069785608891</v>
      </c>
      <c r="AR15" s="196">
        <v>2.3973845676847394</v>
      </c>
      <c r="AS15" s="196">
        <v>2.3408079182634878</v>
      </c>
      <c r="AT15" s="196">
        <v>2.2833489142261145</v>
      </c>
      <c r="AU15" s="196">
        <v>2.2282248776651636</v>
      </c>
      <c r="AV15" s="196">
        <v>2.1737218296024943</v>
      </c>
      <c r="AW15" s="196">
        <v>2.1219715038602782</v>
      </c>
      <c r="AX15" s="196">
        <v>2.0731863772417829</v>
      </c>
      <c r="AY15" s="196">
        <v>2.0254034532810379</v>
      </c>
      <c r="AZ15" s="196">
        <v>1.9785767476688243</v>
      </c>
      <c r="BA15" s="196">
        <v>1.93078083685621</v>
      </c>
      <c r="BB15" s="196">
        <v>1.8858989315165502</v>
      </c>
      <c r="BC15" s="196">
        <v>1.844012141459235</v>
      </c>
      <c r="BD15" s="196">
        <v>1.804303900127836</v>
      </c>
      <c r="BE15" s="196">
        <v>1.7651544117160196</v>
      </c>
      <c r="BF15" s="196">
        <v>1.7250820301937495</v>
      </c>
      <c r="BG15" s="196">
        <v>1.6867842085713736</v>
      </c>
      <c r="BH15" s="196">
        <v>1.6498252573907108</v>
      </c>
      <c r="BI15" s="196">
        <v>1.6159309057330467</v>
      </c>
      <c r="BJ15" s="196">
        <v>1.5804106947822527</v>
      </c>
      <c r="BK15" s="196">
        <v>1.5455949505879303</v>
      </c>
      <c r="BL15" s="196">
        <v>1.5122303304378419</v>
      </c>
      <c r="BM15" s="196">
        <v>1.4796998095296203</v>
      </c>
      <c r="BN15" s="196">
        <v>1.449326747679559</v>
      </c>
      <c r="BO15" s="196">
        <v>1.4177798866279361</v>
      </c>
      <c r="BP15" s="196">
        <v>1.3873415414217625</v>
      </c>
      <c r="BQ15" s="196">
        <v>1.3581736022101722</v>
      </c>
      <c r="BR15" s="196">
        <v>1.3294941301500269</v>
      </c>
      <c r="BS15" s="196">
        <v>1.3020600338556321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55.225563652653861</v>
      </c>
      <c r="C18" s="196">
        <v>55.462564918122403</v>
      </c>
      <c r="D18" s="196">
        <v>55.70994107736675</v>
      </c>
      <c r="E18" s="196">
        <v>55.962432694634167</v>
      </c>
      <c r="F18" s="196">
        <v>56.215315938469523</v>
      </c>
      <c r="G18" s="196">
        <v>56.464450406303023</v>
      </c>
      <c r="H18" s="196">
        <v>56.707736906288019</v>
      </c>
      <c r="I18" s="196">
        <v>56.949148806165603</v>
      </c>
      <c r="J18" s="196">
        <v>57.192440646205846</v>
      </c>
      <c r="K18" s="196">
        <v>57.44023881093355</v>
      </c>
      <c r="L18" s="196">
        <v>57.696652685336772</v>
      </c>
      <c r="M18" s="196">
        <v>58.054122367347439</v>
      </c>
      <c r="N18" s="196">
        <v>58.422286903676003</v>
      </c>
      <c r="O18" s="196">
        <v>58.796170551597505</v>
      </c>
      <c r="P18" s="196">
        <v>59.16935354498478</v>
      </c>
      <c r="Q18" s="196">
        <v>59.536650142032641</v>
      </c>
      <c r="R18" s="196">
        <v>59.902814582314953</v>
      </c>
      <c r="S18" s="196">
        <v>60.271083109790702</v>
      </c>
      <c r="T18" s="196">
        <v>60.63516134325149</v>
      </c>
      <c r="U18" s="196">
        <v>60.988324287133253</v>
      </c>
      <c r="V18" s="196">
        <v>61.320570717724884</v>
      </c>
      <c r="W18" s="196">
        <v>61.60352760917803</v>
      </c>
      <c r="X18" s="196">
        <v>61.874531713950063</v>
      </c>
      <c r="Y18" s="196">
        <v>62.134182705340201</v>
      </c>
      <c r="Z18" s="196">
        <v>62.383664048261544</v>
      </c>
      <c r="AA18" s="196">
        <v>62.62495160344217</v>
      </c>
      <c r="AB18" s="196">
        <v>62.861748280444949</v>
      </c>
      <c r="AC18" s="196">
        <v>63.094506275355485</v>
      </c>
      <c r="AD18" s="196">
        <v>63.317406104700765</v>
      </c>
      <c r="AE18" s="196">
        <v>63.525055504704831</v>
      </c>
      <c r="AF18" s="196">
        <v>63.712037521561328</v>
      </c>
      <c r="AG18" s="196">
        <v>63.873501737102657</v>
      </c>
      <c r="AH18" s="196">
        <v>64.014994882197669</v>
      </c>
      <c r="AI18" s="196">
        <v>64.14631253497258</v>
      </c>
      <c r="AJ18" s="196">
        <v>64.27638320813395</v>
      </c>
      <c r="AK18" s="196">
        <v>64.413521318111165</v>
      </c>
      <c r="AL18" s="196">
        <v>64.564096710402509</v>
      </c>
      <c r="AM18" s="196">
        <v>64.721674595111054</v>
      </c>
      <c r="AN18" s="196">
        <v>64.876346728608908</v>
      </c>
      <c r="AO18" s="196">
        <v>65.019109850819873</v>
      </c>
      <c r="AP18" s="196">
        <v>65.140809938857558</v>
      </c>
      <c r="AQ18" s="196">
        <v>65.239534745303445</v>
      </c>
      <c r="AR18" s="196">
        <v>65.322789740936798</v>
      </c>
      <c r="AS18" s="196">
        <v>65.393556998045796</v>
      </c>
      <c r="AT18" s="196">
        <v>65.455981591026401</v>
      </c>
      <c r="AU18" s="196">
        <v>65.512608470479421</v>
      </c>
      <c r="AV18" s="196">
        <v>65.562699322494666</v>
      </c>
      <c r="AW18" s="196">
        <v>65.604049300126761</v>
      </c>
      <c r="AX18" s="196">
        <v>65.638257762889452</v>
      </c>
      <c r="AY18" s="196">
        <v>65.666973752441066</v>
      </c>
      <c r="AZ18" s="196">
        <v>65.691104216911697</v>
      </c>
      <c r="BA18" s="196">
        <v>65.709391387954412</v>
      </c>
      <c r="BB18" s="196">
        <v>65.720755399612443</v>
      </c>
      <c r="BC18" s="196">
        <v>65.72712298911523</v>
      </c>
      <c r="BD18" s="196">
        <v>65.730339683172545</v>
      </c>
      <c r="BE18" s="196">
        <v>65.732516826343584</v>
      </c>
      <c r="BF18" s="196">
        <v>65.731687134490429</v>
      </c>
      <c r="BG18" s="196">
        <v>65.726298616885941</v>
      </c>
      <c r="BH18" s="196">
        <v>65.718895062079469</v>
      </c>
      <c r="BI18" s="196">
        <v>65.711591242870981</v>
      </c>
      <c r="BJ18" s="196">
        <v>65.707139824640592</v>
      </c>
      <c r="BK18" s="196">
        <v>65.704130412785346</v>
      </c>
      <c r="BL18" s="196">
        <v>65.700744387785008</v>
      </c>
      <c r="BM18" s="196">
        <v>65.698308985948444</v>
      </c>
      <c r="BN18" s="196">
        <v>65.697429501358641</v>
      </c>
      <c r="BO18" s="196">
        <v>65.699455278300718</v>
      </c>
      <c r="BP18" s="196">
        <v>65.703466443895778</v>
      </c>
      <c r="BQ18" s="196">
        <v>65.708582798687658</v>
      </c>
      <c r="BR18" s="196">
        <v>65.715533401970902</v>
      </c>
      <c r="BS18" s="196">
        <v>65.725268281215122</v>
      </c>
      <c r="BT18" s="196">
        <v>65.737984507249607</v>
      </c>
    </row>
    <row r="19" spans="1:72" ht="15" customHeight="1" x14ac:dyDescent="0.2">
      <c r="A19" s="195" t="s">
        <v>174</v>
      </c>
      <c r="B19" s="196">
        <v>78.662720711355519</v>
      </c>
      <c r="C19" s="196">
        <v>78.705170096384393</v>
      </c>
      <c r="D19" s="196">
        <v>78.759200841219766</v>
      </c>
      <c r="E19" s="196">
        <v>78.82094924936689</v>
      </c>
      <c r="F19" s="196">
        <v>78.885947199162359</v>
      </c>
      <c r="G19" s="196">
        <v>78.951119084007132</v>
      </c>
      <c r="H19" s="196">
        <v>79.013032758013381</v>
      </c>
      <c r="I19" s="196">
        <v>79.074276269521363</v>
      </c>
      <c r="J19" s="196">
        <v>79.138382276902803</v>
      </c>
      <c r="K19" s="196">
        <v>79.207750686258677</v>
      </c>
      <c r="L19" s="196">
        <v>79.27842276332909</v>
      </c>
      <c r="M19" s="196">
        <v>79.382441893984918</v>
      </c>
      <c r="N19" s="196">
        <v>79.500355327174333</v>
      </c>
      <c r="O19" s="196">
        <v>79.624375568913251</v>
      </c>
      <c r="P19" s="196">
        <v>79.746765590932839</v>
      </c>
      <c r="Q19" s="196">
        <v>79.859905104083822</v>
      </c>
      <c r="R19" s="196">
        <v>79.967839746139262</v>
      </c>
      <c r="S19" s="196">
        <v>80.074446162040786</v>
      </c>
      <c r="T19" s="196">
        <v>80.176631995665019</v>
      </c>
      <c r="U19" s="196">
        <v>80.268855015290725</v>
      </c>
      <c r="V19" s="196">
        <v>80.353204302741005</v>
      </c>
      <c r="W19" s="196">
        <v>80.360937795424476</v>
      </c>
      <c r="X19" s="196">
        <v>80.357789185994974</v>
      </c>
      <c r="Y19" s="196">
        <v>80.344383980831267</v>
      </c>
      <c r="Z19" s="196">
        <v>80.322713772742347</v>
      </c>
      <c r="AA19" s="196">
        <v>80.294783974279923</v>
      </c>
      <c r="AB19" s="196">
        <v>80.265208699533943</v>
      </c>
      <c r="AC19" s="196">
        <v>80.233877063773022</v>
      </c>
      <c r="AD19" s="196">
        <v>80.193409075647665</v>
      </c>
      <c r="AE19" s="196">
        <v>80.13635178538739</v>
      </c>
      <c r="AF19" s="196">
        <v>80.058252864319115</v>
      </c>
      <c r="AG19" s="196">
        <v>79.952003978377462</v>
      </c>
      <c r="AH19" s="196">
        <v>79.824486919940597</v>
      </c>
      <c r="AI19" s="196">
        <v>79.685875107550771</v>
      </c>
      <c r="AJ19" s="196">
        <v>79.546816945578257</v>
      </c>
      <c r="AK19" s="196">
        <v>79.415605145818063</v>
      </c>
      <c r="AL19" s="196">
        <v>79.300335714900569</v>
      </c>
      <c r="AM19" s="196">
        <v>79.193955102816403</v>
      </c>
      <c r="AN19" s="196">
        <v>79.08396175778158</v>
      </c>
      <c r="AO19" s="196">
        <v>78.960001775609911</v>
      </c>
      <c r="AP19" s="196">
        <v>78.81124333064902</v>
      </c>
      <c r="AQ19" s="196">
        <v>78.635835145486396</v>
      </c>
      <c r="AR19" s="196">
        <v>78.442653868487781</v>
      </c>
      <c r="AS19" s="196">
        <v>78.235853771808777</v>
      </c>
      <c r="AT19" s="196">
        <v>78.020200831261988</v>
      </c>
      <c r="AU19" s="196">
        <v>77.799435519247794</v>
      </c>
      <c r="AV19" s="196">
        <v>77.572975849584807</v>
      </c>
      <c r="AW19" s="196">
        <v>77.338406400646122</v>
      </c>
      <c r="AX19" s="196">
        <v>77.096956002887566</v>
      </c>
      <c r="AY19" s="196">
        <v>76.849654640479457</v>
      </c>
      <c r="AZ19" s="196">
        <v>76.597443738279964</v>
      </c>
      <c r="BA19" s="196">
        <v>76.338358962070046</v>
      </c>
      <c r="BB19" s="196">
        <v>76.07257133044051</v>
      </c>
      <c r="BC19" s="196">
        <v>75.802228835881053</v>
      </c>
      <c r="BD19" s="196">
        <v>75.529495432121038</v>
      </c>
      <c r="BE19" s="196">
        <v>75.257686833253345</v>
      </c>
      <c r="BF19" s="196">
        <v>74.984368346372008</v>
      </c>
      <c r="BG19" s="196">
        <v>74.707929799581791</v>
      </c>
      <c r="BH19" s="196">
        <v>74.430973867389753</v>
      </c>
      <c r="BI19" s="196">
        <v>74.155451974416493</v>
      </c>
      <c r="BJ19" s="196">
        <v>73.883749981772141</v>
      </c>
      <c r="BK19" s="196">
        <v>73.615067458155167</v>
      </c>
      <c r="BL19" s="196">
        <v>73.347298517472424</v>
      </c>
      <c r="BM19" s="196">
        <v>73.081919675357753</v>
      </c>
      <c r="BN19" s="196">
        <v>72.819764322050275</v>
      </c>
      <c r="BO19" s="196">
        <v>72.561812647153715</v>
      </c>
      <c r="BP19" s="196">
        <v>72.308059381056538</v>
      </c>
      <c r="BQ19" s="196">
        <v>72.057145502623882</v>
      </c>
      <c r="BR19" s="196">
        <v>71.809316487637275</v>
      </c>
      <c r="BS19" s="196">
        <v>71.565680519310163</v>
      </c>
      <c r="BT19" s="196">
        <v>71.325430018758908</v>
      </c>
    </row>
    <row r="20" spans="1:72" ht="15" customHeight="1" x14ac:dyDescent="0.2">
      <c r="A20" s="195" t="s">
        <v>175</v>
      </c>
      <c r="B20" s="196">
        <v>31.318809418957077</v>
      </c>
      <c r="C20" s="196">
        <v>31.777931262845783</v>
      </c>
      <c r="D20" s="196">
        <v>32.236820788646597</v>
      </c>
      <c r="E20" s="196">
        <v>32.694858764778559</v>
      </c>
      <c r="F20" s="196">
        <v>33.151999415673643</v>
      </c>
      <c r="G20" s="196">
        <v>33.60739175847845</v>
      </c>
      <c r="H20" s="196">
        <v>34.061219701998127</v>
      </c>
      <c r="I20" s="196">
        <v>34.515074202172308</v>
      </c>
      <c r="J20" s="196">
        <v>34.970470427357789</v>
      </c>
      <c r="K20" s="196">
        <v>35.427555476595131</v>
      </c>
      <c r="L20" s="196">
        <v>35.896892673285414</v>
      </c>
      <c r="M20" s="196">
        <v>36.532796604111255</v>
      </c>
      <c r="N20" s="196">
        <v>37.174865921312552</v>
      </c>
      <c r="O20" s="196">
        <v>37.819823618693945</v>
      </c>
      <c r="P20" s="196">
        <v>38.462000498651371</v>
      </c>
      <c r="Q20" s="196">
        <v>39.097738554029441</v>
      </c>
      <c r="R20" s="196">
        <v>39.731684143096061</v>
      </c>
      <c r="S20" s="196">
        <v>40.367637583850431</v>
      </c>
      <c r="T20" s="196">
        <v>40.998023160185319</v>
      </c>
      <c r="U20" s="196">
        <v>41.61694400731912</v>
      </c>
      <c r="V20" s="196">
        <v>42.203980573649169</v>
      </c>
      <c r="W20" s="196">
        <v>42.770361019225568</v>
      </c>
      <c r="X20" s="196">
        <v>43.323788342136965</v>
      </c>
      <c r="Y20" s="196">
        <v>43.865573141417357</v>
      </c>
      <c r="Z20" s="196">
        <v>44.396649289468286</v>
      </c>
      <c r="AA20" s="196">
        <v>44.919618815868155</v>
      </c>
      <c r="AB20" s="196">
        <v>45.437379130065978</v>
      </c>
      <c r="AC20" s="196">
        <v>45.950178288840313</v>
      </c>
      <c r="AD20" s="196">
        <v>46.452973244798812</v>
      </c>
      <c r="AE20" s="196">
        <v>46.941960983490091</v>
      </c>
      <c r="AF20" s="196">
        <v>47.410064311942726</v>
      </c>
      <c r="AG20" s="196">
        <v>47.85489073700063</v>
      </c>
      <c r="AH20" s="196">
        <v>48.280846578260899</v>
      </c>
      <c r="AI20" s="196">
        <v>48.697125950174822</v>
      </c>
      <c r="AJ20" s="196">
        <v>49.110714689139101</v>
      </c>
      <c r="AK20" s="196">
        <v>49.529674074888781</v>
      </c>
      <c r="AL20" s="196">
        <v>49.958980645143676</v>
      </c>
      <c r="AM20" s="196">
        <v>50.392971701618684</v>
      </c>
      <c r="AN20" s="196">
        <v>50.823990265337869</v>
      </c>
      <c r="AO20" s="196">
        <v>51.244072160958567</v>
      </c>
      <c r="AP20" s="196">
        <v>51.645566573296698</v>
      </c>
      <c r="AQ20" s="196">
        <v>52.026353074701682</v>
      </c>
      <c r="AR20" s="196">
        <v>52.39286024355976</v>
      </c>
      <c r="AS20" s="196">
        <v>52.747197274046655</v>
      </c>
      <c r="AT20" s="196">
        <v>53.093220288906195</v>
      </c>
      <c r="AU20" s="196">
        <v>53.432472664898476</v>
      </c>
      <c r="AV20" s="196">
        <v>53.764220104248828</v>
      </c>
      <c r="AW20" s="196">
        <v>54.08623055358963</v>
      </c>
      <c r="AX20" s="196">
        <v>54.400365024610331</v>
      </c>
      <c r="AY20" s="196">
        <v>54.708762624800798</v>
      </c>
      <c r="AZ20" s="196">
        <v>55.012167178430779</v>
      </c>
      <c r="BA20" s="196">
        <v>55.310035412613168</v>
      </c>
      <c r="BB20" s="196">
        <v>55.600158583377613</v>
      </c>
      <c r="BC20" s="196">
        <v>55.884328473705395</v>
      </c>
      <c r="BD20" s="196">
        <v>56.164120000407195</v>
      </c>
      <c r="BE20" s="196">
        <v>56.440567618726114</v>
      </c>
      <c r="BF20" s="196">
        <v>56.712183925831368</v>
      </c>
      <c r="BG20" s="196">
        <v>56.97745202660446</v>
      </c>
      <c r="BH20" s="196">
        <v>57.238799399757937</v>
      </c>
      <c r="BI20" s="196">
        <v>57.498432170335136</v>
      </c>
      <c r="BJ20" s="196">
        <v>57.759416556659978</v>
      </c>
      <c r="BK20" s="196">
        <v>58.019792544534155</v>
      </c>
      <c r="BL20" s="196">
        <v>58.278084803893712</v>
      </c>
      <c r="BM20" s="196">
        <v>58.535481597182702</v>
      </c>
      <c r="BN20" s="196">
        <v>58.792392433328388</v>
      </c>
      <c r="BO20" s="196">
        <v>59.05052523440407</v>
      </c>
      <c r="BP20" s="196">
        <v>59.308156940270472</v>
      </c>
      <c r="BQ20" s="196">
        <v>59.564913365684305</v>
      </c>
      <c r="BR20" s="196">
        <v>59.821882010431196</v>
      </c>
      <c r="BS20" s="196">
        <v>60.07979564173128</v>
      </c>
      <c r="BT20" s="196">
        <v>60.339769297203006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34.465422169844018</v>
      </c>
      <c r="C23" s="196">
        <v>34.577763445546843</v>
      </c>
      <c r="D23" s="196">
        <v>34.662527049355319</v>
      </c>
      <c r="E23" s="196">
        <v>34.757574592637567</v>
      </c>
      <c r="F23" s="196">
        <v>34.868040899557556</v>
      </c>
      <c r="G23" s="196">
        <v>34.991678936492818</v>
      </c>
      <c r="H23" s="196">
        <v>35.085022413804865</v>
      </c>
      <c r="I23" s="196">
        <v>35.191778518886807</v>
      </c>
      <c r="J23" s="196">
        <v>35.290001388625228</v>
      </c>
      <c r="K23" s="196">
        <v>35.39890856249022</v>
      </c>
      <c r="L23" s="196">
        <v>35.503845339542053</v>
      </c>
      <c r="M23" s="196">
        <v>35.619601508893851</v>
      </c>
      <c r="N23" s="196">
        <v>35.748430918668468</v>
      </c>
      <c r="O23" s="196">
        <v>35.872003621965867</v>
      </c>
      <c r="P23" s="196">
        <v>36.00225108758687</v>
      </c>
      <c r="Q23" s="196">
        <v>36.133074670280465</v>
      </c>
      <c r="R23" s="196">
        <v>36.267796062062708</v>
      </c>
      <c r="S23" s="196">
        <v>36.401915243715649</v>
      </c>
      <c r="T23" s="196">
        <v>36.535896642980788</v>
      </c>
      <c r="U23" s="196">
        <v>36.668730966949099</v>
      </c>
      <c r="V23" s="196">
        <v>36.799467527258415</v>
      </c>
      <c r="W23" s="196">
        <v>36.961055018470375</v>
      </c>
      <c r="X23" s="196">
        <v>37.126176612790161</v>
      </c>
      <c r="Y23" s="196">
        <v>37.2877105110191</v>
      </c>
      <c r="Z23" s="196">
        <v>37.443577596549162</v>
      </c>
      <c r="AA23" s="196">
        <v>37.600584399772515</v>
      </c>
      <c r="AB23" s="196">
        <v>37.756985509327244</v>
      </c>
      <c r="AC23" s="196">
        <v>37.910642539627489</v>
      </c>
      <c r="AD23" s="196">
        <v>38.058768335173475</v>
      </c>
      <c r="AE23" s="196">
        <v>38.212523938611689</v>
      </c>
      <c r="AF23" s="196">
        <v>38.36140204068014</v>
      </c>
      <c r="AG23" s="196">
        <v>38.509539722286462</v>
      </c>
      <c r="AH23" s="196">
        <v>38.659742687783549</v>
      </c>
      <c r="AI23" s="196">
        <v>38.808002592064277</v>
      </c>
      <c r="AJ23" s="196">
        <v>38.957561766324098</v>
      </c>
      <c r="AK23" s="196">
        <v>39.103332518786914</v>
      </c>
      <c r="AL23" s="196">
        <v>39.252790289446594</v>
      </c>
      <c r="AM23" s="196">
        <v>39.402018478210721</v>
      </c>
      <c r="AN23" s="196">
        <v>39.549977759743989</v>
      </c>
      <c r="AO23" s="196">
        <v>39.697142602028734</v>
      </c>
      <c r="AP23" s="196">
        <v>39.846202229630912</v>
      </c>
      <c r="AQ23" s="196">
        <v>39.992866531609813</v>
      </c>
      <c r="AR23" s="196">
        <v>40.142059709450393</v>
      </c>
      <c r="AS23" s="196">
        <v>40.288758158925042</v>
      </c>
      <c r="AT23" s="196">
        <v>40.435999237742408</v>
      </c>
      <c r="AU23" s="196">
        <v>40.582714677197657</v>
      </c>
      <c r="AV23" s="196">
        <v>40.72875950582258</v>
      </c>
      <c r="AW23" s="196">
        <v>40.874279532499678</v>
      </c>
      <c r="AX23" s="196">
        <v>41.02053239779373</v>
      </c>
      <c r="AY23" s="196">
        <v>41.164669259231175</v>
      </c>
      <c r="AZ23" s="196">
        <v>41.308760368311361</v>
      </c>
      <c r="BA23" s="196">
        <v>41.452874780816565</v>
      </c>
      <c r="BB23" s="196">
        <v>41.596754905337662</v>
      </c>
      <c r="BC23" s="196">
        <v>41.740628567219204</v>
      </c>
      <c r="BD23" s="196">
        <v>41.88323872575512</v>
      </c>
      <c r="BE23" s="196">
        <v>42.02560915816872</v>
      </c>
      <c r="BF23" s="196">
        <v>42.167769049704155</v>
      </c>
      <c r="BG23" s="196">
        <v>42.309703029477923</v>
      </c>
      <c r="BH23" s="196">
        <v>42.4511057006182</v>
      </c>
      <c r="BI23" s="196">
        <v>42.59148349271284</v>
      </c>
      <c r="BJ23" s="196">
        <v>42.731458234065684</v>
      </c>
      <c r="BK23" s="196">
        <v>42.872102057057887</v>
      </c>
      <c r="BL23" s="196">
        <v>43.011222717534906</v>
      </c>
      <c r="BM23" s="196">
        <v>43.150296114388702</v>
      </c>
      <c r="BN23" s="196">
        <v>43.288882112173006</v>
      </c>
      <c r="BO23" s="196">
        <v>43.427194721658779</v>
      </c>
      <c r="BP23" s="196">
        <v>43.565168232086862</v>
      </c>
      <c r="BQ23" s="196">
        <v>43.702479076133393</v>
      </c>
      <c r="BR23" s="196">
        <v>43.839623542368386</v>
      </c>
      <c r="BS23" s="196">
        <v>43.976658130231421</v>
      </c>
      <c r="BT23" s="196">
        <v>44.112798291905484</v>
      </c>
    </row>
    <row r="24" spans="1:72" ht="15" customHeight="1" x14ac:dyDescent="0.2">
      <c r="A24" s="195" t="s">
        <v>174</v>
      </c>
      <c r="B24" s="196">
        <v>52.032988257084384</v>
      </c>
      <c r="C24" s="196">
        <v>51.989469687826997</v>
      </c>
      <c r="D24" s="196">
        <v>51.938053548077114</v>
      </c>
      <c r="E24" s="196">
        <v>51.891381777968832</v>
      </c>
      <c r="F24" s="196">
        <v>51.887752010588137</v>
      </c>
      <c r="G24" s="196">
        <v>51.874297127706363</v>
      </c>
      <c r="H24" s="196">
        <v>51.822484690757477</v>
      </c>
      <c r="I24" s="196">
        <v>51.804321089459499</v>
      </c>
      <c r="J24" s="196">
        <v>51.751094177831114</v>
      </c>
      <c r="K24" s="196">
        <v>51.72714216225441</v>
      </c>
      <c r="L24" s="196">
        <v>51.686972675063544</v>
      </c>
      <c r="M24" s="196">
        <v>51.573686136032144</v>
      </c>
      <c r="N24" s="196">
        <v>51.495635774661146</v>
      </c>
      <c r="O24" s="196">
        <v>51.404577063545076</v>
      </c>
      <c r="P24" s="196">
        <v>51.295932620054749</v>
      </c>
      <c r="Q24" s="196">
        <v>51.20726756521087</v>
      </c>
      <c r="R24" s="196">
        <v>51.12105748072797</v>
      </c>
      <c r="S24" s="196">
        <v>51.029158036296494</v>
      </c>
      <c r="T24" s="196">
        <v>50.941439240523607</v>
      </c>
      <c r="U24" s="196">
        <v>50.849464746578249</v>
      </c>
      <c r="V24" s="196">
        <v>50.765492949728937</v>
      </c>
      <c r="W24" s="196">
        <v>50.709146811694808</v>
      </c>
      <c r="X24" s="196">
        <v>50.648318887310154</v>
      </c>
      <c r="Y24" s="196">
        <v>50.586542714246541</v>
      </c>
      <c r="Z24" s="196">
        <v>50.524176999506487</v>
      </c>
      <c r="AA24" s="196">
        <v>50.458866284515061</v>
      </c>
      <c r="AB24" s="196">
        <v>50.407193476490015</v>
      </c>
      <c r="AC24" s="196">
        <v>50.345061457904393</v>
      </c>
      <c r="AD24" s="196">
        <v>50.274606672911091</v>
      </c>
      <c r="AE24" s="196">
        <v>50.218507782283268</v>
      </c>
      <c r="AF24" s="196">
        <v>50.156569968285368</v>
      </c>
      <c r="AG24" s="196">
        <v>50.089612319898791</v>
      </c>
      <c r="AH24" s="196">
        <v>50.033195018265523</v>
      </c>
      <c r="AI24" s="196">
        <v>49.970791381818024</v>
      </c>
      <c r="AJ24" s="196">
        <v>49.913244764783151</v>
      </c>
      <c r="AK24" s="196">
        <v>49.847882636744757</v>
      </c>
      <c r="AL24" s="196">
        <v>49.786039449836807</v>
      </c>
      <c r="AM24" s="196">
        <v>49.728133212145082</v>
      </c>
      <c r="AN24" s="196">
        <v>49.661726144369005</v>
      </c>
      <c r="AO24" s="196">
        <v>49.598931660289971</v>
      </c>
      <c r="AP24" s="196">
        <v>49.534403490430492</v>
      </c>
      <c r="AQ24" s="196">
        <v>49.471553362436119</v>
      </c>
      <c r="AR24" s="196">
        <v>49.408500899786993</v>
      </c>
      <c r="AS24" s="196">
        <v>49.344147903720319</v>
      </c>
      <c r="AT24" s="196">
        <v>49.278376559454848</v>
      </c>
      <c r="AU24" s="196">
        <v>49.215862983818113</v>
      </c>
      <c r="AV24" s="196">
        <v>49.150462202642885</v>
      </c>
      <c r="AW24" s="196">
        <v>49.086258766796355</v>
      </c>
      <c r="AX24" s="196">
        <v>49.021971443377261</v>
      </c>
      <c r="AY24" s="196">
        <v>48.955778205660977</v>
      </c>
      <c r="AZ24" s="196">
        <v>48.89107316178503</v>
      </c>
      <c r="BA24" s="196">
        <v>48.825214478685616</v>
      </c>
      <c r="BB24" s="196">
        <v>48.758274535820647</v>
      </c>
      <c r="BC24" s="196">
        <v>48.694837234650876</v>
      </c>
      <c r="BD24" s="196">
        <v>48.628652832279627</v>
      </c>
      <c r="BE24" s="196">
        <v>48.562969604731336</v>
      </c>
      <c r="BF24" s="196">
        <v>48.498240590615282</v>
      </c>
      <c r="BG24" s="196">
        <v>48.432851026512822</v>
      </c>
      <c r="BH24" s="196">
        <v>48.367878181417993</v>
      </c>
      <c r="BI24" s="196">
        <v>48.302339474974794</v>
      </c>
      <c r="BJ24" s="196">
        <v>48.235749877531035</v>
      </c>
      <c r="BK24" s="196">
        <v>48.17213562645864</v>
      </c>
      <c r="BL24" s="196">
        <v>48.106712986830793</v>
      </c>
      <c r="BM24" s="196">
        <v>48.04175359236919</v>
      </c>
      <c r="BN24" s="196">
        <v>47.976523611983637</v>
      </c>
      <c r="BO24" s="196">
        <v>47.91172745081618</v>
      </c>
      <c r="BP24" s="196">
        <v>47.84750326911589</v>
      </c>
      <c r="BQ24" s="196">
        <v>47.782708473618584</v>
      </c>
      <c r="BR24" s="196">
        <v>47.718435053434007</v>
      </c>
      <c r="BS24" s="196">
        <v>47.655351336732807</v>
      </c>
      <c r="BT24" s="196">
        <v>47.590406387356765</v>
      </c>
    </row>
    <row r="25" spans="1:72" ht="15" customHeight="1" x14ac:dyDescent="0.2">
      <c r="A25" s="195" t="s">
        <v>175</v>
      </c>
      <c r="B25" s="196">
        <v>16.777698574987578</v>
      </c>
      <c r="C25" s="196">
        <v>17.109882037093563</v>
      </c>
      <c r="D25" s="196">
        <v>17.39406134324377</v>
      </c>
      <c r="E25" s="196">
        <v>17.687548104013601</v>
      </c>
      <c r="F25" s="196">
        <v>17.974132120576371</v>
      </c>
      <c r="G25" s="196">
        <v>18.284957619635406</v>
      </c>
      <c r="H25" s="196">
        <v>18.567413010007925</v>
      </c>
      <c r="I25" s="196">
        <v>18.848857474359619</v>
      </c>
      <c r="J25" s="196">
        <v>19.134784727442725</v>
      </c>
      <c r="K25" s="196">
        <v>19.415641409446849</v>
      </c>
      <c r="L25" s="196">
        <v>19.697573323592842</v>
      </c>
      <c r="M25" s="196">
        <v>20.052240951358037</v>
      </c>
      <c r="N25" s="196">
        <v>20.404806364049502</v>
      </c>
      <c r="O25" s="196">
        <v>20.75349064774041</v>
      </c>
      <c r="P25" s="196">
        <v>21.118847807846851</v>
      </c>
      <c r="Q25" s="196">
        <v>21.468043243974929</v>
      </c>
      <c r="R25" s="196">
        <v>21.816779050720253</v>
      </c>
      <c r="S25" s="196">
        <v>22.165103344907578</v>
      </c>
      <c r="T25" s="196">
        <v>22.508350652797624</v>
      </c>
      <c r="U25" s="196">
        <v>22.853588523143159</v>
      </c>
      <c r="V25" s="196">
        <v>23.190515732699861</v>
      </c>
      <c r="W25" s="196">
        <v>23.568137085093682</v>
      </c>
      <c r="X25" s="196">
        <v>23.95514651508978</v>
      </c>
      <c r="Y25" s="196">
        <v>24.337764529125433</v>
      </c>
      <c r="Z25" s="196">
        <v>24.712294732028788</v>
      </c>
      <c r="AA25" s="196">
        <v>25.094228746619951</v>
      </c>
      <c r="AB25" s="196">
        <v>25.466654942809328</v>
      </c>
      <c r="AC25" s="196">
        <v>25.843631602752467</v>
      </c>
      <c r="AD25" s="196">
        <v>26.217817360580455</v>
      </c>
      <c r="AE25" s="196">
        <v>26.590702974412096</v>
      </c>
      <c r="AF25" s="196">
        <v>26.958159348295737</v>
      </c>
      <c r="AG25" s="196">
        <v>27.327945779376762</v>
      </c>
      <c r="AH25" s="196">
        <v>27.692884053686051</v>
      </c>
      <c r="AI25" s="196">
        <v>28.058312658038385</v>
      </c>
      <c r="AJ25" s="196">
        <v>28.421015786657069</v>
      </c>
      <c r="AK25" s="196">
        <v>28.781466712566896</v>
      </c>
      <c r="AL25" s="196">
        <v>29.14431292218427</v>
      </c>
      <c r="AM25" s="196">
        <v>29.503009232837872</v>
      </c>
      <c r="AN25" s="196">
        <v>29.864631702647401</v>
      </c>
      <c r="AO25" s="196">
        <v>30.221129920618601</v>
      </c>
      <c r="AP25" s="196">
        <v>30.580964943077305</v>
      </c>
      <c r="AQ25" s="196">
        <v>30.93442715750356</v>
      </c>
      <c r="AR25" s="196">
        <v>31.291293703254098</v>
      </c>
      <c r="AS25" s="196">
        <v>31.64412479639018</v>
      </c>
      <c r="AT25" s="196">
        <v>31.998416020232995</v>
      </c>
      <c r="AU25" s="196">
        <v>32.34914271167046</v>
      </c>
      <c r="AV25" s="196">
        <v>32.700540150536469</v>
      </c>
      <c r="AW25" s="196">
        <v>33.049909952173529</v>
      </c>
      <c r="AX25" s="196">
        <v>33.400068337842448</v>
      </c>
      <c r="AY25" s="196">
        <v>33.74748000162041</v>
      </c>
      <c r="AZ25" s="196">
        <v>34.093189637943333</v>
      </c>
      <c r="BA25" s="196">
        <v>34.439205561146046</v>
      </c>
      <c r="BB25" s="196">
        <v>34.785003540404475</v>
      </c>
      <c r="BC25" s="196">
        <v>35.128195335842037</v>
      </c>
      <c r="BD25" s="196">
        <v>35.470809186588617</v>
      </c>
      <c r="BE25" s="196">
        <v>35.812406612595694</v>
      </c>
      <c r="BF25" s="196">
        <v>36.152884902917904</v>
      </c>
      <c r="BG25" s="196">
        <v>36.493194537430604</v>
      </c>
      <c r="BH25" s="196">
        <v>36.832119645366006</v>
      </c>
      <c r="BI25" s="196">
        <v>37.169449282940306</v>
      </c>
      <c r="BJ25" s="196">
        <v>37.506581047812759</v>
      </c>
      <c r="BK25" s="196">
        <v>37.842663920274603</v>
      </c>
      <c r="BL25" s="196">
        <v>38.177230593104376</v>
      </c>
      <c r="BM25" s="196">
        <v>38.511216793777912</v>
      </c>
      <c r="BN25" s="196">
        <v>38.844380410226542</v>
      </c>
      <c r="BO25" s="196">
        <v>39.176754582847437</v>
      </c>
      <c r="BP25" s="196">
        <v>39.508026638362509</v>
      </c>
      <c r="BQ25" s="196">
        <v>39.838495491474532</v>
      </c>
      <c r="BR25" s="196">
        <v>40.168251169503286</v>
      </c>
      <c r="BS25" s="196">
        <v>40.496875880298113</v>
      </c>
      <c r="BT25" s="196">
        <v>40.8250199074402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4.1633549320586001</v>
      </c>
      <c r="C30" s="200">
        <v>4.156709875182897</v>
      </c>
      <c r="D30" s="200">
        <v>4.1381258362879016</v>
      </c>
      <c r="E30" s="200">
        <v>4.1076507312388664</v>
      </c>
      <c r="F30" s="200">
        <v>4.0652525447358601</v>
      </c>
      <c r="G30" s="200">
        <v>4.0264612055963287</v>
      </c>
      <c r="H30" s="200">
        <v>3.9950303868007584</v>
      </c>
      <c r="I30" s="200">
        <v>3.9625647008165288</v>
      </c>
      <c r="J30" s="200">
        <v>3.9300223634575429</v>
      </c>
      <c r="K30" s="200">
        <v>3.991948810130864</v>
      </c>
      <c r="L30" s="200">
        <v>4.9413367568506974</v>
      </c>
      <c r="M30" s="200">
        <v>4.8958509022473038</v>
      </c>
      <c r="N30" s="200">
        <v>4.8325321137189023</v>
      </c>
      <c r="O30" s="200">
        <v>4.75287411474799</v>
      </c>
      <c r="P30" s="200">
        <v>4.6569711933931162</v>
      </c>
      <c r="Q30" s="200">
        <v>4.5752892188232837</v>
      </c>
      <c r="R30" s="200">
        <v>4.5061894624356036</v>
      </c>
      <c r="S30" s="200">
        <v>4.4297908973100588</v>
      </c>
      <c r="T30" s="200">
        <v>4.344883957145421</v>
      </c>
      <c r="U30" s="200">
        <v>4.1398931357232618</v>
      </c>
      <c r="V30" s="200">
        <v>3.2178592332803344</v>
      </c>
      <c r="W30" s="200">
        <v>3.1624442678633367</v>
      </c>
      <c r="X30" s="200">
        <v>3.1040719588854113</v>
      </c>
      <c r="Y30" s="200">
        <v>3.0456309151518854</v>
      </c>
      <c r="Z30" s="200">
        <v>2.9873619532052245</v>
      </c>
      <c r="AA30" s="200">
        <v>2.9316369060645151</v>
      </c>
      <c r="AB30" s="200">
        <v>2.881254683368522</v>
      </c>
      <c r="AC30" s="200">
        <v>2.8316369508718977</v>
      </c>
      <c r="AD30" s="200">
        <v>2.7852410034492237</v>
      </c>
      <c r="AE30" s="200">
        <v>2.6952315890240701</v>
      </c>
      <c r="AF30" s="200">
        <v>2.6455083996620052</v>
      </c>
      <c r="AG30" s="200">
        <v>2.605153740092343</v>
      </c>
      <c r="AH30" s="200">
        <v>2.5605119906262184</v>
      </c>
      <c r="AI30" s="200">
        <v>2.5112801169732646</v>
      </c>
      <c r="AJ30" s="200">
        <v>2.4579728787502013</v>
      </c>
      <c r="AK30" s="200">
        <v>2.4154222970418986</v>
      </c>
      <c r="AL30" s="200">
        <v>2.3783286778771595</v>
      </c>
      <c r="AM30" s="200">
        <v>2.3292111625690146</v>
      </c>
      <c r="AN30" s="200">
        <v>2.2706175405606599</v>
      </c>
      <c r="AO30" s="200">
        <v>2.2019829860182316</v>
      </c>
      <c r="AP30" s="200">
        <v>2.1353523047526823</v>
      </c>
      <c r="AQ30" s="200">
        <v>2.0790608406047961</v>
      </c>
      <c r="AR30" s="200">
        <v>2.0235515577745065</v>
      </c>
      <c r="AS30" s="200">
        <v>1.9707627030632786</v>
      </c>
      <c r="AT30" s="200">
        <v>1.9183904131428866</v>
      </c>
      <c r="AU30" s="200">
        <v>1.866792227412535</v>
      </c>
      <c r="AV30" s="200">
        <v>1.8162298078342793</v>
      </c>
      <c r="AW30" s="200">
        <v>1.7686519639054956</v>
      </c>
      <c r="AX30" s="200">
        <v>1.7239812363585758</v>
      </c>
      <c r="AY30" s="200">
        <v>1.6807205399308169</v>
      </c>
      <c r="AZ30" s="200">
        <v>1.6369340669529941</v>
      </c>
      <c r="BA30" s="200">
        <v>1.5929941734922994</v>
      </c>
      <c r="BB30" s="200">
        <v>1.5527239472587973</v>
      </c>
      <c r="BC30" s="200">
        <v>1.5155827304406388</v>
      </c>
      <c r="BD30" s="200">
        <v>1.4820761387570474</v>
      </c>
      <c r="BE30" s="200">
        <v>1.4483029494905604</v>
      </c>
      <c r="BF30" s="200">
        <v>1.4127944666961876</v>
      </c>
      <c r="BG30" s="200">
        <v>1.3800022459934498</v>
      </c>
      <c r="BH30" s="200">
        <v>1.3484823780611246</v>
      </c>
      <c r="BI30" s="200">
        <v>1.3199928407013302</v>
      </c>
      <c r="BJ30" s="200">
        <v>1.2902918270347883</v>
      </c>
      <c r="BK30" s="200">
        <v>1.2605950448864292</v>
      </c>
      <c r="BL30" s="200">
        <v>1.2325157688669071</v>
      </c>
      <c r="BM30" s="200">
        <v>1.2051782803941642</v>
      </c>
      <c r="BN30" s="200">
        <v>1.1793811486914165</v>
      </c>
      <c r="BO30" s="200">
        <v>1.1533119092767916</v>
      </c>
      <c r="BP30" s="200">
        <v>1.127616159201658</v>
      </c>
      <c r="BQ30" s="200">
        <v>1.1025894157354559</v>
      </c>
      <c r="BR30" s="200">
        <v>1.0792201712004159</v>
      </c>
      <c r="BS30" s="200">
        <v>1.0559455763962851</v>
      </c>
      <c r="BT30" s="200"/>
    </row>
    <row r="31" spans="1:72" ht="15" customHeight="1" x14ac:dyDescent="0.2">
      <c r="A31" s="198" t="s">
        <v>174</v>
      </c>
      <c r="B31" s="200">
        <v>4.0735511485844222</v>
      </c>
      <c r="C31" s="200">
        <v>4.0845412203374512</v>
      </c>
      <c r="D31" s="200">
        <v>4.0694595700804168</v>
      </c>
      <c r="E31" s="200">
        <v>4.0328869434361483</v>
      </c>
      <c r="F31" s="200">
        <v>3.9765722070345246</v>
      </c>
      <c r="G31" s="200">
        <v>3.9170353221257956</v>
      </c>
      <c r="H31" s="200">
        <v>3.8741379822216273</v>
      </c>
      <c r="I31" s="200">
        <v>3.8334820518279904</v>
      </c>
      <c r="J31" s="200">
        <v>3.798066684687265</v>
      </c>
      <c r="K31" s="200">
        <v>3.8798837862241213</v>
      </c>
      <c r="L31" s="200">
        <v>4.848065446278004</v>
      </c>
      <c r="M31" s="200">
        <v>4.7983008693409586</v>
      </c>
      <c r="N31" s="200">
        <v>4.7325285123438334</v>
      </c>
      <c r="O31" s="200">
        <v>4.6519525767433834</v>
      </c>
      <c r="P31" s="200">
        <v>4.5572441264142629</v>
      </c>
      <c r="Q31" s="200">
        <v>4.4756626520448322</v>
      </c>
      <c r="R31" s="200">
        <v>4.4044878811459283</v>
      </c>
      <c r="S31" s="200">
        <v>4.3278760955216482</v>
      </c>
      <c r="T31" s="200">
        <v>4.2420543903091303</v>
      </c>
      <c r="U31" s="200">
        <v>4.0275854287036932</v>
      </c>
      <c r="V31" s="200">
        <v>2.9220175429305657</v>
      </c>
      <c r="W31" s="200">
        <v>2.8717970180820585</v>
      </c>
      <c r="X31" s="200">
        <v>2.8159964403607862</v>
      </c>
      <c r="Y31" s="200">
        <v>2.7592138444834435</v>
      </c>
      <c r="Z31" s="200">
        <v>2.6995881329825524</v>
      </c>
      <c r="AA31" s="200">
        <v>2.6408667479544841</v>
      </c>
      <c r="AB31" s="200">
        <v>2.5897512082319802</v>
      </c>
      <c r="AC31" s="200">
        <v>2.5399891594030768</v>
      </c>
      <c r="AD31" s="200">
        <v>2.4944764612447141</v>
      </c>
      <c r="AE31" s="200">
        <v>2.3873397381350849</v>
      </c>
      <c r="AF31" s="200">
        <v>2.3389362181924058</v>
      </c>
      <c r="AG31" s="200">
        <v>2.2998210412594875</v>
      </c>
      <c r="AH31" s="200">
        <v>2.2549150703689995</v>
      </c>
      <c r="AI31" s="200">
        <v>2.20574209342761</v>
      </c>
      <c r="AJ31" s="200">
        <v>2.1510862816775727</v>
      </c>
      <c r="AK31" s="200">
        <v>2.1068494648009084</v>
      </c>
      <c r="AL31" s="200">
        <v>2.069098235497925</v>
      </c>
      <c r="AM31" s="200">
        <v>2.0187412783021088</v>
      </c>
      <c r="AN31" s="200">
        <v>1.9611725827525679</v>
      </c>
      <c r="AO31" s="200">
        <v>1.8940210999146272</v>
      </c>
      <c r="AP31" s="200">
        <v>1.8297987297432297</v>
      </c>
      <c r="AQ31" s="200">
        <v>1.7747994110308949</v>
      </c>
      <c r="AR31" s="200">
        <v>1.7198987315727519</v>
      </c>
      <c r="AS31" s="200">
        <v>1.6664630858796381</v>
      </c>
      <c r="AT31" s="200">
        <v>1.6137194613779666</v>
      </c>
      <c r="AU31" s="200">
        <v>1.5617292891702252</v>
      </c>
      <c r="AV31" s="200">
        <v>1.5109832492877455</v>
      </c>
      <c r="AW31" s="200">
        <v>1.4635472288764189</v>
      </c>
      <c r="AX31" s="200">
        <v>1.4177365073515853</v>
      </c>
      <c r="AY31" s="200">
        <v>1.3739729749970389</v>
      </c>
      <c r="AZ31" s="200">
        <v>1.3291430571541722</v>
      </c>
      <c r="BA31" s="200">
        <v>1.2847150072198208</v>
      </c>
      <c r="BB31" s="200">
        <v>1.2445762394257571</v>
      </c>
      <c r="BC31" s="200">
        <v>1.2073100408887996</v>
      </c>
      <c r="BD31" s="200">
        <v>1.174144267975388</v>
      </c>
      <c r="BE31" s="200">
        <v>1.1411904298269382</v>
      </c>
      <c r="BF31" s="200">
        <v>1.1059335927556944</v>
      </c>
      <c r="BG31" s="200">
        <v>1.0735001735153562</v>
      </c>
      <c r="BH31" s="200">
        <v>1.0420670728960169</v>
      </c>
      <c r="BI31" s="200">
        <v>1.0135384709126287</v>
      </c>
      <c r="BJ31" s="200">
        <v>0.98447111009648713</v>
      </c>
      <c r="BK31" s="200">
        <v>0.95496864332298881</v>
      </c>
      <c r="BL31" s="200">
        <v>0.92720886163387917</v>
      </c>
      <c r="BM31" s="200">
        <v>0.90031140689453037</v>
      </c>
      <c r="BN31" s="200">
        <v>0.87432543654581318</v>
      </c>
      <c r="BO31" s="200">
        <v>0.84868191831469864</v>
      </c>
      <c r="BP31" s="200">
        <v>0.82353535686386681</v>
      </c>
      <c r="BQ31" s="200">
        <v>0.79842707131346347</v>
      </c>
      <c r="BR31" s="200">
        <v>0.77584183465173717</v>
      </c>
      <c r="BS31" s="200">
        <v>0.75270532110490307</v>
      </c>
      <c r="BT31" s="200"/>
    </row>
    <row r="32" spans="1:72" ht="15" customHeight="1" x14ac:dyDescent="0.2">
      <c r="A32" s="198" t="s">
        <v>175</v>
      </c>
      <c r="B32" s="200">
        <v>4.303493410728751</v>
      </c>
      <c r="C32" s="200">
        <v>4.2690956423194617</v>
      </c>
      <c r="D32" s="200">
        <v>4.2448651717882964</v>
      </c>
      <c r="E32" s="200">
        <v>4.2236558673789473</v>
      </c>
      <c r="F32" s="200">
        <v>4.2025644739898134</v>
      </c>
      <c r="G32" s="200">
        <v>4.1954685727568686</v>
      </c>
      <c r="H32" s="200">
        <v>4.1812018848323413</v>
      </c>
      <c r="I32" s="200">
        <v>4.1607195360304772</v>
      </c>
      <c r="J32" s="200">
        <v>4.1319191236646642</v>
      </c>
      <c r="K32" s="200">
        <v>4.1628841604295586</v>
      </c>
      <c r="L32" s="200">
        <v>5.0832375064560669</v>
      </c>
      <c r="M32" s="200">
        <v>5.0439048653463301</v>
      </c>
      <c r="N32" s="200">
        <v>4.9839332084833199</v>
      </c>
      <c r="O32" s="200">
        <v>4.9052798196246474</v>
      </c>
      <c r="P32" s="200">
        <v>4.8071945829941294</v>
      </c>
      <c r="Q32" s="200">
        <v>4.7249870518562966</v>
      </c>
      <c r="R32" s="200">
        <v>4.6586209928632254</v>
      </c>
      <c r="S32" s="200">
        <v>4.5821541964234678</v>
      </c>
      <c r="T32" s="200">
        <v>4.4982229791288422</v>
      </c>
      <c r="U32" s="200">
        <v>4.3069181095865519</v>
      </c>
      <c r="V32" s="200">
        <v>3.6556146387805883</v>
      </c>
      <c r="W32" s="200">
        <v>3.5894042006995717</v>
      </c>
      <c r="X32" s="200">
        <v>3.5242477739349769</v>
      </c>
      <c r="Y32" s="200">
        <v>3.4604540145400797</v>
      </c>
      <c r="Z32" s="200">
        <v>3.4012367533288623</v>
      </c>
      <c r="AA32" s="200">
        <v>3.3468880324948742</v>
      </c>
      <c r="AB32" s="200">
        <v>3.2946266332651963</v>
      </c>
      <c r="AC32" s="200">
        <v>3.2423138431496503</v>
      </c>
      <c r="AD32" s="200">
        <v>3.1918188265510525</v>
      </c>
      <c r="AE32" s="200">
        <v>3.1226855838035927</v>
      </c>
      <c r="AF32" s="200">
        <v>3.0680251747224303</v>
      </c>
      <c r="AG32" s="200">
        <v>3.0229178750257217</v>
      </c>
      <c r="AH32" s="200">
        <v>2.975630039630917</v>
      </c>
      <c r="AI32" s="200">
        <v>2.923344091550538</v>
      </c>
      <c r="AJ32" s="200">
        <v>2.8688957845433802</v>
      </c>
      <c r="AK32" s="200">
        <v>2.8256458281598693</v>
      </c>
      <c r="AL32" s="200">
        <v>2.7864849695436176</v>
      </c>
      <c r="AM32" s="200">
        <v>2.7360742426942539</v>
      </c>
      <c r="AN32" s="200">
        <v>2.6732495459490271</v>
      </c>
      <c r="AO32" s="200">
        <v>2.5998545547786009</v>
      </c>
      <c r="AP32" s="200">
        <v>2.5273521492361319</v>
      </c>
      <c r="AQ32" s="200">
        <v>2.4667005588980424</v>
      </c>
      <c r="AR32" s="200">
        <v>2.4077561856780996</v>
      </c>
      <c r="AS32" s="200">
        <v>2.3531486219346553</v>
      </c>
      <c r="AT32" s="200">
        <v>2.2986263520039349</v>
      </c>
      <c r="AU32" s="200">
        <v>2.2449219145745345</v>
      </c>
      <c r="AV32" s="200">
        <v>2.1920150586086988</v>
      </c>
      <c r="AW32" s="200">
        <v>2.1417186188564532</v>
      </c>
      <c r="AX32" s="200">
        <v>2.0959109221785148</v>
      </c>
      <c r="AY32" s="200">
        <v>2.0507455828198649</v>
      </c>
      <c r="AZ32" s="200">
        <v>2.0057139133573987</v>
      </c>
      <c r="BA32" s="200">
        <v>1.9598709234287952</v>
      </c>
      <c r="BB32" s="200">
        <v>1.9169816689661012</v>
      </c>
      <c r="BC32" s="200">
        <v>1.877550050579279</v>
      </c>
      <c r="BD32" s="200">
        <v>1.8412336725981429</v>
      </c>
      <c r="BE32" s="200">
        <v>1.8041306403237449</v>
      </c>
      <c r="BF32" s="200">
        <v>1.7659864998353054</v>
      </c>
      <c r="BG32" s="200">
        <v>1.7304658559897566</v>
      </c>
      <c r="BH32" s="200">
        <v>1.6965568575705345</v>
      </c>
      <c r="BI32" s="200">
        <v>1.6658445117901992</v>
      </c>
      <c r="BJ32" s="200">
        <v>1.6331905156845676</v>
      </c>
      <c r="BK32" s="200">
        <v>1.6010644856950245</v>
      </c>
      <c r="BL32" s="200">
        <v>1.5704437516406611</v>
      </c>
      <c r="BM32" s="200">
        <v>1.5404608159084949</v>
      </c>
      <c r="BN32" s="200">
        <v>1.5127334878713725</v>
      </c>
      <c r="BO32" s="200">
        <v>1.4840855996608555</v>
      </c>
      <c r="BP32" s="200">
        <v>1.4557075240295816</v>
      </c>
      <c r="BQ32" s="200">
        <v>1.4287037392885609</v>
      </c>
      <c r="BR32" s="200">
        <v>1.4024561471107662</v>
      </c>
      <c r="BS32" s="200">
        <v>1.3770199352609087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57.230319853759028</v>
      </c>
      <c r="C35" s="200">
        <v>57.383591398949754</v>
      </c>
      <c r="D35" s="200">
        <v>57.549591528980784</v>
      </c>
      <c r="E35" s="200">
        <v>57.723826981682159</v>
      </c>
      <c r="F35" s="200">
        <v>57.90119549881085</v>
      </c>
      <c r="G35" s="200">
        <v>58.077632043015051</v>
      </c>
      <c r="H35" s="200">
        <v>58.251421332423817</v>
      </c>
      <c r="I35" s="200">
        <v>58.425545954321855</v>
      </c>
      <c r="J35" s="200">
        <v>58.60398680515928</v>
      </c>
      <c r="K35" s="200">
        <v>58.7905926043383</v>
      </c>
      <c r="L35" s="200">
        <v>58.987237445982629</v>
      </c>
      <c r="M35" s="200">
        <v>59.399383138772542</v>
      </c>
      <c r="N35" s="200">
        <v>59.819746806573995</v>
      </c>
      <c r="O35" s="200">
        <v>60.240895586837397</v>
      </c>
      <c r="P35" s="200">
        <v>60.656222093817306</v>
      </c>
      <c r="Q35" s="200">
        <v>61.058406396908261</v>
      </c>
      <c r="R35" s="200">
        <v>61.45442571241643</v>
      </c>
      <c r="S35" s="200">
        <v>61.848238306159487</v>
      </c>
      <c r="T35" s="200">
        <v>62.232842193117619</v>
      </c>
      <c r="U35" s="200">
        <v>62.601797573553966</v>
      </c>
      <c r="V35" s="200">
        <v>62.944696894000515</v>
      </c>
      <c r="W35" s="200">
        <v>63.194426824892261</v>
      </c>
      <c r="X35" s="200">
        <v>63.430810846250317</v>
      </c>
      <c r="Y35" s="200">
        <v>63.653771371470782</v>
      </c>
      <c r="Z35" s="200">
        <v>63.86543459890828</v>
      </c>
      <c r="AA35" s="200">
        <v>64.0672491722204</v>
      </c>
      <c r="AB35" s="200">
        <v>64.264294870780375</v>
      </c>
      <c r="AC35" s="200">
        <v>64.456870290698177</v>
      </c>
      <c r="AD35" s="200">
        <v>64.637995090439588</v>
      </c>
      <c r="AE35" s="200">
        <v>64.8023345536931</v>
      </c>
      <c r="AF35" s="200">
        <v>64.937519052556752</v>
      </c>
      <c r="AG35" s="200">
        <v>65.044388007873337</v>
      </c>
      <c r="AH35" s="200">
        <v>65.129094955562294</v>
      </c>
      <c r="AI35" s="200">
        <v>65.202411485306897</v>
      </c>
      <c r="AJ35" s="200">
        <v>65.274141688483198</v>
      </c>
      <c r="AK35" s="200">
        <v>65.353377456338791</v>
      </c>
      <c r="AL35" s="200">
        <v>65.446681455366516</v>
      </c>
      <c r="AM35" s="200">
        <v>65.547895518297082</v>
      </c>
      <c r="AN35" s="200">
        <v>65.645794992996869</v>
      </c>
      <c r="AO35" s="200">
        <v>65.730531451601678</v>
      </c>
      <c r="AP35" s="200">
        <v>65.792321437896916</v>
      </c>
      <c r="AQ35" s="200">
        <v>65.829026156177406</v>
      </c>
      <c r="AR35" s="200">
        <v>65.848488083540488</v>
      </c>
      <c r="AS35" s="200">
        <v>65.854456394783995</v>
      </c>
      <c r="AT35" s="200">
        <v>65.851748851398398</v>
      </c>
      <c r="AU35" s="200">
        <v>65.843499374102635</v>
      </c>
      <c r="AV35" s="200">
        <v>65.828706470649152</v>
      </c>
      <c r="AW35" s="200">
        <v>65.804555752964404</v>
      </c>
      <c r="AX35" s="200">
        <v>65.773412709512399</v>
      </c>
      <c r="AY35" s="200">
        <v>65.737397853959976</v>
      </c>
      <c r="AZ35" s="200">
        <v>65.697569098693137</v>
      </c>
      <c r="BA35" s="200">
        <v>65.652457338462824</v>
      </c>
      <c r="BB35" s="200">
        <v>65.600550855308754</v>
      </c>
      <c r="BC35" s="200">
        <v>65.544382814032716</v>
      </c>
      <c r="BD35" s="200">
        <v>65.486109039084951</v>
      </c>
      <c r="BE35" s="200">
        <v>65.428602232579735</v>
      </c>
      <c r="BF35" s="200">
        <v>65.369357720119098</v>
      </c>
      <c r="BG35" s="200">
        <v>65.306477470752654</v>
      </c>
      <c r="BH35" s="200">
        <v>65.242997219463561</v>
      </c>
      <c r="BI35" s="200">
        <v>65.181092590989024</v>
      </c>
      <c r="BJ35" s="200">
        <v>65.123871495400593</v>
      </c>
      <c r="BK35" s="200">
        <v>65.069588478317371</v>
      </c>
      <c r="BL35" s="200">
        <v>65.016390820640623</v>
      </c>
      <c r="BM35" s="200">
        <v>64.965559470151391</v>
      </c>
      <c r="BN35" s="200">
        <v>64.917751342400365</v>
      </c>
      <c r="BO35" s="200">
        <v>64.874248541124345</v>
      </c>
      <c r="BP35" s="200">
        <v>64.834122406357409</v>
      </c>
      <c r="BQ35" s="200">
        <v>64.796617969560785</v>
      </c>
      <c r="BR35" s="200">
        <v>64.762217820702105</v>
      </c>
      <c r="BS35" s="200">
        <v>64.731709598084365</v>
      </c>
      <c r="BT35" s="200">
        <v>64.705288154464768</v>
      </c>
    </row>
    <row r="36" spans="1:72" ht="15" customHeight="1" x14ac:dyDescent="0.2">
      <c r="A36" s="198" t="s">
        <v>174</v>
      </c>
      <c r="B36" s="200">
        <v>73.901050130412813</v>
      </c>
      <c r="C36" s="200">
        <v>73.979479674903445</v>
      </c>
      <c r="D36" s="200">
        <v>74.073560115304318</v>
      </c>
      <c r="E36" s="200">
        <v>74.176733862164326</v>
      </c>
      <c r="F36" s="200">
        <v>74.284614285255955</v>
      </c>
      <c r="G36" s="200">
        <v>74.393602119901303</v>
      </c>
      <c r="H36" s="200">
        <v>74.498180854917095</v>
      </c>
      <c r="I36" s="200">
        <v>74.602505012629223</v>
      </c>
      <c r="J36" s="200">
        <v>74.710823447330839</v>
      </c>
      <c r="K36" s="200">
        <v>74.82613261834355</v>
      </c>
      <c r="L36" s="200">
        <v>74.950103058169574</v>
      </c>
      <c r="M36" s="200">
        <v>75.266061267145375</v>
      </c>
      <c r="N36" s="200">
        <v>75.59202743505314</v>
      </c>
      <c r="O36" s="200">
        <v>75.917888131169548</v>
      </c>
      <c r="P36" s="200">
        <v>76.235439896008359</v>
      </c>
      <c r="Q36" s="200">
        <v>76.535171853490098</v>
      </c>
      <c r="R36" s="200">
        <v>76.823518368761555</v>
      </c>
      <c r="S36" s="200">
        <v>77.104870348828143</v>
      </c>
      <c r="T36" s="200">
        <v>77.374764256249293</v>
      </c>
      <c r="U36" s="200">
        <v>77.627984844479698</v>
      </c>
      <c r="V36" s="200">
        <v>77.85827393869053</v>
      </c>
      <c r="W36" s="200">
        <v>77.900757977965554</v>
      </c>
      <c r="X36" s="200">
        <v>77.930626282005491</v>
      </c>
      <c r="Y36" s="200">
        <v>77.947695758130806</v>
      </c>
      <c r="Z36" s="200">
        <v>77.955731609087593</v>
      </c>
      <c r="AA36" s="200">
        <v>77.955361637858701</v>
      </c>
      <c r="AB36" s="200">
        <v>77.952834148108153</v>
      </c>
      <c r="AC36" s="200">
        <v>77.948065283388559</v>
      </c>
      <c r="AD36" s="200">
        <v>77.932184615995951</v>
      </c>
      <c r="AE36" s="200">
        <v>77.897536597531271</v>
      </c>
      <c r="AF36" s="200">
        <v>77.823572551321305</v>
      </c>
      <c r="AG36" s="200">
        <v>77.717319299490669</v>
      </c>
      <c r="AH36" s="200">
        <v>77.586699127557367</v>
      </c>
      <c r="AI36" s="200">
        <v>77.443260159203916</v>
      </c>
      <c r="AJ36" s="200">
        <v>77.298556982793883</v>
      </c>
      <c r="AK36" s="200">
        <v>77.16212144040982</v>
      </c>
      <c r="AL36" s="200">
        <v>77.041703022597105</v>
      </c>
      <c r="AM36" s="200">
        <v>76.930957960055153</v>
      </c>
      <c r="AN36" s="200">
        <v>76.815561508216234</v>
      </c>
      <c r="AO36" s="200">
        <v>76.684809329526544</v>
      </c>
      <c r="AP36" s="200">
        <v>76.526875524381026</v>
      </c>
      <c r="AQ36" s="200">
        <v>76.339810162536608</v>
      </c>
      <c r="AR36" s="200">
        <v>76.132936227391482</v>
      </c>
      <c r="AS36" s="200">
        <v>75.910865063631235</v>
      </c>
      <c r="AT36" s="200">
        <v>75.679230946310597</v>
      </c>
      <c r="AU36" s="200">
        <v>75.442793401563364</v>
      </c>
      <c r="AV36" s="200">
        <v>75.200333229199217</v>
      </c>
      <c r="AW36" s="200">
        <v>74.948864802709323</v>
      </c>
      <c r="AX36" s="200">
        <v>74.690556335974975</v>
      </c>
      <c r="AY36" s="200">
        <v>74.426660522428577</v>
      </c>
      <c r="AZ36" s="200">
        <v>74.158313260860467</v>
      </c>
      <c r="BA36" s="200">
        <v>73.883620538484891</v>
      </c>
      <c r="BB36" s="200">
        <v>73.601698791440668</v>
      </c>
      <c r="BC36" s="200">
        <v>73.316007901931073</v>
      </c>
      <c r="BD36" s="200">
        <v>73.028897739201639</v>
      </c>
      <c r="BE36" s="200">
        <v>72.744386427081793</v>
      </c>
      <c r="BF36" s="200">
        <v>72.459922593613655</v>
      </c>
      <c r="BG36" s="200">
        <v>72.173034630221778</v>
      </c>
      <c r="BH36" s="200">
        <v>71.886981687404187</v>
      </c>
      <c r="BI36" s="200">
        <v>71.603400135498987</v>
      </c>
      <c r="BJ36" s="200">
        <v>71.325630042832955</v>
      </c>
      <c r="BK36" s="200">
        <v>71.051974806842637</v>
      </c>
      <c r="BL36" s="200">
        <v>70.78044631280676</v>
      </c>
      <c r="BM36" s="200">
        <v>70.512461459649785</v>
      </c>
      <c r="BN36" s="200">
        <v>70.248786553004294</v>
      </c>
      <c r="BO36" s="200">
        <v>69.990376247059842</v>
      </c>
      <c r="BP36" s="200">
        <v>69.736987668646506</v>
      </c>
      <c r="BQ36" s="200">
        <v>69.487794656252092</v>
      </c>
      <c r="BR36" s="200">
        <v>69.242468273563063</v>
      </c>
      <c r="BS36" s="200">
        <v>69.001760359552705</v>
      </c>
      <c r="BT36" s="200">
        <v>68.764908514134234</v>
      </c>
    </row>
    <row r="37" spans="1:72" ht="15" customHeight="1" x14ac:dyDescent="0.2">
      <c r="A37" s="198" t="s">
        <v>175</v>
      </c>
      <c r="B37" s="200">
        <v>42.316831078398437</v>
      </c>
      <c r="C37" s="200">
        <v>42.516900828875428</v>
      </c>
      <c r="D37" s="200">
        <v>42.722150370875582</v>
      </c>
      <c r="E37" s="200">
        <v>42.933661161372626</v>
      </c>
      <c r="F37" s="200">
        <v>43.149217120916873</v>
      </c>
      <c r="G37" s="200">
        <v>43.36711192998618</v>
      </c>
      <c r="H37" s="200">
        <v>43.589674788021895</v>
      </c>
      <c r="I37" s="200">
        <v>43.816330034027764</v>
      </c>
      <c r="J37" s="200">
        <v>44.049573657474603</v>
      </c>
      <c r="K37" s="200">
        <v>44.291846808212703</v>
      </c>
      <c r="L37" s="200">
        <v>44.538710732638997</v>
      </c>
      <c r="M37" s="200">
        <v>44.987904353217203</v>
      </c>
      <c r="N37" s="200">
        <v>45.44591217978158</v>
      </c>
      <c r="O37" s="200">
        <v>45.906980136636598</v>
      </c>
      <c r="P37" s="200">
        <v>46.365580336348152</v>
      </c>
      <c r="Q37" s="200">
        <v>46.81570221043814</v>
      </c>
      <c r="R37" s="200">
        <v>47.264300154497171</v>
      </c>
      <c r="S37" s="200">
        <v>47.715366752210599</v>
      </c>
      <c r="T37" s="200">
        <v>48.160569294513294</v>
      </c>
      <c r="U37" s="200">
        <v>48.593456192153226</v>
      </c>
      <c r="V37" s="200">
        <v>49.004264552279722</v>
      </c>
      <c r="W37" s="200">
        <v>49.435589898006285</v>
      </c>
      <c r="X37" s="200">
        <v>49.853524156910709</v>
      </c>
      <c r="Y37" s="200">
        <v>50.258667417736589</v>
      </c>
      <c r="Z37" s="200">
        <v>50.652133986243363</v>
      </c>
      <c r="AA37" s="200">
        <v>51.036428679397396</v>
      </c>
      <c r="AB37" s="200">
        <v>51.415857307306197</v>
      </c>
      <c r="AC37" s="200">
        <v>51.790270164237171</v>
      </c>
      <c r="AD37" s="200">
        <v>52.15409982112331</v>
      </c>
      <c r="AE37" s="200">
        <v>52.503479265397459</v>
      </c>
      <c r="AF37" s="200">
        <v>52.836150297222964</v>
      </c>
      <c r="AG37" s="200">
        <v>53.144435345242591</v>
      </c>
      <c r="AH37" s="200">
        <v>53.432917724157214</v>
      </c>
      <c r="AI37" s="200">
        <v>53.711533194255956</v>
      </c>
      <c r="AJ37" s="200">
        <v>53.988309736692649</v>
      </c>
      <c r="AK37" s="200">
        <v>54.271883744906482</v>
      </c>
      <c r="AL37" s="200">
        <v>54.567798863100883</v>
      </c>
      <c r="AM37" s="200">
        <v>54.870126213519335</v>
      </c>
      <c r="AN37" s="200">
        <v>55.170362099804237</v>
      </c>
      <c r="AO37" s="200">
        <v>55.459199675046037</v>
      </c>
      <c r="AP37" s="200">
        <v>55.728542984418816</v>
      </c>
      <c r="AQ37" s="200">
        <v>55.975996573893518</v>
      </c>
      <c r="AR37" s="200">
        <v>56.208254823699441</v>
      </c>
      <c r="AS37" s="200">
        <v>56.428430190758505</v>
      </c>
      <c r="AT37" s="200">
        <v>56.640799584050171</v>
      </c>
      <c r="AU37" s="200">
        <v>56.847170243641642</v>
      </c>
      <c r="AV37" s="200">
        <v>57.046702181475261</v>
      </c>
      <c r="AW37" s="200">
        <v>57.236726155355136</v>
      </c>
      <c r="AX37" s="200">
        <v>57.419592705876155</v>
      </c>
      <c r="AY37" s="200">
        <v>57.598177619966947</v>
      </c>
      <c r="AZ37" s="200">
        <v>57.773345603322483</v>
      </c>
      <c r="BA37" s="200">
        <v>57.944059359283031</v>
      </c>
      <c r="BB37" s="200">
        <v>58.108295026326338</v>
      </c>
      <c r="BC37" s="200">
        <v>58.267741008625308</v>
      </c>
      <c r="BD37" s="200">
        <v>58.424391208692619</v>
      </c>
      <c r="BE37" s="200">
        <v>58.580131854839244</v>
      </c>
      <c r="BF37" s="200">
        <v>58.732477039560926</v>
      </c>
      <c r="BG37" s="200">
        <v>58.880066238014315</v>
      </c>
      <c r="BH37" s="200">
        <v>59.025688860531112</v>
      </c>
      <c r="BI37" s="200">
        <v>59.171932460056013</v>
      </c>
      <c r="BJ37" s="200">
        <v>59.321701139941695</v>
      </c>
      <c r="BK37" s="200">
        <v>59.473175920955555</v>
      </c>
      <c r="BL37" s="200">
        <v>59.624695287107258</v>
      </c>
      <c r="BM37" s="200">
        <v>59.777409684564276</v>
      </c>
      <c r="BN37" s="200">
        <v>59.931877653113283</v>
      </c>
      <c r="BO37" s="200">
        <v>60.089697838478727</v>
      </c>
      <c r="BP37" s="200">
        <v>60.249350703091274</v>
      </c>
      <c r="BQ37" s="200">
        <v>60.410137814392982</v>
      </c>
      <c r="BR37" s="200">
        <v>60.573255165746829</v>
      </c>
      <c r="BS37" s="200">
        <v>60.739454992350886</v>
      </c>
      <c r="BT37" s="200">
        <v>60.90979017638756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33.469549960900565</v>
      </c>
      <c r="C40" s="200">
        <v>33.553176252902958</v>
      </c>
      <c r="D40" s="200">
        <v>33.588872897260799</v>
      </c>
      <c r="E40" s="200">
        <v>33.630666952985955</v>
      </c>
      <c r="F40" s="200">
        <v>33.671702217569347</v>
      </c>
      <c r="G40" s="200">
        <v>33.736156775249803</v>
      </c>
      <c r="H40" s="200">
        <v>33.776266225697555</v>
      </c>
      <c r="I40" s="200">
        <v>33.809780942899337</v>
      </c>
      <c r="J40" s="200">
        <v>33.854816913929213</v>
      </c>
      <c r="K40" s="200">
        <v>33.896491599441177</v>
      </c>
      <c r="L40" s="200">
        <v>33.938661483820006</v>
      </c>
      <c r="M40" s="200">
        <v>34.086194326002598</v>
      </c>
      <c r="N40" s="200">
        <v>34.256008643072263</v>
      </c>
      <c r="O40" s="200">
        <v>34.396588084612731</v>
      </c>
      <c r="P40" s="200">
        <v>34.560705746651415</v>
      </c>
      <c r="Q40" s="200">
        <v>34.70578885635264</v>
      </c>
      <c r="R40" s="200">
        <v>34.867369903404267</v>
      </c>
      <c r="S40" s="200">
        <v>35.014576829577912</v>
      </c>
      <c r="T40" s="200">
        <v>35.160168209783713</v>
      </c>
      <c r="U40" s="200">
        <v>35.316892631715753</v>
      </c>
      <c r="V40" s="200">
        <v>35.462468471557422</v>
      </c>
      <c r="W40" s="200">
        <v>35.5925367074977</v>
      </c>
      <c r="X40" s="200">
        <v>35.729807249073986</v>
      </c>
      <c r="Y40" s="200">
        <v>35.865164313326225</v>
      </c>
      <c r="Z40" s="200">
        <v>35.999345794236305</v>
      </c>
      <c r="AA40" s="200">
        <v>36.12723650665162</v>
      </c>
      <c r="AB40" s="200">
        <v>36.259225323057507</v>
      </c>
      <c r="AC40" s="200">
        <v>36.390016291778238</v>
      </c>
      <c r="AD40" s="200">
        <v>36.517693125544028</v>
      </c>
      <c r="AE40" s="200">
        <v>36.648850723901973</v>
      </c>
      <c r="AF40" s="200">
        <v>36.776577146149599</v>
      </c>
      <c r="AG40" s="200">
        <v>36.903072709360515</v>
      </c>
      <c r="AH40" s="200">
        <v>37.030946574762609</v>
      </c>
      <c r="AI40" s="200">
        <v>37.160869221391437</v>
      </c>
      <c r="AJ40" s="200">
        <v>37.288760249926376</v>
      </c>
      <c r="AK40" s="200">
        <v>37.413964143475141</v>
      </c>
      <c r="AL40" s="200">
        <v>37.544361084196517</v>
      </c>
      <c r="AM40" s="200">
        <v>37.672483832115461</v>
      </c>
      <c r="AN40" s="200">
        <v>37.799772709124625</v>
      </c>
      <c r="AO40" s="200">
        <v>37.927849497044306</v>
      </c>
      <c r="AP40" s="200">
        <v>38.056510487138283</v>
      </c>
      <c r="AQ40" s="200">
        <v>38.184047641716404</v>
      </c>
      <c r="AR40" s="200">
        <v>38.314463727418072</v>
      </c>
      <c r="AS40" s="200">
        <v>38.439952262340412</v>
      </c>
      <c r="AT40" s="200">
        <v>38.569270941870371</v>
      </c>
      <c r="AU40" s="200">
        <v>38.696548132853707</v>
      </c>
      <c r="AV40" s="200">
        <v>38.824074637227696</v>
      </c>
      <c r="AW40" s="200">
        <v>38.950724318199136</v>
      </c>
      <c r="AX40" s="200">
        <v>39.078789071190883</v>
      </c>
      <c r="AY40" s="200">
        <v>39.206004792635092</v>
      </c>
      <c r="AZ40" s="200">
        <v>39.331997151217713</v>
      </c>
      <c r="BA40" s="200">
        <v>39.459325971061588</v>
      </c>
      <c r="BB40" s="200">
        <v>39.585711542399935</v>
      </c>
      <c r="BC40" s="200">
        <v>39.712637643071126</v>
      </c>
      <c r="BD40" s="200">
        <v>39.838592609207744</v>
      </c>
      <c r="BE40" s="200">
        <v>39.964093661189672</v>
      </c>
      <c r="BF40" s="200">
        <v>40.090384909990519</v>
      </c>
      <c r="BG40" s="200">
        <v>40.216084021612623</v>
      </c>
      <c r="BH40" s="200">
        <v>40.341275447733565</v>
      </c>
      <c r="BI40" s="200">
        <v>40.466436811787148</v>
      </c>
      <c r="BJ40" s="200">
        <v>40.591401732719028</v>
      </c>
      <c r="BK40" s="200">
        <v>40.716485138262577</v>
      </c>
      <c r="BL40" s="200">
        <v>40.840709503183717</v>
      </c>
      <c r="BM40" s="200">
        <v>40.965355985125967</v>
      </c>
      <c r="BN40" s="200">
        <v>41.08920047160646</v>
      </c>
      <c r="BO40" s="200">
        <v>41.21306300149331</v>
      </c>
      <c r="BP40" s="200">
        <v>41.337012115001109</v>
      </c>
      <c r="BQ40" s="200">
        <v>41.460712850627928</v>
      </c>
      <c r="BR40" s="200">
        <v>41.583986896333357</v>
      </c>
      <c r="BS40" s="200">
        <v>41.707553945082971</v>
      </c>
      <c r="BT40" s="200">
        <v>41.830733474236638</v>
      </c>
    </row>
    <row r="41" spans="1:72" ht="15" customHeight="1" x14ac:dyDescent="0.2">
      <c r="A41" s="198" t="s">
        <v>174</v>
      </c>
      <c r="B41" s="200">
        <v>45.82124452353608</v>
      </c>
      <c r="C41" s="200">
        <v>45.771361961352468</v>
      </c>
      <c r="D41" s="200">
        <v>45.721479399168857</v>
      </c>
      <c r="E41" s="200">
        <v>45.671596836985231</v>
      </c>
      <c r="F41" s="200">
        <v>45.621714274801626</v>
      </c>
      <c r="G41" s="200">
        <v>45.571831712618014</v>
      </c>
      <c r="H41" s="200">
        <v>45.521949150434395</v>
      </c>
      <c r="I41" s="200">
        <v>45.472066588250783</v>
      </c>
      <c r="J41" s="200">
        <v>45.422184026067157</v>
      </c>
      <c r="K41" s="200">
        <v>45.372301463883559</v>
      </c>
      <c r="L41" s="200">
        <v>45.322418901699933</v>
      </c>
      <c r="M41" s="200">
        <v>45.351536388056061</v>
      </c>
      <c r="N41" s="200">
        <v>45.380653874412182</v>
      </c>
      <c r="O41" s="200">
        <v>45.409771360768303</v>
      </c>
      <c r="P41" s="200">
        <v>45.438888847124439</v>
      </c>
      <c r="Q41" s="200">
        <v>45.468006333480552</v>
      </c>
      <c r="R41" s="200">
        <v>45.497123819836673</v>
      </c>
      <c r="S41" s="200">
        <v>45.526241306192794</v>
      </c>
      <c r="T41" s="200">
        <v>45.55535879254893</v>
      </c>
      <c r="U41" s="200">
        <v>45.584476278905051</v>
      </c>
      <c r="V41" s="200">
        <v>45.613593765261172</v>
      </c>
      <c r="W41" s="200">
        <v>45.570900535840138</v>
      </c>
      <c r="X41" s="200">
        <v>45.528207306419127</v>
      </c>
      <c r="Y41" s="200">
        <v>45.485514076998101</v>
      </c>
      <c r="Z41" s="200">
        <v>45.442820847577082</v>
      </c>
      <c r="AA41" s="200">
        <v>45.400127618156063</v>
      </c>
      <c r="AB41" s="200">
        <v>45.357434388735037</v>
      </c>
      <c r="AC41" s="200">
        <v>45.314741159314032</v>
      </c>
      <c r="AD41" s="200">
        <v>45.272047929893013</v>
      </c>
      <c r="AE41" s="200">
        <v>45.22935470047198</v>
      </c>
      <c r="AF41" s="200">
        <v>45.186661471050968</v>
      </c>
      <c r="AG41" s="200">
        <v>45.143968241629942</v>
      </c>
      <c r="AH41" s="200">
        <v>45.10127501220893</v>
      </c>
      <c r="AI41" s="200">
        <v>45.058581782787918</v>
      </c>
      <c r="AJ41" s="200">
        <v>45.015888553366906</v>
      </c>
      <c r="AK41" s="200">
        <v>44.973195323945873</v>
      </c>
      <c r="AL41" s="200">
        <v>44.930502094524854</v>
      </c>
      <c r="AM41" s="200">
        <v>44.887808865103835</v>
      </c>
      <c r="AN41" s="200">
        <v>44.845115635682816</v>
      </c>
      <c r="AO41" s="200">
        <v>44.80242240626179</v>
      </c>
      <c r="AP41" s="200">
        <v>44.759729176840779</v>
      </c>
      <c r="AQ41" s="200">
        <v>44.71703594741976</v>
      </c>
      <c r="AR41" s="200">
        <v>44.674342717998734</v>
      </c>
      <c r="AS41" s="200">
        <v>44.631649488577708</v>
      </c>
      <c r="AT41" s="200">
        <v>44.588956259156696</v>
      </c>
      <c r="AU41" s="200">
        <v>44.546263029735663</v>
      </c>
      <c r="AV41" s="200">
        <v>44.503569800314665</v>
      </c>
      <c r="AW41" s="200">
        <v>44.460876570893639</v>
      </c>
      <c r="AX41" s="200">
        <v>44.418183341472627</v>
      </c>
      <c r="AY41" s="200">
        <v>44.375490112051608</v>
      </c>
      <c r="AZ41" s="200">
        <v>44.332796882630589</v>
      </c>
      <c r="BA41" s="200">
        <v>44.29010365320957</v>
      </c>
      <c r="BB41" s="200">
        <v>44.247410423788544</v>
      </c>
      <c r="BC41" s="200">
        <v>44.204717194367532</v>
      </c>
      <c r="BD41" s="200">
        <v>44.162023964946506</v>
      </c>
      <c r="BE41" s="200">
        <v>44.11933073552548</v>
      </c>
      <c r="BF41" s="200">
        <v>44.076637506104476</v>
      </c>
      <c r="BG41" s="200">
        <v>44.033944276683449</v>
      </c>
      <c r="BH41" s="200">
        <v>43.991251047262416</v>
      </c>
      <c r="BI41" s="200">
        <v>43.948557817841419</v>
      </c>
      <c r="BJ41" s="200">
        <v>43.9058645884204</v>
      </c>
      <c r="BK41" s="200">
        <v>43.863171358999367</v>
      </c>
      <c r="BL41" s="200">
        <v>43.820478129578348</v>
      </c>
      <c r="BM41" s="200">
        <v>43.777784900157329</v>
      </c>
      <c r="BN41" s="200">
        <v>43.735091670736317</v>
      </c>
      <c r="BO41" s="200">
        <v>43.692398441315305</v>
      </c>
      <c r="BP41" s="200">
        <v>43.649705211894272</v>
      </c>
      <c r="BQ41" s="200">
        <v>43.607011982473239</v>
      </c>
      <c r="BR41" s="200">
        <v>43.564318753052227</v>
      </c>
      <c r="BS41" s="200">
        <v>43.521625523631215</v>
      </c>
      <c r="BT41" s="200">
        <v>43.478932294210182</v>
      </c>
    </row>
    <row r="42" spans="1:72" ht="15" customHeight="1" x14ac:dyDescent="0.2">
      <c r="A42" s="198" t="s">
        <v>175</v>
      </c>
      <c r="B42" s="200">
        <v>22.700370564463906</v>
      </c>
      <c r="C42" s="200">
        <v>22.845588787386642</v>
      </c>
      <c r="D42" s="200">
        <v>22.990807010309375</v>
      </c>
      <c r="E42" s="200">
        <v>23.136025233232111</v>
      </c>
      <c r="F42" s="200">
        <v>23.281243456154847</v>
      </c>
      <c r="G42" s="200">
        <v>23.426461679077583</v>
      </c>
      <c r="H42" s="200">
        <v>23.571679902000312</v>
      </c>
      <c r="I42" s="200">
        <v>23.716898124923045</v>
      </c>
      <c r="J42" s="200">
        <v>23.862116347845781</v>
      </c>
      <c r="K42" s="200">
        <v>24.007334570768514</v>
      </c>
      <c r="L42" s="200">
        <v>24.152552793691253</v>
      </c>
      <c r="M42" s="200">
        <v>24.381309032579711</v>
      </c>
      <c r="N42" s="200">
        <v>24.61006527146818</v>
      </c>
      <c r="O42" s="200">
        <v>24.838821510356638</v>
      </c>
      <c r="P42" s="200">
        <v>25.067577749245107</v>
      </c>
      <c r="Q42" s="200">
        <v>25.296333988133568</v>
      </c>
      <c r="R42" s="200">
        <v>25.525090227022037</v>
      </c>
      <c r="S42" s="200">
        <v>25.753846465910506</v>
      </c>
      <c r="T42" s="200">
        <v>25.982602704798964</v>
      </c>
      <c r="U42" s="200">
        <v>26.211358943687433</v>
      </c>
      <c r="V42" s="200">
        <v>26.440115182575891</v>
      </c>
      <c r="W42" s="200">
        <v>26.716979929532965</v>
      </c>
      <c r="X42" s="200">
        <v>26.993844676490038</v>
      </c>
      <c r="Y42" s="200">
        <v>27.270709423447101</v>
      </c>
      <c r="Z42" s="200">
        <v>27.547574170404168</v>
      </c>
      <c r="AA42" s="200">
        <v>27.824438917361238</v>
      </c>
      <c r="AB42" s="200">
        <v>28.101303664318309</v>
      </c>
      <c r="AC42" s="200">
        <v>28.378168411275368</v>
      </c>
      <c r="AD42" s="200">
        <v>28.655033158232442</v>
      </c>
      <c r="AE42" s="200">
        <v>28.931897905189512</v>
      </c>
      <c r="AF42" s="200">
        <v>29.208762652146572</v>
      </c>
      <c r="AG42" s="200">
        <v>29.485627399103652</v>
      </c>
      <c r="AH42" s="200">
        <v>29.762492146060712</v>
      </c>
      <c r="AI42" s="200">
        <v>30.039356893017782</v>
      </c>
      <c r="AJ42" s="200">
        <v>30.316221639974856</v>
      </c>
      <c r="AK42" s="200">
        <v>30.593086386931919</v>
      </c>
      <c r="AL42" s="200">
        <v>30.869951133888989</v>
      </c>
      <c r="AM42" s="200">
        <v>31.146815880846056</v>
      </c>
      <c r="AN42" s="200">
        <v>31.42368062780313</v>
      </c>
      <c r="AO42" s="200">
        <v>31.700545374760196</v>
      </c>
      <c r="AP42" s="200">
        <v>31.97741012171727</v>
      </c>
      <c r="AQ42" s="200">
        <v>32.254274868674329</v>
      </c>
      <c r="AR42" s="200">
        <v>32.531139615631403</v>
      </c>
      <c r="AS42" s="200">
        <v>32.80800436258847</v>
      </c>
      <c r="AT42" s="200">
        <v>33.084869109545544</v>
      </c>
      <c r="AU42" s="200">
        <v>33.36173385650261</v>
      </c>
      <c r="AV42" s="200">
        <v>33.638598603459677</v>
      </c>
      <c r="AW42" s="200">
        <v>33.915463350416751</v>
      </c>
      <c r="AX42" s="200">
        <v>34.192328097373817</v>
      </c>
      <c r="AY42" s="200">
        <v>34.46919284433087</v>
      </c>
      <c r="AZ42" s="200">
        <v>34.746057591287951</v>
      </c>
      <c r="BA42" s="200">
        <v>35.02292233824501</v>
      </c>
      <c r="BB42" s="200">
        <v>35.299787085202084</v>
      </c>
      <c r="BC42" s="200">
        <v>35.576651832159158</v>
      </c>
      <c r="BD42" s="200">
        <v>35.853516579116217</v>
      </c>
      <c r="BE42" s="200">
        <v>36.130381326073284</v>
      </c>
      <c r="BF42" s="200">
        <v>36.407246073030358</v>
      </c>
      <c r="BG42" s="200">
        <v>36.684110819987431</v>
      </c>
      <c r="BH42" s="200">
        <v>36.960975566944498</v>
      </c>
      <c r="BI42" s="200">
        <v>37.237840313901557</v>
      </c>
      <c r="BJ42" s="200">
        <v>37.514705060858638</v>
      </c>
      <c r="BK42" s="200">
        <v>37.791569807815705</v>
      </c>
      <c r="BL42" s="200">
        <v>38.068434554772764</v>
      </c>
      <c r="BM42" s="200">
        <v>38.345299301729845</v>
      </c>
      <c r="BN42" s="200">
        <v>38.622164048686912</v>
      </c>
      <c r="BO42" s="200">
        <v>38.899028795643972</v>
      </c>
      <c r="BP42" s="200">
        <v>39.175893542601045</v>
      </c>
      <c r="BQ42" s="200">
        <v>39.452758289558105</v>
      </c>
      <c r="BR42" s="200">
        <v>39.729623036515179</v>
      </c>
      <c r="BS42" s="200">
        <v>40.006487783472259</v>
      </c>
      <c r="BT42" s="200">
        <v>40.283352530429319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2.8903569920827699</v>
      </c>
      <c r="C47" s="202">
        <v>2.8867223862734002</v>
      </c>
      <c r="D47" s="202">
        <v>2.8624866480480025</v>
      </c>
      <c r="E47" s="202">
        <v>2.8186902630878348</v>
      </c>
      <c r="F47" s="202">
        <v>2.7619877809061477</v>
      </c>
      <c r="G47" s="202">
        <v>2.7048707845910362</v>
      </c>
      <c r="H47" s="202">
        <v>2.661043586890063</v>
      </c>
      <c r="I47" s="202">
        <v>2.6165661605183237</v>
      </c>
      <c r="J47" s="202">
        <v>2.5659434802117951</v>
      </c>
      <c r="K47" s="202">
        <v>2.3849725257084367</v>
      </c>
      <c r="L47" s="202">
        <v>1.3311201740973002</v>
      </c>
      <c r="M47" s="202">
        <v>1.2697400858391117</v>
      </c>
      <c r="N47" s="202">
        <v>1.1938084775248317</v>
      </c>
      <c r="O47" s="202">
        <v>1.0989300750635767</v>
      </c>
      <c r="P47" s="202">
        <v>0.99094520477671399</v>
      </c>
      <c r="Q47" s="202">
        <v>0.88186682075353362</v>
      </c>
      <c r="R47" s="202">
        <v>0.78358705443386734</v>
      </c>
      <c r="S47" s="202">
        <v>0.6839251611312489</v>
      </c>
      <c r="T47" s="202">
        <v>0.58169909984342094</v>
      </c>
      <c r="U47" s="202">
        <v>0.68464437291050007</v>
      </c>
      <c r="V47" s="202">
        <v>2.1599315423392444</v>
      </c>
      <c r="W47" s="202">
        <v>2.1090128829171264</v>
      </c>
      <c r="X47" s="202">
        <v>2.0553876075608857</v>
      </c>
      <c r="Y47" s="202">
        <v>1.9938246209609249</v>
      </c>
      <c r="Z47" s="202">
        <v>1.930766858150474</v>
      </c>
      <c r="AA47" s="202">
        <v>1.8627502964497979</v>
      </c>
      <c r="AB47" s="202">
        <v>1.8013266679128841</v>
      </c>
      <c r="AC47" s="202">
        <v>1.7513251401069359</v>
      </c>
      <c r="AD47" s="202">
        <v>1.7053624804412661</v>
      </c>
      <c r="AE47" s="202">
        <v>1.7655380792890953</v>
      </c>
      <c r="AF47" s="202">
        <v>1.7629402374143954</v>
      </c>
      <c r="AG47" s="202">
        <v>1.742657061611615</v>
      </c>
      <c r="AH47" s="202">
        <v>1.7066453071008909</v>
      </c>
      <c r="AI47" s="202">
        <v>1.6587224170992301</v>
      </c>
      <c r="AJ47" s="202">
        <v>1.5971360246402309</v>
      </c>
      <c r="AK47" s="202">
        <v>1.5419499137058783</v>
      </c>
      <c r="AL47" s="202">
        <v>1.4960907580668954</v>
      </c>
      <c r="AM47" s="202">
        <v>1.4498432117147353</v>
      </c>
      <c r="AN47" s="202">
        <v>1.4010054740342095</v>
      </c>
      <c r="AO47" s="202">
        <v>1.3497053286928675</v>
      </c>
      <c r="AP47" s="202">
        <v>1.3018600591864922</v>
      </c>
      <c r="AQ47" s="202">
        <v>1.2613677284398483</v>
      </c>
      <c r="AR47" s="202">
        <v>1.2173251729547976</v>
      </c>
      <c r="AS47" s="202">
        <v>1.1727649166307963</v>
      </c>
      <c r="AT47" s="202">
        <v>1.1240489486107637</v>
      </c>
      <c r="AU47" s="202">
        <v>1.0791570705052353</v>
      </c>
      <c r="AV47" s="202">
        <v>1.0389800924608494</v>
      </c>
      <c r="AW47" s="202">
        <v>0.99793197147752566</v>
      </c>
      <c r="AX47" s="202">
        <v>0.95602190788594676</v>
      </c>
      <c r="AY47" s="202">
        <v>0.91581298658072341</v>
      </c>
      <c r="AZ47" s="202">
        <v>0.87646894337188641</v>
      </c>
      <c r="BA47" s="202">
        <v>0.84059519053335785</v>
      </c>
      <c r="BB47" s="202">
        <v>0.80262054878854938</v>
      </c>
      <c r="BC47" s="202">
        <v>0.76608109865180118</v>
      </c>
      <c r="BD47" s="202">
        <v>0.73061673893331269</v>
      </c>
      <c r="BE47" s="202">
        <v>0.6957391874886486</v>
      </c>
      <c r="BF47" s="202">
        <v>0.66326072721254636</v>
      </c>
      <c r="BG47" s="202">
        <v>0.62926694576705744</v>
      </c>
      <c r="BH47" s="202">
        <v>0.59574337546099476</v>
      </c>
      <c r="BI47" s="202">
        <v>0.56223224858796672</v>
      </c>
      <c r="BJ47" s="202">
        <v>0.53010040608433517</v>
      </c>
      <c r="BK47" s="202">
        <v>0.49846081220920568</v>
      </c>
      <c r="BL47" s="202">
        <v>0.46769275147795392</v>
      </c>
      <c r="BM47" s="202">
        <v>0.43844283467443024</v>
      </c>
      <c r="BN47" s="202">
        <v>0.41011433681269949</v>
      </c>
      <c r="BO47" s="202">
        <v>0.38185271380711716</v>
      </c>
      <c r="BP47" s="202">
        <v>0.35282047674502759</v>
      </c>
      <c r="BQ47" s="202">
        <v>0.32761095318347166</v>
      </c>
      <c r="BR47" s="202">
        <v>0.30304959003061338</v>
      </c>
      <c r="BS47" s="202">
        <v>0.27991960481487149</v>
      </c>
      <c r="BT47" s="202"/>
    </row>
    <row r="48" spans="1:72" ht="15" customHeight="1" x14ac:dyDescent="0.2">
      <c r="A48" s="201" t="s">
        <v>174</v>
      </c>
      <c r="B48" s="202">
        <v>2.371800631003671</v>
      </c>
      <c r="C48" s="202">
        <v>2.3775831814065738</v>
      </c>
      <c r="D48" s="202">
        <v>2.3621560758041555</v>
      </c>
      <c r="E48" s="202">
        <v>2.3226793163241597</v>
      </c>
      <c r="F48" s="202">
        <v>2.2660100118127842</v>
      </c>
      <c r="G48" s="202">
        <v>2.2101874966705086</v>
      </c>
      <c r="H48" s="202">
        <v>2.1661672105338501</v>
      </c>
      <c r="I48" s="202">
        <v>2.1246046307890811</v>
      </c>
      <c r="J48" s="202">
        <v>2.0817186814673634</v>
      </c>
      <c r="K48" s="202">
        <v>1.9021688360909763</v>
      </c>
      <c r="L48" s="202">
        <v>0.86138713681841383</v>
      </c>
      <c r="M48" s="202">
        <v>0.79943815135826457</v>
      </c>
      <c r="N48" s="202">
        <v>0.72377894096487905</v>
      </c>
      <c r="O48" s="202">
        <v>0.63373579262299218</v>
      </c>
      <c r="P48" s="202">
        <v>0.53103385643845746</v>
      </c>
      <c r="Q48" s="202">
        <v>0.42932063337029136</v>
      </c>
      <c r="R48" s="202">
        <v>0.33415794105108665</v>
      </c>
      <c r="S48" s="202">
        <v>0.23870744981639511</v>
      </c>
      <c r="T48" s="202">
        <v>0.13808495650484351</v>
      </c>
      <c r="U48" s="202">
        <v>0.24180535077980614</v>
      </c>
      <c r="V48" s="202">
        <v>1.5815377718191681</v>
      </c>
      <c r="W48" s="202">
        <v>1.5354719818230098</v>
      </c>
      <c r="X48" s="202">
        <v>1.4843774265843772</v>
      </c>
      <c r="Y48" s="202">
        <v>1.4244852523571232</v>
      </c>
      <c r="Z48" s="202">
        <v>1.3605378393624445</v>
      </c>
      <c r="AA48" s="202">
        <v>1.2929857996664336</v>
      </c>
      <c r="AB48" s="202">
        <v>1.230575412511357</v>
      </c>
      <c r="AC48" s="202">
        <v>1.1823457393996903</v>
      </c>
      <c r="AD48" s="202">
        <v>1.1369942423252728</v>
      </c>
      <c r="AE48" s="202">
        <v>1.2212229543155988</v>
      </c>
      <c r="AF48" s="202">
        <v>1.2197568386829087</v>
      </c>
      <c r="AG48" s="202">
        <v>1.2016496959756522</v>
      </c>
      <c r="AH48" s="202">
        <v>1.1661347009440091</v>
      </c>
      <c r="AI48" s="202">
        <v>1.1193858283206288</v>
      </c>
      <c r="AJ48" s="202">
        <v>1.0585777725143375</v>
      </c>
      <c r="AK48" s="202">
        <v>1.0038216073871451</v>
      </c>
      <c r="AL48" s="202">
        <v>0.95804957417672965</v>
      </c>
      <c r="AM48" s="202">
        <v>0.91348793963492769</v>
      </c>
      <c r="AN48" s="202">
        <v>0.86639244822731398</v>
      </c>
      <c r="AO48" s="202">
        <v>0.81729212753552727</v>
      </c>
      <c r="AP48" s="202">
        <v>0.77245244988736617</v>
      </c>
      <c r="AQ48" s="202">
        <v>0.73336727681839586</v>
      </c>
      <c r="AR48" s="202">
        <v>0.69130206048165521</v>
      </c>
      <c r="AS48" s="202">
        <v>0.64677136180709882</v>
      </c>
      <c r="AT48" s="202">
        <v>0.59838879332665684</v>
      </c>
      <c r="AU48" s="202">
        <v>0.55224257836072577</v>
      </c>
      <c r="AV48" s="202">
        <v>0.51332228721169548</v>
      </c>
      <c r="AW48" s="202">
        <v>0.47175674473041807</v>
      </c>
      <c r="AX48" s="202">
        <v>0.43030602899057696</v>
      </c>
      <c r="AY48" s="202">
        <v>0.39052215766713927</v>
      </c>
      <c r="AZ48" s="202">
        <v>0.35028463610450006</v>
      </c>
      <c r="BA48" s="202">
        <v>0.31636779150975741</v>
      </c>
      <c r="BB48" s="202">
        <v>0.27801290960007558</v>
      </c>
      <c r="BC48" s="202">
        <v>0.24132994171485017</v>
      </c>
      <c r="BD48" s="202">
        <v>0.20716462773938296</v>
      </c>
      <c r="BE48" s="202">
        <v>0.17118470726145169</v>
      </c>
      <c r="BF48" s="202">
        <v>0.13943396575984945</v>
      </c>
      <c r="BG48" s="202">
        <v>0.10624403657505559</v>
      </c>
      <c r="BH48" s="202">
        <v>7.3832623233832342E-2</v>
      </c>
      <c r="BI48" s="202">
        <v>4.0147447083144702E-2</v>
      </c>
      <c r="BJ48" s="202">
        <v>9.1935156629147485E-3</v>
      </c>
      <c r="BK48" s="202">
        <v>-2.1527608119212283E-2</v>
      </c>
      <c r="BL48" s="202">
        <v>-5.1371035717684262E-2</v>
      </c>
      <c r="BM48" s="202">
        <v>-7.9463959196796746E-2</v>
      </c>
      <c r="BN48" s="202">
        <v>-0.10694947881714713</v>
      </c>
      <c r="BO48" s="202">
        <v>-0.13272238005120296</v>
      </c>
      <c r="BP48" s="202">
        <v>-0.16220530633442296</v>
      </c>
      <c r="BQ48" s="202">
        <v>-0.18573250613310577</v>
      </c>
      <c r="BR48" s="202">
        <v>-0.20757966932734528</v>
      </c>
      <c r="BS48" s="202">
        <v>-0.22865492261959983</v>
      </c>
      <c r="BT48" s="202"/>
    </row>
    <row r="49" spans="1:72" ht="15" customHeight="1" x14ac:dyDescent="0.2">
      <c r="A49" s="201" t="s">
        <v>175</v>
      </c>
      <c r="B49" s="202">
        <v>5.8455841482777897</v>
      </c>
      <c r="C49" s="202">
        <v>5.691469794289338</v>
      </c>
      <c r="D49" s="202">
        <v>5.5308128880047738</v>
      </c>
      <c r="E49" s="202">
        <v>5.3828693668908851</v>
      </c>
      <c r="F49" s="202">
        <v>5.2496759392094052</v>
      </c>
      <c r="G49" s="202">
        <v>5.1140935571615378</v>
      </c>
      <c r="H49" s="202">
        <v>5.0030125687646168</v>
      </c>
      <c r="I49" s="202">
        <v>4.880541190704931</v>
      </c>
      <c r="J49" s="202">
        <v>4.7348588417265383</v>
      </c>
      <c r="K49" s="202">
        <v>4.4915750128614764</v>
      </c>
      <c r="L49" s="202">
        <v>3.3295164002930346</v>
      </c>
      <c r="M49" s="202">
        <v>3.2222223855467136</v>
      </c>
      <c r="N49" s="202">
        <v>3.0989063309929015</v>
      </c>
      <c r="O49" s="202">
        <v>2.9408030270381116</v>
      </c>
      <c r="P49" s="202">
        <v>2.7709703254415641</v>
      </c>
      <c r="Q49" s="202">
        <v>2.5952250043003144</v>
      </c>
      <c r="R49" s="202">
        <v>2.4491113704381071</v>
      </c>
      <c r="S49" s="202">
        <v>2.2997505783689092</v>
      </c>
      <c r="T49" s="202">
        <v>2.1591772809333296</v>
      </c>
      <c r="U49" s="202">
        <v>2.228128116174243</v>
      </c>
      <c r="V49" s="202">
        <v>4.1306686963135411</v>
      </c>
      <c r="W49" s="202">
        <v>4.0146973802267656</v>
      </c>
      <c r="X49" s="202">
        <v>3.9067318391561927</v>
      </c>
      <c r="Y49" s="202">
        <v>3.7960331297708381</v>
      </c>
      <c r="Z49" s="202">
        <v>3.6938263495714794</v>
      </c>
      <c r="AA49" s="202">
        <v>3.5841095349659762</v>
      </c>
      <c r="AB49" s="202">
        <v>3.4869035358804092</v>
      </c>
      <c r="AC49" s="202">
        <v>3.3945432103148785</v>
      </c>
      <c r="AD49" s="202">
        <v>3.3112077881535846</v>
      </c>
      <c r="AE49" s="202">
        <v>3.2712848020923939</v>
      </c>
      <c r="AF49" s="202">
        <v>3.2353198585782534</v>
      </c>
      <c r="AG49" s="202">
        <v>3.1801432592462806</v>
      </c>
      <c r="AH49" s="202">
        <v>3.1148862636904115</v>
      </c>
      <c r="AI49" s="202">
        <v>3.0370012113153626</v>
      </c>
      <c r="AJ49" s="202">
        <v>2.9474795442107999</v>
      </c>
      <c r="AK49" s="202">
        <v>2.8661446627587424</v>
      </c>
      <c r="AL49" s="202">
        <v>2.7958025135587969</v>
      </c>
      <c r="AM49" s="202">
        <v>2.7220751059363462</v>
      </c>
      <c r="AN49" s="202">
        <v>2.6465535965079212</v>
      </c>
      <c r="AO49" s="202">
        <v>2.5684193583217638</v>
      </c>
      <c r="AP49" s="202">
        <v>2.492841483957513</v>
      </c>
      <c r="AQ49" s="202">
        <v>2.4290676621743343</v>
      </c>
      <c r="AR49" s="202">
        <v>2.3612394865985369</v>
      </c>
      <c r="AS49" s="202">
        <v>2.2977786601719785</v>
      </c>
      <c r="AT49" s="202">
        <v>2.2300469014904083</v>
      </c>
      <c r="AU49" s="202">
        <v>2.1699281393646479</v>
      </c>
      <c r="AV49" s="202">
        <v>2.1098018555289832</v>
      </c>
      <c r="AW49" s="202">
        <v>2.0529123525035833</v>
      </c>
      <c r="AX49" s="202">
        <v>1.9936386646049746</v>
      </c>
      <c r="AY49" s="202">
        <v>1.936596789053582</v>
      </c>
      <c r="AZ49" s="202">
        <v>1.883367205108414</v>
      </c>
      <c r="BA49" s="202">
        <v>1.8285900486282651</v>
      </c>
      <c r="BB49" s="202">
        <v>1.7765597073373134</v>
      </c>
      <c r="BC49" s="202">
        <v>1.7258639677765359</v>
      </c>
      <c r="BD49" s="202">
        <v>1.6739991693328875</v>
      </c>
      <c r="BE49" s="202">
        <v>1.6273921418613977</v>
      </c>
      <c r="BF49" s="202">
        <v>1.5802420821531129</v>
      </c>
      <c r="BG49" s="202">
        <v>1.5318128977296974</v>
      </c>
      <c r="BH49" s="202">
        <v>1.4836920141455938</v>
      </c>
      <c r="BI49" s="202">
        <v>1.4380941138586429</v>
      </c>
      <c r="BJ49" s="202">
        <v>1.391920380311769</v>
      </c>
      <c r="BK49" s="202">
        <v>1.347007758614053</v>
      </c>
      <c r="BL49" s="202">
        <v>1.3032758681014849</v>
      </c>
      <c r="BM49" s="202">
        <v>1.2610040015008188</v>
      </c>
      <c r="BN49" s="202">
        <v>1.2204548732763221</v>
      </c>
      <c r="BO49" s="202">
        <v>1.1777264839223696</v>
      </c>
      <c r="BP49" s="202">
        <v>1.1390569211270185</v>
      </c>
      <c r="BQ49" s="202">
        <v>1.1012031223886247</v>
      </c>
      <c r="BR49" s="202">
        <v>1.0627750426129028</v>
      </c>
      <c r="BS49" s="202">
        <v>1.0270910341181845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52.961703552952052</v>
      </c>
      <c r="C52" s="202">
        <v>53.259031227158502</v>
      </c>
      <c r="D52" s="202">
        <v>53.566637240113721</v>
      </c>
      <c r="E52" s="202">
        <v>53.878178451921933</v>
      </c>
      <c r="F52" s="202">
        <v>54.189102553455811</v>
      </c>
      <c r="G52" s="202">
        <v>54.495086697688933</v>
      </c>
      <c r="H52" s="202">
        <v>54.793418391360206</v>
      </c>
      <c r="I52" s="202">
        <v>55.089228450986617</v>
      </c>
      <c r="J52" s="202">
        <v>55.385931263283396</v>
      </c>
      <c r="K52" s="202">
        <v>55.684456489585166</v>
      </c>
      <c r="L52" s="202">
        <v>55.98782589564005</v>
      </c>
      <c r="M52" s="202">
        <v>56.21286211481592</v>
      </c>
      <c r="N52" s="202">
        <v>56.444764614775053</v>
      </c>
      <c r="O52" s="202">
        <v>56.681978237839736</v>
      </c>
      <c r="P52" s="202">
        <v>56.918609604407465</v>
      </c>
      <c r="Q52" s="202">
        <v>57.153041690901183</v>
      </c>
      <c r="R52" s="202">
        <v>57.386995111821129</v>
      </c>
      <c r="S52" s="202">
        <v>57.622914447373176</v>
      </c>
      <c r="T52" s="202">
        <v>57.856143789207437</v>
      </c>
      <c r="U52" s="202">
        <v>58.080169187859262</v>
      </c>
      <c r="V52" s="202">
        <v>58.295627199524468</v>
      </c>
      <c r="W52" s="202">
        <v>58.604962562168659</v>
      </c>
      <c r="X52" s="202">
        <v>58.906030855539967</v>
      </c>
      <c r="Y52" s="202">
        <v>59.200765765109765</v>
      </c>
      <c r="Z52" s="202">
        <v>59.488579901565721</v>
      </c>
      <c r="AA52" s="202">
        <v>59.772480148886565</v>
      </c>
      <c r="AB52" s="202">
        <v>60.053538768075988</v>
      </c>
      <c r="AC52" s="202">
        <v>60.332597119009094</v>
      </c>
      <c r="AD52" s="202">
        <v>60.606442182816565</v>
      </c>
      <c r="AE52" s="202">
        <v>60.869766602795693</v>
      </c>
      <c r="AF52" s="202">
        <v>61.134812851140907</v>
      </c>
      <c r="AG52" s="202">
        <v>61.383266153194448</v>
      </c>
      <c r="AH52" s="202">
        <v>61.61895085298503</v>
      </c>
      <c r="AI52" s="202">
        <v>61.849544734735652</v>
      </c>
      <c r="AJ52" s="202">
        <v>62.082098930145889</v>
      </c>
      <c r="AK52" s="202">
        <v>62.323149477137584</v>
      </c>
      <c r="AL52" s="202">
        <v>62.578601289701666</v>
      </c>
      <c r="AM52" s="202">
        <v>62.841535474287177</v>
      </c>
      <c r="AN52" s="202">
        <v>63.105168555012149</v>
      </c>
      <c r="AO52" s="202">
        <v>63.362598676040214</v>
      </c>
      <c r="AP52" s="202">
        <v>63.606368369490355</v>
      </c>
      <c r="AQ52" s="202">
        <v>63.835287561278207</v>
      </c>
      <c r="AR52" s="202">
        <v>64.056228904974617</v>
      </c>
      <c r="AS52" s="202">
        <v>64.270484408217797</v>
      </c>
      <c r="AT52" s="202">
        <v>64.480670770589612</v>
      </c>
      <c r="AU52" s="202">
        <v>64.687927661983139</v>
      </c>
      <c r="AV52" s="202">
        <v>64.892225179286115</v>
      </c>
      <c r="AW52" s="202">
        <v>65.092964018417348</v>
      </c>
      <c r="AX52" s="202">
        <v>65.289871109424297</v>
      </c>
      <c r="AY52" s="202">
        <v>65.483400516507956</v>
      </c>
      <c r="AZ52" s="202">
        <v>65.674063162681719</v>
      </c>
      <c r="BA52" s="202">
        <v>65.861146846109321</v>
      </c>
      <c r="BB52" s="202">
        <v>66.044731631709695</v>
      </c>
      <c r="BC52" s="202">
        <v>66.22513594907717</v>
      </c>
      <c r="BD52" s="202">
        <v>66.403339836703196</v>
      </c>
      <c r="BE52" s="202">
        <v>66.57927775616858</v>
      </c>
      <c r="BF52" s="202">
        <v>66.752397212015822</v>
      </c>
      <c r="BG52" s="202">
        <v>66.922043665170676</v>
      </c>
      <c r="BH52" s="202">
        <v>67.089319086408835</v>
      </c>
      <c r="BI52" s="202">
        <v>67.256081090686791</v>
      </c>
      <c r="BJ52" s="202">
        <v>67.423957551902731</v>
      </c>
      <c r="BK52" s="202">
        <v>67.592397182578409</v>
      </c>
      <c r="BL52" s="202">
        <v>67.759579275008747</v>
      </c>
      <c r="BM52" s="202">
        <v>67.926892049402525</v>
      </c>
      <c r="BN52" s="202">
        <v>68.094658717605554</v>
      </c>
      <c r="BO52" s="202">
        <v>68.264352070746043</v>
      </c>
      <c r="BP52" s="202">
        <v>68.434971678129173</v>
      </c>
      <c r="BQ52" s="202">
        <v>68.605147614031495</v>
      </c>
      <c r="BR52" s="202">
        <v>68.776226674851173</v>
      </c>
      <c r="BS52" s="202">
        <v>68.949645431668444</v>
      </c>
      <c r="BT52" s="202">
        <v>69.125479107292108</v>
      </c>
    </row>
    <row r="53" spans="1:72" ht="15" customHeight="1" x14ac:dyDescent="0.2">
      <c r="A53" s="201" t="s">
        <v>174</v>
      </c>
      <c r="B53" s="202">
        <v>83.347384048016494</v>
      </c>
      <c r="C53" s="202">
        <v>83.434134489099037</v>
      </c>
      <c r="D53" s="202">
        <v>83.52812025537898</v>
      </c>
      <c r="E53" s="202">
        <v>83.628163037269061</v>
      </c>
      <c r="F53" s="202">
        <v>83.729770059534587</v>
      </c>
      <c r="G53" s="202">
        <v>83.830291082408237</v>
      </c>
      <c r="H53" s="202">
        <v>83.928592449587399</v>
      </c>
      <c r="I53" s="202">
        <v>84.025591345765733</v>
      </c>
      <c r="J53" s="202">
        <v>84.123830785316642</v>
      </c>
      <c r="K53" s="202">
        <v>84.22518351026244</v>
      </c>
      <c r="L53" s="202">
        <v>84.331852432597245</v>
      </c>
      <c r="M53" s="202">
        <v>84.364849869187339</v>
      </c>
      <c r="N53" s="202">
        <v>84.405046466508736</v>
      </c>
      <c r="O53" s="202">
        <v>84.447674031722713</v>
      </c>
      <c r="P53" s="202">
        <v>84.485765166930832</v>
      </c>
      <c r="Q53" s="202">
        <v>84.514722493568854</v>
      </c>
      <c r="R53" s="202">
        <v>84.53578509015766</v>
      </c>
      <c r="S53" s="202">
        <v>84.552222808952919</v>
      </c>
      <c r="T53" s="202">
        <v>84.563079194259757</v>
      </c>
      <c r="U53" s="202">
        <v>84.562370419761834</v>
      </c>
      <c r="V53" s="202">
        <v>84.553031405233511</v>
      </c>
      <c r="W53" s="202">
        <v>84.556014178085348</v>
      </c>
      <c r="X53" s="202">
        <v>84.550355952989534</v>
      </c>
      <c r="Y53" s="202">
        <v>84.538289601313821</v>
      </c>
      <c r="Z53" s="202">
        <v>84.518895974335905</v>
      </c>
      <c r="AA53" s="202">
        <v>84.496944676212848</v>
      </c>
      <c r="AB53" s="202">
        <v>84.474150158497466</v>
      </c>
      <c r="AC53" s="202">
        <v>84.45048153074606</v>
      </c>
      <c r="AD53" s="202">
        <v>84.421062895695442</v>
      </c>
      <c r="AE53" s="202">
        <v>84.379093814454279</v>
      </c>
      <c r="AF53" s="202">
        <v>84.345180378972557</v>
      </c>
      <c r="AG53" s="202">
        <v>84.290289681332638</v>
      </c>
      <c r="AH53" s="202">
        <v>84.220520565609462</v>
      </c>
      <c r="AI53" s="202">
        <v>84.143804701911378</v>
      </c>
      <c r="AJ53" s="202">
        <v>84.069229377245819</v>
      </c>
      <c r="AK53" s="202">
        <v>84.002794420530464</v>
      </c>
      <c r="AL53" s="202">
        <v>83.953536400841273</v>
      </c>
      <c r="AM53" s="202">
        <v>83.912726908577312</v>
      </c>
      <c r="AN53" s="202">
        <v>83.871394330109922</v>
      </c>
      <c r="AO53" s="202">
        <v>83.819919708641862</v>
      </c>
      <c r="AP53" s="202">
        <v>83.749617056846006</v>
      </c>
      <c r="AQ53" s="202">
        <v>83.659022670552005</v>
      </c>
      <c r="AR53" s="202">
        <v>83.556284880834411</v>
      </c>
      <c r="AS53" s="202">
        <v>83.444766780769768</v>
      </c>
      <c r="AT53" s="202">
        <v>83.327414598543015</v>
      </c>
      <c r="AU53" s="202">
        <v>83.20570994566593</v>
      </c>
      <c r="AV53" s="202">
        <v>83.080615187068148</v>
      </c>
      <c r="AW53" s="202">
        <v>82.950910994362118</v>
      </c>
      <c r="AX53" s="202">
        <v>82.815804542851694</v>
      </c>
      <c r="AY53" s="202">
        <v>82.675837207096109</v>
      </c>
      <c r="AZ53" s="202">
        <v>82.531441141955867</v>
      </c>
      <c r="BA53" s="202">
        <v>82.380417097507291</v>
      </c>
      <c r="BB53" s="202">
        <v>82.225446207678189</v>
      </c>
      <c r="BC53" s="202">
        <v>82.065615324861639</v>
      </c>
      <c r="BD53" s="202">
        <v>81.902568087625809</v>
      </c>
      <c r="BE53" s="202">
        <v>81.737590612757842</v>
      </c>
      <c r="BF53" s="202">
        <v>81.568609453877926</v>
      </c>
      <c r="BG53" s="202">
        <v>81.395986953666494</v>
      </c>
      <c r="BH53" s="202">
        <v>81.220575096183651</v>
      </c>
      <c r="BI53" s="202">
        <v>81.045156293464089</v>
      </c>
      <c r="BJ53" s="202">
        <v>80.86936022051357</v>
      </c>
      <c r="BK53" s="202">
        <v>80.694755049901929</v>
      </c>
      <c r="BL53" s="202">
        <v>80.518732404794022</v>
      </c>
      <c r="BM53" s="202">
        <v>80.342888047593291</v>
      </c>
      <c r="BN53" s="202">
        <v>80.168074488539403</v>
      </c>
      <c r="BO53" s="202">
        <v>79.99525242189425</v>
      </c>
      <c r="BP53" s="202">
        <v>79.824983828074465</v>
      </c>
      <c r="BQ53" s="202">
        <v>79.654387149609917</v>
      </c>
      <c r="BR53" s="202">
        <v>79.48502493002178</v>
      </c>
      <c r="BS53" s="202">
        <v>79.319204403859473</v>
      </c>
      <c r="BT53" s="202">
        <v>79.155809288468333</v>
      </c>
    </row>
    <row r="54" spans="1:72" ht="15" customHeight="1" x14ac:dyDescent="0.2">
      <c r="A54" s="201" t="s">
        <v>175</v>
      </c>
      <c r="B54" s="202">
        <v>17.006935198616937</v>
      </c>
      <c r="C54" s="202">
        <v>17.602303105079169</v>
      </c>
      <c r="D54" s="202">
        <v>18.197698431644479</v>
      </c>
      <c r="E54" s="202">
        <v>18.789610851152048</v>
      </c>
      <c r="F54" s="202">
        <v>19.379289634686842</v>
      </c>
      <c r="G54" s="202">
        <v>19.967175307908345</v>
      </c>
      <c r="H54" s="202">
        <v>20.55010584279923</v>
      </c>
      <c r="I54" s="202">
        <v>21.132764920828258</v>
      </c>
      <c r="J54" s="202">
        <v>21.714830609487986</v>
      </c>
      <c r="K54" s="202">
        <v>22.29304112431311</v>
      </c>
      <c r="L54" s="202">
        <v>22.874016874926454</v>
      </c>
      <c r="M54" s="202">
        <v>23.400090632159312</v>
      </c>
      <c r="N54" s="202">
        <v>23.93028422919075</v>
      </c>
      <c r="O54" s="202">
        <v>24.464293435625645</v>
      </c>
      <c r="P54" s="202">
        <v>24.99593992933945</v>
      </c>
      <c r="Q54" s="202">
        <v>25.525089556645149</v>
      </c>
      <c r="R54" s="202">
        <v>26.051727530002879</v>
      </c>
      <c r="S54" s="202">
        <v>26.580180505959106</v>
      </c>
      <c r="T54" s="202">
        <v>27.105587972959583</v>
      </c>
      <c r="U54" s="202">
        <v>27.625280814737156</v>
      </c>
      <c r="V54" s="202">
        <v>28.139154616904083</v>
      </c>
      <c r="W54" s="202">
        <v>28.834046248540428</v>
      </c>
      <c r="X54" s="202">
        <v>29.521347199298237</v>
      </c>
      <c r="Y54" s="202">
        <v>30.203506859271371</v>
      </c>
      <c r="Z54" s="202">
        <v>30.880585753011207</v>
      </c>
      <c r="AA54" s="202">
        <v>31.555279120201675</v>
      </c>
      <c r="AB54" s="202">
        <v>32.227028053096149</v>
      </c>
      <c r="AC54" s="202">
        <v>32.897494573179209</v>
      </c>
      <c r="AD54" s="202">
        <v>33.563314149224773</v>
      </c>
      <c r="AE54" s="202">
        <v>34.221770303198944</v>
      </c>
      <c r="AF54" s="202">
        <v>34.864728341277925</v>
      </c>
      <c r="AG54" s="202">
        <v>35.496541108614501</v>
      </c>
      <c r="AH54" s="202">
        <v>36.118155863697737</v>
      </c>
      <c r="AI54" s="202">
        <v>36.736037255272798</v>
      </c>
      <c r="AJ54" s="202">
        <v>37.354208157074808</v>
      </c>
      <c r="AK54" s="202">
        <v>37.978316555331531</v>
      </c>
      <c r="AL54" s="202">
        <v>38.611783887241408</v>
      </c>
      <c r="AM54" s="202">
        <v>39.250402337645959</v>
      </c>
      <c r="AN54" s="202">
        <v>39.889164040915517</v>
      </c>
      <c r="AO54" s="202">
        <v>40.523930438200942</v>
      </c>
      <c r="AP54" s="202">
        <v>41.149008262780399</v>
      </c>
      <c r="AQ54" s="202">
        <v>41.763062082678381</v>
      </c>
      <c r="AR54" s="202">
        <v>42.371720110153746</v>
      </c>
      <c r="AS54" s="202">
        <v>42.974584014197106</v>
      </c>
      <c r="AT54" s="202">
        <v>43.57448642248837</v>
      </c>
      <c r="AU54" s="202">
        <v>44.172012108423466</v>
      </c>
      <c r="AV54" s="202">
        <v>44.767186834678149</v>
      </c>
      <c r="AW54" s="202">
        <v>45.358732638630919</v>
      </c>
      <c r="AX54" s="202">
        <v>45.947431951615656</v>
      </c>
      <c r="AY54" s="202">
        <v>46.533183314441551</v>
      </c>
      <c r="AZ54" s="202">
        <v>47.11647700720907</v>
      </c>
      <c r="BA54" s="202">
        <v>47.698123173932423</v>
      </c>
      <c r="BB54" s="202">
        <v>48.275437830256578</v>
      </c>
      <c r="BC54" s="202">
        <v>48.850359160843723</v>
      </c>
      <c r="BD54" s="202">
        <v>49.423220761214814</v>
      </c>
      <c r="BE54" s="202">
        <v>49.992539690860923</v>
      </c>
      <c r="BF54" s="202">
        <v>50.559644973025897</v>
      </c>
      <c r="BG54" s="202">
        <v>51.122594867453131</v>
      </c>
      <c r="BH54" s="202">
        <v>51.682520749465731</v>
      </c>
      <c r="BI54" s="202">
        <v>52.240383930056311</v>
      </c>
      <c r="BJ54" s="202">
        <v>52.799507674828696</v>
      </c>
      <c r="BK54" s="202">
        <v>53.357498938495652</v>
      </c>
      <c r="BL54" s="202">
        <v>53.913324645548165</v>
      </c>
      <c r="BM54" s="202">
        <v>54.46813998979917</v>
      </c>
      <c r="BN54" s="202">
        <v>55.02181278045699</v>
      </c>
      <c r="BO54" s="202">
        <v>55.576216493782596</v>
      </c>
      <c r="BP54" s="202">
        <v>56.12883185462735</v>
      </c>
      <c r="BQ54" s="202">
        <v>56.680273374657411</v>
      </c>
      <c r="BR54" s="202">
        <v>57.231124204918949</v>
      </c>
      <c r="BS54" s="202">
        <v>57.781872816185412</v>
      </c>
      <c r="BT54" s="202">
        <v>58.333735868597039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35.518501619876247</v>
      </c>
      <c r="C57" s="202">
        <v>35.656666602117731</v>
      </c>
      <c r="D57" s="202">
        <v>35.790387627423414</v>
      </c>
      <c r="E57" s="202">
        <v>35.941622858741894</v>
      </c>
      <c r="F57" s="202">
        <v>36.1283567964404</v>
      </c>
      <c r="G57" s="202">
        <v>36.316886275977318</v>
      </c>
      <c r="H57" s="202">
        <v>36.469297034776609</v>
      </c>
      <c r="I57" s="202">
        <v>36.659159047141372</v>
      </c>
      <c r="J57" s="202">
        <v>36.820666680080471</v>
      </c>
      <c r="K57" s="202">
        <v>37.008658206457234</v>
      </c>
      <c r="L57" s="202">
        <v>37.194598612823171</v>
      </c>
      <c r="M57" s="202">
        <v>37.300090158009368</v>
      </c>
      <c r="N57" s="202">
        <v>37.404057181468112</v>
      </c>
      <c r="O57" s="202">
        <v>37.532838599042904</v>
      </c>
      <c r="P57" s="202">
        <v>37.644042229241421</v>
      </c>
      <c r="Q57" s="202">
        <v>37.781495314114679</v>
      </c>
      <c r="R57" s="202">
        <v>37.903594082310036</v>
      </c>
      <c r="S57" s="202">
        <v>38.044636523632292</v>
      </c>
      <c r="T57" s="202">
        <v>38.187696799785193</v>
      </c>
      <c r="U57" s="202">
        <v>38.310002760860719</v>
      </c>
      <c r="V57" s="202">
        <v>38.444378132440001</v>
      </c>
      <c r="W57" s="202">
        <v>38.681254581615569</v>
      </c>
      <c r="X57" s="202">
        <v>38.918320101163097</v>
      </c>
      <c r="Y57" s="202">
        <v>39.150165053998251</v>
      </c>
      <c r="Z57" s="202">
        <v>39.369381079010644</v>
      </c>
      <c r="AA57" s="202">
        <v>39.604553160625962</v>
      </c>
      <c r="AB57" s="202">
        <v>39.832709487153906</v>
      </c>
      <c r="AC57" s="202">
        <v>40.057212860295515</v>
      </c>
      <c r="AD57" s="202">
        <v>40.274143306720362</v>
      </c>
      <c r="AE57" s="202">
        <v>40.500751198957481</v>
      </c>
      <c r="AF57" s="202">
        <v>40.720903593242063</v>
      </c>
      <c r="AG57" s="202">
        <v>40.943446668471488</v>
      </c>
      <c r="AH57" s="202">
        <v>41.169480861214538</v>
      </c>
      <c r="AI57" s="202">
        <v>41.388162814786654</v>
      </c>
      <c r="AJ57" s="202">
        <v>41.615521558593628</v>
      </c>
      <c r="AK57" s="202">
        <v>41.838300286252412</v>
      </c>
      <c r="AL57" s="202">
        <v>42.064022902984981</v>
      </c>
      <c r="AM57" s="202">
        <v>42.294357932204385</v>
      </c>
      <c r="AN57" s="202">
        <v>42.524017192370628</v>
      </c>
      <c r="AO57" s="202">
        <v>42.751807793658898</v>
      </c>
      <c r="AP57" s="202">
        <v>42.985011452098249</v>
      </c>
      <c r="AQ57" s="202">
        <v>43.214774799779462</v>
      </c>
      <c r="AR57" s="202">
        <v>43.448067055108446</v>
      </c>
      <c r="AS57" s="202">
        <v>43.685293999413602</v>
      </c>
      <c r="AT57" s="202">
        <v>43.918017938424498</v>
      </c>
      <c r="AU57" s="202">
        <v>44.154977500091164</v>
      </c>
      <c r="AV57" s="202">
        <v>44.390654931919862</v>
      </c>
      <c r="AW57" s="202">
        <v>44.628668581535777</v>
      </c>
      <c r="AX57" s="202">
        <v>44.867355147763547</v>
      </c>
      <c r="AY57" s="202">
        <v>45.102701609762519</v>
      </c>
      <c r="AZ57" s="202">
        <v>45.342046928396236</v>
      </c>
      <c r="BA57" s="202">
        <v>45.580042775919182</v>
      </c>
      <c r="BB57" s="202">
        <v>45.820475788759289</v>
      </c>
      <c r="BC57" s="202">
        <v>46.061334193856077</v>
      </c>
      <c r="BD57" s="202">
        <v>46.302181653032278</v>
      </c>
      <c r="BE57" s="202">
        <v>46.544290249328448</v>
      </c>
      <c r="BF57" s="202">
        <v>46.78569551745062</v>
      </c>
      <c r="BG57" s="202">
        <v>47.029261095575812</v>
      </c>
      <c r="BH57" s="202">
        <v>47.273413168061055</v>
      </c>
      <c r="BI57" s="202">
        <v>47.515935657838909</v>
      </c>
      <c r="BJ57" s="202">
        <v>47.758700675237037</v>
      </c>
      <c r="BK57" s="202">
        <v>48.005109015531218</v>
      </c>
      <c r="BL57" s="202">
        <v>48.249720878477632</v>
      </c>
      <c r="BM57" s="202">
        <v>48.49449772576947</v>
      </c>
      <c r="BN57" s="202">
        <v>48.740967597938145</v>
      </c>
      <c r="BO57" s="202">
        <v>48.987783344101025</v>
      </c>
      <c r="BP57" s="202">
        <v>49.234712958634105</v>
      </c>
      <c r="BQ57" s="202">
        <v>49.481389094738255</v>
      </c>
      <c r="BR57" s="202">
        <v>49.729774417034911</v>
      </c>
      <c r="BS57" s="202">
        <v>49.978457862452814</v>
      </c>
      <c r="BT57" s="202">
        <v>50.226348079474434</v>
      </c>
    </row>
    <row r="58" spans="1:72" ht="15" customHeight="1" x14ac:dyDescent="0.2">
      <c r="A58" s="201" t="s">
        <v>174</v>
      </c>
      <c r="B58" s="202">
        <v>57.523189810044919</v>
      </c>
      <c r="C58" s="202">
        <v>57.570180711745536</v>
      </c>
      <c r="D58" s="202">
        <v>57.617171613446125</v>
      </c>
      <c r="E58" s="202">
        <v>57.664162515146728</v>
      </c>
      <c r="F58" s="202">
        <v>57.711153416847324</v>
      </c>
      <c r="G58" s="202">
        <v>57.758144318547934</v>
      </c>
      <c r="H58" s="202">
        <v>57.805135220248509</v>
      </c>
      <c r="I58" s="202">
        <v>57.852126121949127</v>
      </c>
      <c r="J58" s="202">
        <v>57.899117023649715</v>
      </c>
      <c r="K58" s="202">
        <v>57.946107925350319</v>
      </c>
      <c r="L58" s="202">
        <v>57.993098827050915</v>
      </c>
      <c r="M58" s="202">
        <v>57.941434206201535</v>
      </c>
      <c r="N58" s="202">
        <v>57.889769585352191</v>
      </c>
      <c r="O58" s="202">
        <v>57.838104964502804</v>
      </c>
      <c r="P58" s="202">
        <v>57.786440343653453</v>
      </c>
      <c r="Q58" s="202">
        <v>57.734775722804073</v>
      </c>
      <c r="R58" s="202">
        <v>57.683111101954701</v>
      </c>
      <c r="S58" s="202">
        <v>57.631446481105328</v>
      </c>
      <c r="T58" s="202">
        <v>57.57978186025597</v>
      </c>
      <c r="U58" s="202">
        <v>57.528117239406605</v>
      </c>
      <c r="V58" s="202">
        <v>57.476452618557261</v>
      </c>
      <c r="W58" s="202">
        <v>57.481012267780855</v>
      </c>
      <c r="X58" s="202">
        <v>57.485571917004478</v>
      </c>
      <c r="Y58" s="202">
        <v>57.490131566228079</v>
      </c>
      <c r="Z58" s="202">
        <v>57.494691215451681</v>
      </c>
      <c r="AA58" s="202">
        <v>57.499250864675304</v>
      </c>
      <c r="AB58" s="202">
        <v>57.503810513898905</v>
      </c>
      <c r="AC58" s="202">
        <v>57.508370163122528</v>
      </c>
      <c r="AD58" s="202">
        <v>57.512929812346137</v>
      </c>
      <c r="AE58" s="202">
        <v>57.51748946156976</v>
      </c>
      <c r="AF58" s="202">
        <v>57.522049110793326</v>
      </c>
      <c r="AG58" s="202">
        <v>57.526608760016941</v>
      </c>
      <c r="AH58" s="202">
        <v>57.531168409240571</v>
      </c>
      <c r="AI58" s="202">
        <v>57.53572805846418</v>
      </c>
      <c r="AJ58" s="202">
        <v>57.540287707687774</v>
      </c>
      <c r="AK58" s="202">
        <v>57.544847356911404</v>
      </c>
      <c r="AL58" s="202">
        <v>57.54940700613502</v>
      </c>
      <c r="AM58" s="202">
        <v>57.553966655358622</v>
      </c>
      <c r="AN58" s="202">
        <v>57.55852630458223</v>
      </c>
      <c r="AO58" s="202">
        <v>57.563085953805846</v>
      </c>
      <c r="AP58" s="202">
        <v>57.567645603029447</v>
      </c>
      <c r="AQ58" s="202">
        <v>57.57220525225307</v>
      </c>
      <c r="AR58" s="202">
        <v>57.576764901476679</v>
      </c>
      <c r="AS58" s="202">
        <v>57.581324550700288</v>
      </c>
      <c r="AT58" s="202">
        <v>57.58588419992391</v>
      </c>
      <c r="AU58" s="202">
        <v>57.590443849147526</v>
      </c>
      <c r="AV58" s="202">
        <v>57.595003498371121</v>
      </c>
      <c r="AW58" s="202">
        <v>57.599563147594743</v>
      </c>
      <c r="AX58" s="202">
        <v>57.604122796818359</v>
      </c>
      <c r="AY58" s="202">
        <v>57.608682446041961</v>
      </c>
      <c r="AZ58" s="202">
        <v>57.613242095265569</v>
      </c>
      <c r="BA58" s="202">
        <v>57.617801744489192</v>
      </c>
      <c r="BB58" s="202">
        <v>57.622361393712787</v>
      </c>
      <c r="BC58" s="202">
        <v>57.626921042936409</v>
      </c>
      <c r="BD58" s="202">
        <v>57.631480692160004</v>
      </c>
      <c r="BE58" s="202">
        <v>57.636040341383612</v>
      </c>
      <c r="BF58" s="202">
        <v>57.640599990607228</v>
      </c>
      <c r="BG58" s="202">
        <v>57.645159639830837</v>
      </c>
      <c r="BH58" s="202">
        <v>57.649719289054453</v>
      </c>
      <c r="BI58" s="202">
        <v>57.654278938278068</v>
      </c>
      <c r="BJ58" s="202">
        <v>57.658838587501656</v>
      </c>
      <c r="BK58" s="202">
        <v>57.663398236725278</v>
      </c>
      <c r="BL58" s="202">
        <v>57.667957885948908</v>
      </c>
      <c r="BM58" s="202">
        <v>57.672517535172503</v>
      </c>
      <c r="BN58" s="202">
        <v>57.677077184396126</v>
      </c>
      <c r="BO58" s="202">
        <v>57.681636833619734</v>
      </c>
      <c r="BP58" s="202">
        <v>57.686196482843329</v>
      </c>
      <c r="BQ58" s="202">
        <v>57.690756132066952</v>
      </c>
      <c r="BR58" s="202">
        <v>57.695315781290546</v>
      </c>
      <c r="BS58" s="202">
        <v>57.699875430514176</v>
      </c>
      <c r="BT58" s="202">
        <v>57.704435079737777</v>
      </c>
    </row>
    <row r="59" spans="1:72" ht="15" customHeight="1" x14ac:dyDescent="0.2">
      <c r="A59" s="206" t="s">
        <v>175</v>
      </c>
      <c r="B59" s="207">
        <v>9.1935497606272989</v>
      </c>
      <c r="C59" s="207">
        <v>9.5519196214700646</v>
      </c>
      <c r="D59" s="207">
        <v>9.9102894823128231</v>
      </c>
      <c r="E59" s="207">
        <v>10.268659343155589</v>
      </c>
      <c r="F59" s="207">
        <v>10.627029203998353</v>
      </c>
      <c r="G59" s="207">
        <v>10.985399064841115</v>
      </c>
      <c r="H59" s="207">
        <v>11.343768925683882</v>
      </c>
      <c r="I59" s="207">
        <v>11.702138786526641</v>
      </c>
      <c r="J59" s="207">
        <v>12.060508647369408</v>
      </c>
      <c r="K59" s="207">
        <v>12.418878508212172</v>
      </c>
      <c r="L59" s="207">
        <v>12.777248369054933</v>
      </c>
      <c r="M59" s="207">
        <v>13.11069421120219</v>
      </c>
      <c r="N59" s="207">
        <v>13.444140053349443</v>
      </c>
      <c r="O59" s="207">
        <v>13.777585895496705</v>
      </c>
      <c r="P59" s="207">
        <v>14.111031737643962</v>
      </c>
      <c r="Q59" s="207">
        <v>14.444477579791219</v>
      </c>
      <c r="R59" s="207">
        <v>14.777923421938477</v>
      </c>
      <c r="S59" s="207">
        <v>15.111369264085733</v>
      </c>
      <c r="T59" s="207">
        <v>15.444815106232994</v>
      </c>
      <c r="U59" s="207">
        <v>15.778260948380247</v>
      </c>
      <c r="V59" s="207">
        <v>16.111706790527506</v>
      </c>
      <c r="W59" s="207">
        <v>16.632185850295585</v>
      </c>
      <c r="X59" s="207">
        <v>17.15266491006366</v>
      </c>
      <c r="Y59" s="207">
        <v>17.673143969831749</v>
      </c>
      <c r="Z59" s="207">
        <v>18.19362302959982</v>
      </c>
      <c r="AA59" s="207">
        <v>18.714102089367909</v>
      </c>
      <c r="AB59" s="207">
        <v>19.234581149135977</v>
      </c>
      <c r="AC59" s="207">
        <v>19.755060208904066</v>
      </c>
      <c r="AD59" s="207">
        <v>20.275539268672148</v>
      </c>
      <c r="AE59" s="207">
        <v>20.796018328440219</v>
      </c>
      <c r="AF59" s="207">
        <v>21.316497388208301</v>
      </c>
      <c r="AG59" s="207">
        <v>21.836976447976379</v>
      </c>
      <c r="AH59" s="207">
        <v>22.357455507744465</v>
      </c>
      <c r="AI59" s="207">
        <v>22.87793456751254</v>
      </c>
      <c r="AJ59" s="207">
        <v>23.398413627280625</v>
      </c>
      <c r="AK59" s="207">
        <v>23.918892687048704</v>
      </c>
      <c r="AL59" s="207">
        <v>24.439371746816782</v>
      </c>
      <c r="AM59" s="207">
        <v>24.959850806584868</v>
      </c>
      <c r="AN59" s="207">
        <v>25.480329866352939</v>
      </c>
      <c r="AO59" s="207">
        <v>26.000808926121021</v>
      </c>
      <c r="AP59" s="207">
        <v>26.521287985889099</v>
      </c>
      <c r="AQ59" s="207">
        <v>27.041767045657178</v>
      </c>
      <c r="AR59" s="207">
        <v>27.56224610542526</v>
      </c>
      <c r="AS59" s="207">
        <v>28.082725165193345</v>
      </c>
      <c r="AT59" s="207">
        <v>28.603204224961416</v>
      </c>
      <c r="AU59" s="207">
        <v>29.123683284729495</v>
      </c>
      <c r="AV59" s="207">
        <v>29.644162344497587</v>
      </c>
      <c r="AW59" s="207">
        <v>30.164641404265655</v>
      </c>
      <c r="AX59" s="207">
        <v>30.685120464033723</v>
      </c>
      <c r="AY59" s="207">
        <v>31.205599523801808</v>
      </c>
      <c r="AZ59" s="207">
        <v>31.726078583569898</v>
      </c>
      <c r="BA59" s="207">
        <v>32.246557643337979</v>
      </c>
      <c r="BB59" s="207">
        <v>32.767036703106058</v>
      </c>
      <c r="BC59" s="207">
        <v>33.287515762874129</v>
      </c>
      <c r="BD59" s="207">
        <v>33.807994822642208</v>
      </c>
      <c r="BE59" s="207">
        <v>34.3284738824103</v>
      </c>
      <c r="BF59" s="207">
        <v>34.848952942178371</v>
      </c>
      <c r="BG59" s="207">
        <v>35.36943200194645</v>
      </c>
      <c r="BH59" s="207">
        <v>35.889911061714528</v>
      </c>
      <c r="BI59" s="207">
        <v>36.410390121482607</v>
      </c>
      <c r="BJ59" s="207">
        <v>36.930869181250713</v>
      </c>
      <c r="BK59" s="207">
        <v>37.451348241018778</v>
      </c>
      <c r="BL59" s="207">
        <v>37.971827300786856</v>
      </c>
      <c r="BM59" s="207">
        <v>38.492306360554927</v>
      </c>
      <c r="BN59" s="207">
        <v>39.012785420323013</v>
      </c>
      <c r="BO59" s="207">
        <v>39.533264480091091</v>
      </c>
      <c r="BP59" s="207">
        <v>40.05374353985917</v>
      </c>
      <c r="BQ59" s="207">
        <v>40.574222599627262</v>
      </c>
      <c r="BR59" s="207">
        <v>41.094701659395341</v>
      </c>
      <c r="BS59" s="207">
        <v>41.615180719163412</v>
      </c>
      <c r="BT59" s="207">
        <v>42.135659778931497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859660</v>
      </c>
      <c r="C9" s="78">
        <v>881447.36800000002</v>
      </c>
      <c r="D9" s="78">
        <v>904495.14399999985</v>
      </c>
      <c r="E9" s="78">
        <v>928786.33600000001</v>
      </c>
      <c r="F9" s="78">
        <v>954303.95200000005</v>
      </c>
      <c r="G9" s="78">
        <v>981031</v>
      </c>
      <c r="H9" s="78">
        <v>1008978.808</v>
      </c>
      <c r="I9" s="78">
        <v>1038158.704</v>
      </c>
      <c r="J9" s="78">
        <v>1068553.696</v>
      </c>
      <c r="K9" s="78">
        <v>1100146.7920000001</v>
      </c>
      <c r="L9" s="78">
        <v>1132921</v>
      </c>
      <c r="M9" s="78">
        <v>1166985.9039999999</v>
      </c>
      <c r="N9" s="78">
        <v>1202352.8320000002</v>
      </c>
      <c r="O9" s="78">
        <v>1238857.4079999998</v>
      </c>
      <c r="P9" s="78">
        <v>1276335.2560000001</v>
      </c>
      <c r="Q9" s="78">
        <v>1314622</v>
      </c>
      <c r="R9" s="78">
        <v>1353744.9840000002</v>
      </c>
      <c r="S9" s="78">
        <v>1393813.7919999999</v>
      </c>
      <c r="T9" s="78">
        <v>1434787.4079999998</v>
      </c>
      <c r="U9" s="78">
        <v>1476624.8160000001</v>
      </c>
      <c r="V9" s="78">
        <v>1519285</v>
      </c>
      <c r="W9" s="78">
        <v>1562988.8880000003</v>
      </c>
      <c r="X9" s="78">
        <v>1607763.8239999998</v>
      </c>
      <c r="Y9" s="78">
        <v>1653278.416</v>
      </c>
      <c r="Z9" s="78">
        <v>1699201.2720000001</v>
      </c>
      <c r="AA9" s="78">
        <v>1745201</v>
      </c>
      <c r="AB9" s="78">
        <v>1791279.4240000001</v>
      </c>
      <c r="AC9" s="78">
        <v>1837657.4719999998</v>
      </c>
      <c r="AD9" s="78">
        <v>1884332.4080000001</v>
      </c>
      <c r="AE9" s="78">
        <v>1931301.496</v>
      </c>
      <c r="AF9" s="78">
        <v>1978562</v>
      </c>
      <c r="AG9" s="78">
        <v>2026054.5119999999</v>
      </c>
      <c r="AH9" s="78">
        <v>2073780.8560000001</v>
      </c>
      <c r="AI9" s="78">
        <v>2121830.1439999999</v>
      </c>
      <c r="AJ9" s="78">
        <v>2170291.4880000004</v>
      </c>
      <c r="AK9" s="78">
        <v>2219254</v>
      </c>
      <c r="AL9" s="78">
        <v>2268648.304</v>
      </c>
      <c r="AM9" s="78">
        <v>2318414.9920000001</v>
      </c>
      <c r="AN9" s="78">
        <v>2368658.1279999996</v>
      </c>
      <c r="AO9" s="78">
        <v>2419481.7760000001</v>
      </c>
      <c r="AP9" s="78">
        <v>2470990</v>
      </c>
      <c r="AQ9" s="78">
        <v>2523052.608</v>
      </c>
      <c r="AR9" s="78">
        <v>2575600.2239999995</v>
      </c>
      <c r="AS9" s="78">
        <v>2628828.1359999995</v>
      </c>
      <c r="AT9" s="78">
        <v>2682931.6320000002</v>
      </c>
      <c r="AU9" s="78">
        <v>2738106</v>
      </c>
      <c r="AV9" s="78">
        <v>2794729.0640000007</v>
      </c>
      <c r="AW9" s="78">
        <v>2852670.6319999993</v>
      </c>
      <c r="AX9" s="78">
        <v>2911363.9680000003</v>
      </c>
      <c r="AY9" s="78">
        <v>2970242.3359999997</v>
      </c>
      <c r="AZ9" s="78">
        <v>3028739</v>
      </c>
      <c r="BA9" s="78">
        <v>3086681.7519999999</v>
      </c>
      <c r="BB9" s="78">
        <v>3144448.4159999997</v>
      </c>
      <c r="BC9" s="78">
        <v>3202297.304</v>
      </c>
      <c r="BD9" s="78">
        <v>3260486.7280000006</v>
      </c>
      <c r="BE9" s="78">
        <v>3319275</v>
      </c>
      <c r="BF9" s="78">
        <v>3378713.96</v>
      </c>
      <c r="BG9" s="78">
        <v>3438631.3999999994</v>
      </c>
      <c r="BH9" s="78">
        <v>3498949.5599999991</v>
      </c>
      <c r="BI9" s="78">
        <v>3559590.68</v>
      </c>
      <c r="BJ9" s="78">
        <v>3620477</v>
      </c>
      <c r="BK9" s="78">
        <v>3681686.344</v>
      </c>
      <c r="BL9" s="78">
        <v>3743270.5519999997</v>
      </c>
      <c r="BM9" s="78">
        <v>3805112.8879999993</v>
      </c>
      <c r="BN9" s="78">
        <v>3867096.6160000004</v>
      </c>
      <c r="BO9" s="78">
        <v>3929105</v>
      </c>
      <c r="BP9" s="78">
        <v>3991285.7360000005</v>
      </c>
      <c r="BQ9" s="78">
        <v>4053716.6479999996</v>
      </c>
      <c r="BR9" s="78">
        <v>4116176.1920000003</v>
      </c>
      <c r="BS9" s="78">
        <v>4178442.8240000005</v>
      </c>
      <c r="BT9" s="78">
        <v>4240295</v>
      </c>
      <c r="BU9" s="78">
        <v>4301872.2560000001</v>
      </c>
      <c r="BV9" s="78">
        <v>4363322.2879999997</v>
      </c>
      <c r="BW9" s="78">
        <v>4424435.7919999994</v>
      </c>
      <c r="BX9" s="78">
        <v>4485003.4640000006</v>
      </c>
      <c r="BY9" s="78">
        <v>4544816</v>
      </c>
      <c r="BZ9" s="78">
        <v>4603931.5920000011</v>
      </c>
      <c r="CA9" s="78">
        <v>4662489.7759999996</v>
      </c>
      <c r="CB9" s="78">
        <v>4720403.2639999995</v>
      </c>
      <c r="CC9" s="78">
        <v>4777584.7679999992</v>
      </c>
      <c r="CD9" s="78">
        <v>4833947</v>
      </c>
      <c r="CE9" s="78">
        <v>4889505.4640000006</v>
      </c>
      <c r="CF9" s="78">
        <v>4944318.351999999</v>
      </c>
      <c r="CG9" s="78">
        <v>4998362.4079999998</v>
      </c>
      <c r="CH9" s="78">
        <v>5051614.3760000002</v>
      </c>
      <c r="CI9" s="78">
        <v>5104051</v>
      </c>
      <c r="CJ9" s="78">
        <v>5155720.2960000001</v>
      </c>
      <c r="CK9" s="78">
        <v>5206637.7680000002</v>
      </c>
      <c r="CL9" s="78">
        <v>5256731.3919999991</v>
      </c>
      <c r="CM9" s="78">
        <v>5305929.1440000003</v>
      </c>
      <c r="CN9" s="78">
        <v>5354159</v>
      </c>
      <c r="CO9" s="78">
        <v>5401440.1280000005</v>
      </c>
      <c r="CP9" s="78">
        <v>5447820.5439999998</v>
      </c>
      <c r="CQ9" s="78">
        <v>5493271.4959999993</v>
      </c>
      <c r="CR9" s="78">
        <v>5537764.2319999998</v>
      </c>
      <c r="CS9" s="78">
        <v>5581270</v>
      </c>
      <c r="CT9" s="78">
        <v>5623809.3600000003</v>
      </c>
      <c r="CU9" s="78">
        <v>5665401.4800000004</v>
      </c>
      <c r="CV9" s="78">
        <v>5706015.5199999996</v>
      </c>
      <c r="CW9" s="78">
        <v>5745620.6400000006</v>
      </c>
      <c r="CX9" s="78">
        <v>5784186</v>
      </c>
      <c r="CY9" s="78">
        <v>5821721.0240000002</v>
      </c>
      <c r="CZ9" s="78">
        <v>5858246.2719999999</v>
      </c>
      <c r="DA9" s="78">
        <v>5893747.608</v>
      </c>
      <c r="DB9" s="78">
        <v>5928210.8960000006</v>
      </c>
      <c r="DC9" s="78">
        <v>5961622</v>
      </c>
      <c r="DD9" s="78">
        <v>5993972.1519999998</v>
      </c>
      <c r="DE9" s="78">
        <v>6025270.7759999996</v>
      </c>
      <c r="DF9" s="78">
        <v>6055531.0239999993</v>
      </c>
      <c r="DG9" s="78">
        <v>6084766.0479999995</v>
      </c>
      <c r="DH9" s="78">
        <v>6112989</v>
      </c>
      <c r="DI9" s="78">
        <v>6140179.9280000003</v>
      </c>
      <c r="DJ9" s="78">
        <v>6166330.0639999993</v>
      </c>
      <c r="DK9" s="78">
        <v>6191469.3360000011</v>
      </c>
      <c r="DL9" s="78">
        <v>6215627.6720000003</v>
      </c>
      <c r="DM9" s="78">
        <v>6238835</v>
      </c>
      <c r="DN9" s="78">
        <v>6261058.8720000004</v>
      </c>
      <c r="DO9" s="78">
        <v>6282279.3359999992</v>
      </c>
      <c r="DP9" s="78">
        <v>6302545.0640000002</v>
      </c>
      <c r="DQ9" s="78">
        <v>6321904.7280000001</v>
      </c>
      <c r="DR9" s="78">
        <v>6340407</v>
      </c>
      <c r="DS9" s="78">
        <v>6358030.7439999999</v>
      </c>
      <c r="DT9" s="78">
        <v>6374743.5120000001</v>
      </c>
      <c r="DU9" s="78">
        <v>6390577.0079999994</v>
      </c>
      <c r="DV9" s="78">
        <v>6405562.9359999998</v>
      </c>
      <c r="DW9" s="78">
        <v>6419733</v>
      </c>
      <c r="DX9" s="78">
        <v>6433072.4960000003</v>
      </c>
      <c r="DY9" s="78">
        <v>6445560.2879999997</v>
      </c>
      <c r="DZ9" s="78">
        <v>6457218.432</v>
      </c>
      <c r="EA9" s="78">
        <v>6468068.9840000011</v>
      </c>
      <c r="EB9" s="78">
        <v>6478134</v>
      </c>
      <c r="EC9" s="78">
        <v>6487399.2239999995</v>
      </c>
      <c r="ED9" s="78">
        <v>6495849.9519999996</v>
      </c>
      <c r="EE9" s="78">
        <v>6503507.568</v>
      </c>
      <c r="EF9" s="78">
        <v>6510393.4560000002</v>
      </c>
      <c r="EG9" s="78">
        <v>6516529</v>
      </c>
      <c r="EH9" s="78">
        <v>6521910.392</v>
      </c>
      <c r="EI9" s="78">
        <v>6526523.3759999992</v>
      </c>
      <c r="EJ9" s="78">
        <v>6530373.6639999989</v>
      </c>
      <c r="EK9" s="78">
        <v>6533466.9680000003</v>
      </c>
      <c r="EL9" s="78">
        <v>6535809</v>
      </c>
      <c r="EM9" s="78">
        <v>6537382.3680000007</v>
      </c>
      <c r="EN9" s="78">
        <v>6538183.2639999995</v>
      </c>
      <c r="EO9" s="78">
        <v>6538237.7759999996</v>
      </c>
      <c r="EP9" s="78">
        <v>6537571.9920000006</v>
      </c>
      <c r="EQ9" s="78">
        <v>6536212</v>
      </c>
      <c r="ER9" s="78">
        <v>6534140.4080000008</v>
      </c>
      <c r="ES9" s="78">
        <v>6531339.824</v>
      </c>
      <c r="ET9" s="78">
        <v>6527836.3359999992</v>
      </c>
      <c r="EU9" s="78">
        <v>6523656.0319999997</v>
      </c>
      <c r="EV9" s="78">
        <v>6518825</v>
      </c>
    </row>
    <row r="10" spans="1:152" ht="14.1" customHeight="1" x14ac:dyDescent="0.2">
      <c r="A10" s="59" t="s">
        <v>0</v>
      </c>
      <c r="B10" s="80">
        <v>143237</v>
      </c>
      <c r="C10" s="80">
        <v>147564.80800000002</v>
      </c>
      <c r="D10" s="80">
        <v>152360.54399999999</v>
      </c>
      <c r="E10" s="80">
        <v>157511.576</v>
      </c>
      <c r="F10" s="80">
        <v>162905.272</v>
      </c>
      <c r="G10" s="80">
        <v>168429</v>
      </c>
      <c r="H10" s="80">
        <v>174157.84799999997</v>
      </c>
      <c r="I10" s="80">
        <v>180166.90399999998</v>
      </c>
      <c r="J10" s="80">
        <v>186343.53599999999</v>
      </c>
      <c r="K10" s="80">
        <v>192575.11200000002</v>
      </c>
      <c r="L10" s="80">
        <v>198749</v>
      </c>
      <c r="M10" s="80">
        <v>204949.47200000001</v>
      </c>
      <c r="N10" s="80">
        <v>211251.61599999998</v>
      </c>
      <c r="O10" s="80">
        <v>217529.02399999998</v>
      </c>
      <c r="P10" s="80">
        <v>223655.288</v>
      </c>
      <c r="Q10" s="80">
        <v>229504</v>
      </c>
      <c r="R10" s="80">
        <v>235053.56000000003</v>
      </c>
      <c r="S10" s="80">
        <v>240388.24</v>
      </c>
      <c r="T10" s="80">
        <v>245540.44</v>
      </c>
      <c r="U10" s="80">
        <v>250542.56000000003</v>
      </c>
      <c r="V10" s="80">
        <v>255427</v>
      </c>
      <c r="W10" s="80">
        <v>260332.01600000003</v>
      </c>
      <c r="X10" s="80">
        <v>265236.00799999997</v>
      </c>
      <c r="Y10" s="80">
        <v>269931.592</v>
      </c>
      <c r="Z10" s="80">
        <v>274211.38400000002</v>
      </c>
      <c r="AA10" s="80">
        <v>277868</v>
      </c>
      <c r="AB10" s="80">
        <v>280739.95200000005</v>
      </c>
      <c r="AC10" s="80">
        <v>282965.49600000004</v>
      </c>
      <c r="AD10" s="80">
        <v>284786.86399999994</v>
      </c>
      <c r="AE10" s="80">
        <v>286446.28799999994</v>
      </c>
      <c r="AF10" s="80">
        <v>288186</v>
      </c>
      <c r="AG10" s="80">
        <v>289896.78399999999</v>
      </c>
      <c r="AH10" s="80">
        <v>291417.152</v>
      </c>
      <c r="AI10" s="80">
        <v>292910.92800000001</v>
      </c>
      <c r="AJ10" s="80">
        <v>294541.93599999999</v>
      </c>
      <c r="AK10" s="80">
        <v>296474</v>
      </c>
      <c r="AL10" s="80">
        <v>298839.2</v>
      </c>
      <c r="AM10" s="80">
        <v>301528.32000000001</v>
      </c>
      <c r="AN10" s="80">
        <v>304343.24</v>
      </c>
      <c r="AO10" s="80">
        <v>307085.84000000003</v>
      </c>
      <c r="AP10" s="80">
        <v>309558</v>
      </c>
      <c r="AQ10" s="80">
        <v>311496.00800000003</v>
      </c>
      <c r="AR10" s="80">
        <v>313031.94400000002</v>
      </c>
      <c r="AS10" s="80">
        <v>314561.37599999999</v>
      </c>
      <c r="AT10" s="80">
        <v>316479.87199999997</v>
      </c>
      <c r="AU10" s="80">
        <v>319183</v>
      </c>
      <c r="AV10" s="80">
        <v>323218.2</v>
      </c>
      <c r="AW10" s="80">
        <v>328321.75999999995</v>
      </c>
      <c r="AX10" s="80">
        <v>333672.52</v>
      </c>
      <c r="AY10" s="80">
        <v>338449.32</v>
      </c>
      <c r="AZ10" s="80">
        <v>341831</v>
      </c>
      <c r="BA10" s="80">
        <v>343279.08000000007</v>
      </c>
      <c r="BB10" s="80">
        <v>343341</v>
      </c>
      <c r="BC10" s="80">
        <v>342824.48</v>
      </c>
      <c r="BD10" s="80">
        <v>342537.24</v>
      </c>
      <c r="BE10" s="80">
        <v>343287</v>
      </c>
      <c r="BF10" s="80">
        <v>345316.73600000003</v>
      </c>
      <c r="BG10" s="80">
        <v>348087.96799999999</v>
      </c>
      <c r="BH10" s="80">
        <v>351236.23199999996</v>
      </c>
      <c r="BI10" s="80">
        <v>354397.06400000001</v>
      </c>
      <c r="BJ10" s="80">
        <v>357206</v>
      </c>
      <c r="BK10" s="80">
        <v>359630.99200000003</v>
      </c>
      <c r="BL10" s="80">
        <v>361915.01600000006</v>
      </c>
      <c r="BM10" s="80">
        <v>364106.14399999997</v>
      </c>
      <c r="BN10" s="80">
        <v>366252.44800000003</v>
      </c>
      <c r="BO10" s="80">
        <v>368402</v>
      </c>
      <c r="BP10" s="80">
        <v>370581.82400000002</v>
      </c>
      <c r="BQ10" s="80">
        <v>372759.87199999997</v>
      </c>
      <c r="BR10" s="80">
        <v>374895.60800000001</v>
      </c>
      <c r="BS10" s="80">
        <v>376948.49600000004</v>
      </c>
      <c r="BT10" s="80">
        <v>378878</v>
      </c>
      <c r="BU10" s="80">
        <v>380696.93600000005</v>
      </c>
      <c r="BV10" s="80">
        <v>382432.32800000004</v>
      </c>
      <c r="BW10" s="80">
        <v>384064.95199999999</v>
      </c>
      <c r="BX10" s="80">
        <v>385575.58400000003</v>
      </c>
      <c r="BY10" s="80">
        <v>386945</v>
      </c>
      <c r="BZ10" s="80">
        <v>388157.26400000008</v>
      </c>
      <c r="CA10" s="80">
        <v>389225.19200000004</v>
      </c>
      <c r="CB10" s="80">
        <v>390172.68800000002</v>
      </c>
      <c r="CC10" s="80">
        <v>391023.65600000002</v>
      </c>
      <c r="CD10" s="80">
        <v>391802</v>
      </c>
      <c r="CE10" s="80">
        <v>392492.08800000005</v>
      </c>
      <c r="CF10" s="80">
        <v>393077.98399999994</v>
      </c>
      <c r="CG10" s="80">
        <v>393583.136</v>
      </c>
      <c r="CH10" s="80">
        <v>394030.99200000003</v>
      </c>
      <c r="CI10" s="80">
        <v>394445</v>
      </c>
      <c r="CJ10" s="80">
        <v>394821.73600000003</v>
      </c>
      <c r="CK10" s="80">
        <v>395145.56799999991</v>
      </c>
      <c r="CL10" s="80">
        <v>395421.63199999998</v>
      </c>
      <c r="CM10" s="80">
        <v>395655.06400000001</v>
      </c>
      <c r="CN10" s="80">
        <v>395851</v>
      </c>
      <c r="CO10" s="80">
        <v>396014.848</v>
      </c>
      <c r="CP10" s="80">
        <v>396143.18399999995</v>
      </c>
      <c r="CQ10" s="80">
        <v>396227.89600000001</v>
      </c>
      <c r="CR10" s="80">
        <v>396260.87199999997</v>
      </c>
      <c r="CS10" s="80">
        <v>396234</v>
      </c>
      <c r="CT10" s="80">
        <v>396151.47200000007</v>
      </c>
      <c r="CU10" s="80">
        <v>396018.696</v>
      </c>
      <c r="CV10" s="80">
        <v>395829.38400000002</v>
      </c>
      <c r="CW10" s="80">
        <v>395577.24800000002</v>
      </c>
      <c r="CX10" s="80">
        <v>395256</v>
      </c>
      <c r="CY10" s="80">
        <v>394863.11199999996</v>
      </c>
      <c r="CZ10" s="80">
        <v>394402.77599999995</v>
      </c>
      <c r="DA10" s="80">
        <v>393878.78400000004</v>
      </c>
      <c r="DB10" s="80">
        <v>393294.92800000001</v>
      </c>
      <c r="DC10" s="80">
        <v>392655</v>
      </c>
      <c r="DD10" s="80">
        <v>391952.93599999993</v>
      </c>
      <c r="DE10" s="80">
        <v>391186.20799999998</v>
      </c>
      <c r="DF10" s="80">
        <v>390363.91199999995</v>
      </c>
      <c r="DG10" s="80">
        <v>389495.14400000003</v>
      </c>
      <c r="DH10" s="80">
        <v>388589</v>
      </c>
      <c r="DI10" s="80">
        <v>387641.30400000006</v>
      </c>
      <c r="DJ10" s="80">
        <v>386645.99199999991</v>
      </c>
      <c r="DK10" s="80">
        <v>385609.32799999998</v>
      </c>
      <c r="DL10" s="80">
        <v>384537.576</v>
      </c>
      <c r="DM10" s="80">
        <v>383437</v>
      </c>
      <c r="DN10" s="80">
        <v>382306.51200000005</v>
      </c>
      <c r="DO10" s="80">
        <v>381141.93599999999</v>
      </c>
      <c r="DP10" s="80">
        <v>379944.90399999998</v>
      </c>
      <c r="DQ10" s="80">
        <v>378717.04800000007</v>
      </c>
      <c r="DR10" s="80">
        <v>377460</v>
      </c>
      <c r="DS10" s="80">
        <v>376174.288</v>
      </c>
      <c r="DT10" s="80">
        <v>374858.82399999996</v>
      </c>
      <c r="DU10" s="80">
        <v>373512.81599999999</v>
      </c>
      <c r="DV10" s="80">
        <v>372135.47200000001</v>
      </c>
      <c r="DW10" s="80">
        <v>370726</v>
      </c>
      <c r="DX10" s="80">
        <v>369283.728</v>
      </c>
      <c r="DY10" s="80">
        <v>367809.18399999995</v>
      </c>
      <c r="DZ10" s="80">
        <v>366303.37599999999</v>
      </c>
      <c r="EA10" s="80">
        <v>364767.31199999998</v>
      </c>
      <c r="EB10" s="80">
        <v>363202</v>
      </c>
      <c r="EC10" s="80">
        <v>361605.12</v>
      </c>
      <c r="ED10" s="80">
        <v>359976</v>
      </c>
      <c r="EE10" s="80">
        <v>358318.11999999994</v>
      </c>
      <c r="EF10" s="80">
        <v>356634.96</v>
      </c>
      <c r="EG10" s="80">
        <v>354930</v>
      </c>
      <c r="EH10" s="80">
        <v>353200.85600000003</v>
      </c>
      <c r="EI10" s="80">
        <v>351445.20799999998</v>
      </c>
      <c r="EJ10" s="80">
        <v>349666.63199999998</v>
      </c>
      <c r="EK10" s="80">
        <v>347868.70400000009</v>
      </c>
      <c r="EL10" s="80">
        <v>346055</v>
      </c>
      <c r="EM10" s="80">
        <v>344223.50400000002</v>
      </c>
      <c r="EN10" s="80">
        <v>342371.83199999999</v>
      </c>
      <c r="EO10" s="80">
        <v>340503.00799999997</v>
      </c>
      <c r="EP10" s="80">
        <v>338620.05599999998</v>
      </c>
      <c r="EQ10" s="80">
        <v>336726</v>
      </c>
      <c r="ER10" s="80">
        <v>334818.82400000002</v>
      </c>
      <c r="ES10" s="80">
        <v>332896.51199999999</v>
      </c>
      <c r="ET10" s="80">
        <v>330962.08799999999</v>
      </c>
      <c r="EU10" s="80">
        <v>329018.576</v>
      </c>
      <c r="EV10" s="80">
        <v>327069</v>
      </c>
    </row>
    <row r="11" spans="1:152" ht="14.1" customHeight="1" x14ac:dyDescent="0.2">
      <c r="A11" s="59" t="s">
        <v>1</v>
      </c>
      <c r="B11" s="80">
        <v>118843</v>
      </c>
      <c r="C11" s="80">
        <v>121961.432</v>
      </c>
      <c r="D11" s="80">
        <v>125413.936</v>
      </c>
      <c r="E11" s="80">
        <v>129168.424</v>
      </c>
      <c r="F11" s="80">
        <v>133192.80799999999</v>
      </c>
      <c r="G11" s="80">
        <v>137455</v>
      </c>
      <c r="H11" s="80">
        <v>141976.39200000002</v>
      </c>
      <c r="I11" s="80">
        <v>146778.37600000002</v>
      </c>
      <c r="J11" s="80">
        <v>151828.86399999997</v>
      </c>
      <c r="K11" s="80">
        <v>157095.76799999998</v>
      </c>
      <c r="L11" s="80">
        <v>162547</v>
      </c>
      <c r="M11" s="80">
        <v>168257.21599999999</v>
      </c>
      <c r="N11" s="80">
        <v>174247.80799999999</v>
      </c>
      <c r="O11" s="80">
        <v>180406.79199999999</v>
      </c>
      <c r="P11" s="80">
        <v>186622.18400000001</v>
      </c>
      <c r="Q11" s="80">
        <v>192782</v>
      </c>
      <c r="R11" s="80">
        <v>198962.864</v>
      </c>
      <c r="S11" s="80">
        <v>205239.43199999997</v>
      </c>
      <c r="T11" s="80">
        <v>211496.76800000001</v>
      </c>
      <c r="U11" s="80">
        <v>217619.93600000005</v>
      </c>
      <c r="V11" s="80">
        <v>223494</v>
      </c>
      <c r="W11" s="80">
        <v>229099.04</v>
      </c>
      <c r="X11" s="80">
        <v>234511.68</v>
      </c>
      <c r="Y11" s="80">
        <v>239761.8</v>
      </c>
      <c r="Z11" s="80">
        <v>244879.28000000003</v>
      </c>
      <c r="AA11" s="80">
        <v>249894</v>
      </c>
      <c r="AB11" s="80">
        <v>254944.12</v>
      </c>
      <c r="AC11" s="80">
        <v>260009.71999999997</v>
      </c>
      <c r="AD11" s="80">
        <v>264883.56</v>
      </c>
      <c r="AE11" s="80">
        <v>269358.40000000002</v>
      </c>
      <c r="AF11" s="80">
        <v>273227</v>
      </c>
      <c r="AG11" s="80">
        <v>276344.68800000002</v>
      </c>
      <c r="AH11" s="80">
        <v>278849.62400000001</v>
      </c>
      <c r="AI11" s="80">
        <v>280958.81599999993</v>
      </c>
      <c r="AJ11" s="80">
        <v>282889.27200000006</v>
      </c>
      <c r="AK11" s="80">
        <v>284858</v>
      </c>
      <c r="AL11" s="80">
        <v>286743.09600000002</v>
      </c>
      <c r="AM11" s="80">
        <v>288399.88799999992</v>
      </c>
      <c r="AN11" s="80">
        <v>290011.23200000002</v>
      </c>
      <c r="AO11" s="80">
        <v>291759.984</v>
      </c>
      <c r="AP11" s="80">
        <v>293829</v>
      </c>
      <c r="AQ11" s="80">
        <v>296358.31199999998</v>
      </c>
      <c r="AR11" s="80">
        <v>299226.016</v>
      </c>
      <c r="AS11" s="80">
        <v>302222.06400000001</v>
      </c>
      <c r="AT11" s="80">
        <v>305136.408</v>
      </c>
      <c r="AU11" s="80">
        <v>307759</v>
      </c>
      <c r="AV11" s="80">
        <v>309826.96000000002</v>
      </c>
      <c r="AW11" s="80">
        <v>311480.32000000001</v>
      </c>
      <c r="AX11" s="80">
        <v>313113.39999999997</v>
      </c>
      <c r="AY11" s="80">
        <v>315120.52</v>
      </c>
      <c r="AZ11" s="80">
        <v>317896</v>
      </c>
      <c r="BA11" s="80">
        <v>321985.16800000001</v>
      </c>
      <c r="BB11" s="80">
        <v>327125.14399999997</v>
      </c>
      <c r="BC11" s="80">
        <v>332497.93599999999</v>
      </c>
      <c r="BD11" s="80">
        <v>337285.55200000008</v>
      </c>
      <c r="BE11" s="80">
        <v>340670</v>
      </c>
      <c r="BF11" s="80">
        <v>342105.10400000005</v>
      </c>
      <c r="BG11" s="80">
        <v>342136.19199999998</v>
      </c>
      <c r="BH11" s="80">
        <v>341582.52799999993</v>
      </c>
      <c r="BI11" s="80">
        <v>341263.37600000005</v>
      </c>
      <c r="BJ11" s="80">
        <v>341998</v>
      </c>
      <c r="BK11" s="80">
        <v>344033.53600000008</v>
      </c>
      <c r="BL11" s="80">
        <v>346823.80800000002</v>
      </c>
      <c r="BM11" s="80">
        <v>349998.11199999996</v>
      </c>
      <c r="BN11" s="80">
        <v>353185.74400000001</v>
      </c>
      <c r="BO11" s="80">
        <v>356016</v>
      </c>
      <c r="BP11" s="80">
        <v>358456.56000000006</v>
      </c>
      <c r="BQ11" s="80">
        <v>360754.56</v>
      </c>
      <c r="BR11" s="80">
        <v>362958.48</v>
      </c>
      <c r="BS11" s="80">
        <v>365116.80000000005</v>
      </c>
      <c r="BT11" s="80">
        <v>367278</v>
      </c>
      <c r="BU11" s="80">
        <v>369469.07200000004</v>
      </c>
      <c r="BV11" s="80">
        <v>371657.69599999994</v>
      </c>
      <c r="BW11" s="80">
        <v>373803.38399999996</v>
      </c>
      <c r="BX11" s="80">
        <v>375865.64799999999</v>
      </c>
      <c r="BY11" s="80">
        <v>377804</v>
      </c>
      <c r="BZ11" s="80">
        <v>379630.93599999999</v>
      </c>
      <c r="CA11" s="80">
        <v>381373.44799999992</v>
      </c>
      <c r="CB11" s="80">
        <v>383012.79200000002</v>
      </c>
      <c r="CC11" s="80">
        <v>384530.22400000005</v>
      </c>
      <c r="CD11" s="80">
        <v>385907</v>
      </c>
      <c r="CE11" s="80">
        <v>387127.05599999998</v>
      </c>
      <c r="CF11" s="80">
        <v>388202.88800000004</v>
      </c>
      <c r="CG11" s="80">
        <v>389158.59199999995</v>
      </c>
      <c r="CH11" s="80">
        <v>390018.26399999997</v>
      </c>
      <c r="CI11" s="80">
        <v>390806</v>
      </c>
      <c r="CJ11" s="80">
        <v>391506.52</v>
      </c>
      <c r="CK11" s="80">
        <v>392103.75999999995</v>
      </c>
      <c r="CL11" s="80">
        <v>392620.63999999996</v>
      </c>
      <c r="CM11" s="80">
        <v>393080.08</v>
      </c>
      <c r="CN11" s="80">
        <v>393505</v>
      </c>
      <c r="CO11" s="80">
        <v>393891.75200000004</v>
      </c>
      <c r="CP11" s="80">
        <v>394225.05599999998</v>
      </c>
      <c r="CQ11" s="80">
        <v>394510.38399999996</v>
      </c>
      <c r="CR11" s="80">
        <v>394753.20800000004</v>
      </c>
      <c r="CS11" s="80">
        <v>394959</v>
      </c>
      <c r="CT11" s="80">
        <v>395133.23200000002</v>
      </c>
      <c r="CU11" s="80">
        <v>395272.25600000005</v>
      </c>
      <c r="CV11" s="80">
        <v>395367.86399999994</v>
      </c>
      <c r="CW11" s="80">
        <v>395411.848</v>
      </c>
      <c r="CX11" s="80">
        <v>395396</v>
      </c>
      <c r="CY11" s="80">
        <v>395324.56</v>
      </c>
      <c r="CZ11" s="80">
        <v>395203</v>
      </c>
      <c r="DA11" s="80">
        <v>395024.95999999996</v>
      </c>
      <c r="DB11" s="80">
        <v>394784.08</v>
      </c>
      <c r="DC11" s="80">
        <v>394474</v>
      </c>
      <c r="DD11" s="80">
        <v>394092.17599999998</v>
      </c>
      <c r="DE11" s="80">
        <v>393642.848</v>
      </c>
      <c r="DF11" s="80">
        <v>393129.83199999999</v>
      </c>
      <c r="DG11" s="80">
        <v>392556.94399999996</v>
      </c>
      <c r="DH11" s="80">
        <v>391928</v>
      </c>
      <c r="DI11" s="80">
        <v>391236.984</v>
      </c>
      <c r="DJ11" s="80">
        <v>390481.35199999996</v>
      </c>
      <c r="DK11" s="80">
        <v>389670.12799999991</v>
      </c>
      <c r="DL11" s="80">
        <v>388812.33600000001</v>
      </c>
      <c r="DM11" s="80">
        <v>387917</v>
      </c>
      <c r="DN11" s="80">
        <v>386979.94400000002</v>
      </c>
      <c r="DO11" s="80">
        <v>385995.15199999994</v>
      </c>
      <c r="DP11" s="80">
        <v>384968.88799999998</v>
      </c>
      <c r="DQ11" s="80">
        <v>383907.41599999997</v>
      </c>
      <c r="DR11" s="80">
        <v>382817</v>
      </c>
      <c r="DS11" s="80">
        <v>381696.55199999997</v>
      </c>
      <c r="DT11" s="80">
        <v>380541.89600000001</v>
      </c>
      <c r="DU11" s="80">
        <v>379354.66399999999</v>
      </c>
      <c r="DV11" s="80">
        <v>378136.48800000007</v>
      </c>
      <c r="DW11" s="80">
        <v>376889</v>
      </c>
      <c r="DX11" s="80">
        <v>375612.712</v>
      </c>
      <c r="DY11" s="80">
        <v>374306.53599999996</v>
      </c>
      <c r="DZ11" s="80">
        <v>372969.70399999991</v>
      </c>
      <c r="EA11" s="80">
        <v>371601.44800000009</v>
      </c>
      <c r="EB11" s="80">
        <v>370201</v>
      </c>
      <c r="EC11" s="80">
        <v>368767.65600000008</v>
      </c>
      <c r="ED11" s="80">
        <v>367301.92799999996</v>
      </c>
      <c r="EE11" s="80">
        <v>365804.87200000003</v>
      </c>
      <c r="EF11" s="80">
        <v>364277.54399999999</v>
      </c>
      <c r="EG11" s="80">
        <v>362721</v>
      </c>
      <c r="EH11" s="80">
        <v>361133.03200000006</v>
      </c>
      <c r="EI11" s="80">
        <v>359512.93599999999</v>
      </c>
      <c r="EJ11" s="80">
        <v>357864.02400000003</v>
      </c>
      <c r="EK11" s="80">
        <v>356189.60800000007</v>
      </c>
      <c r="EL11" s="80">
        <v>354493</v>
      </c>
      <c r="EM11" s="80">
        <v>352771.70400000003</v>
      </c>
      <c r="EN11" s="80">
        <v>351023.51199999999</v>
      </c>
      <c r="EO11" s="80">
        <v>349252.16800000001</v>
      </c>
      <c r="EP11" s="80">
        <v>347461.41599999997</v>
      </c>
      <c r="EQ11" s="80">
        <v>345655</v>
      </c>
      <c r="ER11" s="80">
        <v>343830.424</v>
      </c>
      <c r="ES11" s="80">
        <v>341985.19200000004</v>
      </c>
      <c r="ET11" s="80">
        <v>340123.04799999995</v>
      </c>
      <c r="EU11" s="80">
        <v>338247.73600000003</v>
      </c>
      <c r="EV11" s="80">
        <v>336363</v>
      </c>
    </row>
    <row r="12" spans="1:152" ht="14.1" customHeight="1" x14ac:dyDescent="0.2">
      <c r="A12" s="60" t="s">
        <v>2</v>
      </c>
      <c r="B12" s="80">
        <v>101461</v>
      </c>
      <c r="C12" s="80">
        <v>104526.00000000003</v>
      </c>
      <c r="D12" s="80">
        <v>107530.16</v>
      </c>
      <c r="E12" s="80">
        <v>110552.91999999998</v>
      </c>
      <c r="F12" s="80">
        <v>113673.72</v>
      </c>
      <c r="G12" s="80">
        <v>116972</v>
      </c>
      <c r="H12" s="80">
        <v>120394.8</v>
      </c>
      <c r="I12" s="80">
        <v>123889.15999999997</v>
      </c>
      <c r="J12" s="80">
        <v>127534.51999999999</v>
      </c>
      <c r="K12" s="80">
        <v>131410.32</v>
      </c>
      <c r="L12" s="80">
        <v>135596</v>
      </c>
      <c r="M12" s="80">
        <v>140112.74400000001</v>
      </c>
      <c r="N12" s="80">
        <v>144907.59199999998</v>
      </c>
      <c r="O12" s="80">
        <v>149948.76800000001</v>
      </c>
      <c r="P12" s="80">
        <v>155204.49599999998</v>
      </c>
      <c r="Q12" s="80">
        <v>160643</v>
      </c>
      <c r="R12" s="80">
        <v>166338.96799999999</v>
      </c>
      <c r="S12" s="80">
        <v>172313.584</v>
      </c>
      <c r="T12" s="80">
        <v>178454.81599999999</v>
      </c>
      <c r="U12" s="80">
        <v>184650.63200000001</v>
      </c>
      <c r="V12" s="80">
        <v>190789</v>
      </c>
      <c r="W12" s="80">
        <v>196948.592</v>
      </c>
      <c r="X12" s="80">
        <v>203204.09600000002</v>
      </c>
      <c r="Y12" s="80">
        <v>209437.50399999996</v>
      </c>
      <c r="Z12" s="80">
        <v>215530.80800000002</v>
      </c>
      <c r="AA12" s="80">
        <v>221366</v>
      </c>
      <c r="AB12" s="80">
        <v>226910.71200000003</v>
      </c>
      <c r="AC12" s="80">
        <v>232243.61600000001</v>
      </c>
      <c r="AD12" s="80">
        <v>237413.26399999997</v>
      </c>
      <c r="AE12" s="80">
        <v>242468.20800000001</v>
      </c>
      <c r="AF12" s="80">
        <v>247457</v>
      </c>
      <c r="AG12" s="80">
        <v>252525.89600000001</v>
      </c>
      <c r="AH12" s="80">
        <v>257642.52799999996</v>
      </c>
      <c r="AI12" s="80">
        <v>262587.51199999999</v>
      </c>
      <c r="AJ12" s="80">
        <v>267141.46399999998</v>
      </c>
      <c r="AK12" s="80">
        <v>271085</v>
      </c>
      <c r="AL12" s="80">
        <v>274262.23200000002</v>
      </c>
      <c r="AM12" s="80">
        <v>276819.41599999997</v>
      </c>
      <c r="AN12" s="80">
        <v>278990.38400000002</v>
      </c>
      <c r="AO12" s="80">
        <v>281008.96799999999</v>
      </c>
      <c r="AP12" s="80">
        <v>283109</v>
      </c>
      <c r="AQ12" s="80">
        <v>285189.45600000001</v>
      </c>
      <c r="AR12" s="80">
        <v>287094.44799999997</v>
      </c>
      <c r="AS12" s="80">
        <v>288975.51199999999</v>
      </c>
      <c r="AT12" s="80">
        <v>290984.18400000001</v>
      </c>
      <c r="AU12" s="80">
        <v>293272</v>
      </c>
      <c r="AV12" s="80">
        <v>295973.93599999999</v>
      </c>
      <c r="AW12" s="80">
        <v>298988.96799999999</v>
      </c>
      <c r="AX12" s="80">
        <v>302114.63199999998</v>
      </c>
      <c r="AY12" s="80">
        <v>305148.46400000004</v>
      </c>
      <c r="AZ12" s="80">
        <v>307888</v>
      </c>
      <c r="BA12" s="80">
        <v>310073.20800000004</v>
      </c>
      <c r="BB12" s="80">
        <v>311839.06400000001</v>
      </c>
      <c r="BC12" s="80">
        <v>313575.61599999998</v>
      </c>
      <c r="BD12" s="80">
        <v>315672.91200000001</v>
      </c>
      <c r="BE12" s="80">
        <v>318521</v>
      </c>
      <c r="BF12" s="80">
        <v>322659.06400000001</v>
      </c>
      <c r="BG12" s="80">
        <v>327827.07199999999</v>
      </c>
      <c r="BH12" s="80">
        <v>333216.24800000002</v>
      </c>
      <c r="BI12" s="80">
        <v>338017.81599999999</v>
      </c>
      <c r="BJ12" s="80">
        <v>341423</v>
      </c>
      <c r="BK12" s="80">
        <v>342886.18400000001</v>
      </c>
      <c r="BL12" s="80">
        <v>342946.55199999997</v>
      </c>
      <c r="BM12" s="80">
        <v>342422.52799999999</v>
      </c>
      <c r="BN12" s="80">
        <v>342132.53599999996</v>
      </c>
      <c r="BO12" s="80">
        <v>342895</v>
      </c>
      <c r="BP12" s="80">
        <v>344960.44800000003</v>
      </c>
      <c r="BQ12" s="80">
        <v>347783.26400000002</v>
      </c>
      <c r="BR12" s="80">
        <v>350987.65599999996</v>
      </c>
      <c r="BS12" s="80">
        <v>354197.83199999999</v>
      </c>
      <c r="BT12" s="80">
        <v>357038</v>
      </c>
      <c r="BU12" s="80">
        <v>359475.12000000005</v>
      </c>
      <c r="BV12" s="80">
        <v>361759.72</v>
      </c>
      <c r="BW12" s="80">
        <v>363941.36</v>
      </c>
      <c r="BX12" s="80">
        <v>366069.60000000003</v>
      </c>
      <c r="BY12" s="80">
        <v>368194</v>
      </c>
      <c r="BZ12" s="80">
        <v>370337.984</v>
      </c>
      <c r="CA12" s="80">
        <v>372468.51199999999</v>
      </c>
      <c r="CB12" s="80">
        <v>374550.44799999997</v>
      </c>
      <c r="CC12" s="80">
        <v>376548.65600000002</v>
      </c>
      <c r="CD12" s="80">
        <v>378428</v>
      </c>
      <c r="CE12" s="80">
        <v>380200.68800000002</v>
      </c>
      <c r="CF12" s="80">
        <v>381890.14400000003</v>
      </c>
      <c r="CG12" s="80">
        <v>383478.05599999992</v>
      </c>
      <c r="CH12" s="80">
        <v>384946.11199999996</v>
      </c>
      <c r="CI12" s="80">
        <v>386276</v>
      </c>
      <c r="CJ12" s="80">
        <v>387451.8</v>
      </c>
      <c r="CK12" s="80">
        <v>388485.71999999991</v>
      </c>
      <c r="CL12" s="80">
        <v>389401.63999999996</v>
      </c>
      <c r="CM12" s="80">
        <v>390223.44000000006</v>
      </c>
      <c r="CN12" s="80">
        <v>390975</v>
      </c>
      <c r="CO12" s="80">
        <v>391641.02400000003</v>
      </c>
      <c r="CP12" s="80">
        <v>392205.592</v>
      </c>
      <c r="CQ12" s="80">
        <v>392691.64799999999</v>
      </c>
      <c r="CR12" s="80">
        <v>393122.136</v>
      </c>
      <c r="CS12" s="80">
        <v>393520</v>
      </c>
      <c r="CT12" s="80">
        <v>393881.76799999998</v>
      </c>
      <c r="CU12" s="80">
        <v>394192.14399999997</v>
      </c>
      <c r="CV12" s="80">
        <v>394456.33599999995</v>
      </c>
      <c r="CW12" s="80">
        <v>394679.55200000003</v>
      </c>
      <c r="CX12" s="80">
        <v>394867</v>
      </c>
      <c r="CY12" s="80">
        <v>395024.29599999997</v>
      </c>
      <c r="CZ12" s="80">
        <v>395147.96799999999</v>
      </c>
      <c r="DA12" s="80">
        <v>395229.592</v>
      </c>
      <c r="DB12" s="80">
        <v>395260.74400000001</v>
      </c>
      <c r="DC12" s="80">
        <v>395233</v>
      </c>
      <c r="DD12" s="80">
        <v>395150.67999999993</v>
      </c>
      <c r="DE12" s="80">
        <v>395019.39999999997</v>
      </c>
      <c r="DF12" s="80">
        <v>394832.68</v>
      </c>
      <c r="DG12" s="80">
        <v>394584.04000000004</v>
      </c>
      <c r="DH12" s="80">
        <v>394267</v>
      </c>
      <c r="DI12" s="80">
        <v>393879.17599999998</v>
      </c>
      <c r="DJ12" s="80">
        <v>393424.88799999998</v>
      </c>
      <c r="DK12" s="80">
        <v>392907.71199999994</v>
      </c>
      <c r="DL12" s="80">
        <v>392331.22400000005</v>
      </c>
      <c r="DM12" s="80">
        <v>391699</v>
      </c>
      <c r="DN12" s="80">
        <v>391005.05599999998</v>
      </c>
      <c r="DO12" s="80">
        <v>390247.00799999997</v>
      </c>
      <c r="DP12" s="80">
        <v>389433.83199999999</v>
      </c>
      <c r="DQ12" s="80">
        <v>388574.50400000002</v>
      </c>
      <c r="DR12" s="80">
        <v>387678</v>
      </c>
      <c r="DS12" s="80">
        <v>386740.22400000005</v>
      </c>
      <c r="DT12" s="80">
        <v>385755.19199999998</v>
      </c>
      <c r="DU12" s="80">
        <v>384729.04800000001</v>
      </c>
      <c r="DV12" s="80">
        <v>383667.93600000005</v>
      </c>
      <c r="DW12" s="80">
        <v>382578</v>
      </c>
      <c r="DX12" s="80">
        <v>381458.136</v>
      </c>
      <c r="DY12" s="80">
        <v>380304.24800000002</v>
      </c>
      <c r="DZ12" s="80">
        <v>379117.99199999997</v>
      </c>
      <c r="EA12" s="80">
        <v>377901.02399999998</v>
      </c>
      <c r="EB12" s="80">
        <v>376655</v>
      </c>
      <c r="EC12" s="80">
        <v>375380.51199999999</v>
      </c>
      <c r="ED12" s="80">
        <v>374076.45600000001</v>
      </c>
      <c r="EE12" s="80">
        <v>372741.94400000002</v>
      </c>
      <c r="EF12" s="80">
        <v>371376.08799999999</v>
      </c>
      <c r="EG12" s="80">
        <v>369978</v>
      </c>
      <c r="EH12" s="80">
        <v>368546.94400000002</v>
      </c>
      <c r="EI12" s="80">
        <v>367083.51199999999</v>
      </c>
      <c r="EJ12" s="80">
        <v>365588.80799999996</v>
      </c>
      <c r="EK12" s="80">
        <v>364063.93599999999</v>
      </c>
      <c r="EL12" s="80">
        <v>362510</v>
      </c>
      <c r="EM12" s="80">
        <v>360924.85599999997</v>
      </c>
      <c r="EN12" s="80">
        <v>359307.76799999992</v>
      </c>
      <c r="EO12" s="80">
        <v>357661.95199999999</v>
      </c>
      <c r="EP12" s="80">
        <v>355990.62400000001</v>
      </c>
      <c r="EQ12" s="80">
        <v>354297</v>
      </c>
      <c r="ER12" s="80">
        <v>352578.93599999999</v>
      </c>
      <c r="ES12" s="80">
        <v>350834.28800000006</v>
      </c>
      <c r="ET12" s="80">
        <v>349066.272</v>
      </c>
      <c r="EU12" s="80">
        <v>347278.10400000005</v>
      </c>
      <c r="EV12" s="80">
        <v>345473</v>
      </c>
    </row>
    <row r="13" spans="1:152" ht="14.1" customHeight="1" x14ac:dyDescent="0.2">
      <c r="A13" s="59" t="s">
        <v>3</v>
      </c>
      <c r="B13" s="80">
        <v>86651</v>
      </c>
      <c r="C13" s="80">
        <v>88988.912000000011</v>
      </c>
      <c r="D13" s="80">
        <v>91428.295999999988</v>
      </c>
      <c r="E13" s="80">
        <v>93974.02399999999</v>
      </c>
      <c r="F13" s="80">
        <v>96630.968000000008</v>
      </c>
      <c r="G13" s="80">
        <v>99404</v>
      </c>
      <c r="H13" s="80">
        <v>102289.872</v>
      </c>
      <c r="I13" s="80">
        <v>105285.336</v>
      </c>
      <c r="J13" s="80">
        <v>108395.26400000001</v>
      </c>
      <c r="K13" s="80">
        <v>111624.52800000001</v>
      </c>
      <c r="L13" s="80">
        <v>114978</v>
      </c>
      <c r="M13" s="80">
        <v>118402.592</v>
      </c>
      <c r="N13" s="80">
        <v>121895.056</v>
      </c>
      <c r="O13" s="80">
        <v>125535.02399999998</v>
      </c>
      <c r="P13" s="80">
        <v>129402.128</v>
      </c>
      <c r="Q13" s="80">
        <v>133576</v>
      </c>
      <c r="R13" s="80">
        <v>138076.94399999999</v>
      </c>
      <c r="S13" s="80">
        <v>142851.872</v>
      </c>
      <c r="T13" s="80">
        <v>147870.32800000001</v>
      </c>
      <c r="U13" s="80">
        <v>153101.856</v>
      </c>
      <c r="V13" s="80">
        <v>158516</v>
      </c>
      <c r="W13" s="80">
        <v>164192.84</v>
      </c>
      <c r="X13" s="80">
        <v>170152.68000000002</v>
      </c>
      <c r="Y13" s="80">
        <v>176275.39999999997</v>
      </c>
      <c r="Z13" s="80">
        <v>182440.88</v>
      </c>
      <c r="AA13" s="80">
        <v>188529</v>
      </c>
      <c r="AB13" s="80">
        <v>194602</v>
      </c>
      <c r="AC13" s="80">
        <v>200739.95999999996</v>
      </c>
      <c r="AD13" s="80">
        <v>206849.52</v>
      </c>
      <c r="AE13" s="80">
        <v>212837.32</v>
      </c>
      <c r="AF13" s="80">
        <v>218610</v>
      </c>
      <c r="AG13" s="80">
        <v>224142.856</v>
      </c>
      <c r="AH13" s="80">
        <v>229498.12800000003</v>
      </c>
      <c r="AI13" s="80">
        <v>234712.87199999997</v>
      </c>
      <c r="AJ13" s="80">
        <v>239824.14400000003</v>
      </c>
      <c r="AK13" s="80">
        <v>244869</v>
      </c>
      <c r="AL13" s="80">
        <v>249977.60000000001</v>
      </c>
      <c r="AM13" s="80">
        <v>255125.24</v>
      </c>
      <c r="AN13" s="80">
        <v>260116.67999999996</v>
      </c>
      <c r="AO13" s="80">
        <v>264756.68000000005</v>
      </c>
      <c r="AP13" s="80">
        <v>268850</v>
      </c>
      <c r="AQ13" s="80">
        <v>272269.728</v>
      </c>
      <c r="AR13" s="80">
        <v>275146.02399999998</v>
      </c>
      <c r="AS13" s="80">
        <v>277669.25599999999</v>
      </c>
      <c r="AT13" s="80">
        <v>280029.79200000002</v>
      </c>
      <c r="AU13" s="80">
        <v>282418</v>
      </c>
      <c r="AV13" s="80">
        <v>284726.52</v>
      </c>
      <c r="AW13" s="80">
        <v>286828.44</v>
      </c>
      <c r="AX13" s="80">
        <v>288884.8</v>
      </c>
      <c r="AY13" s="80">
        <v>291056.64000000001</v>
      </c>
      <c r="AZ13" s="80">
        <v>293505</v>
      </c>
      <c r="BA13" s="80">
        <v>296363.51199999999</v>
      </c>
      <c r="BB13" s="80">
        <v>299524.81599999999</v>
      </c>
      <c r="BC13" s="80">
        <v>302788.46400000004</v>
      </c>
      <c r="BD13" s="80">
        <v>305954.00800000003</v>
      </c>
      <c r="BE13" s="80">
        <v>308821</v>
      </c>
      <c r="BF13" s="80">
        <v>311127.82400000002</v>
      </c>
      <c r="BG13" s="80">
        <v>313008.11199999996</v>
      </c>
      <c r="BH13" s="80">
        <v>314854.28799999994</v>
      </c>
      <c r="BI13" s="80">
        <v>317058.77599999995</v>
      </c>
      <c r="BJ13" s="80">
        <v>320014</v>
      </c>
      <c r="BK13" s="80">
        <v>324260.34399999998</v>
      </c>
      <c r="BL13" s="80">
        <v>329536.19199999998</v>
      </c>
      <c r="BM13" s="80">
        <v>335030.96799999994</v>
      </c>
      <c r="BN13" s="80">
        <v>339934.09600000002</v>
      </c>
      <c r="BO13" s="80">
        <v>343435</v>
      </c>
      <c r="BP13" s="80">
        <v>344996.65600000002</v>
      </c>
      <c r="BQ13" s="80">
        <v>345159.44799999997</v>
      </c>
      <c r="BR13" s="80">
        <v>344728.91200000001</v>
      </c>
      <c r="BS13" s="80">
        <v>344510.58399999997</v>
      </c>
      <c r="BT13" s="80">
        <v>345310</v>
      </c>
      <c r="BU13" s="80">
        <v>347373.67200000002</v>
      </c>
      <c r="BV13" s="80">
        <v>350164.576</v>
      </c>
      <c r="BW13" s="80">
        <v>353312.94400000002</v>
      </c>
      <c r="BX13" s="80">
        <v>356449.00799999997</v>
      </c>
      <c r="BY13" s="80">
        <v>359203</v>
      </c>
      <c r="BZ13" s="80">
        <v>361534.152</v>
      </c>
      <c r="CA13" s="80">
        <v>363688.97599999991</v>
      </c>
      <c r="CB13" s="80">
        <v>365728.62399999995</v>
      </c>
      <c r="CC13" s="80">
        <v>367714.24800000002</v>
      </c>
      <c r="CD13" s="80">
        <v>369707</v>
      </c>
      <c r="CE13" s="80">
        <v>371729.77599999995</v>
      </c>
      <c r="CF13" s="80">
        <v>373741.80800000002</v>
      </c>
      <c r="CG13" s="80">
        <v>375708.75199999992</v>
      </c>
      <c r="CH13" s="80">
        <v>377596.26399999997</v>
      </c>
      <c r="CI13" s="80">
        <v>379370</v>
      </c>
      <c r="CJ13" s="80">
        <v>381042.23199999996</v>
      </c>
      <c r="CK13" s="80">
        <v>382635.85599999991</v>
      </c>
      <c r="CL13" s="80">
        <v>384132.46399999998</v>
      </c>
      <c r="CM13" s="80">
        <v>385513.64799999999</v>
      </c>
      <c r="CN13" s="80">
        <v>386761</v>
      </c>
      <c r="CO13" s="80">
        <v>387858.712</v>
      </c>
      <c r="CP13" s="80">
        <v>388819.05599999998</v>
      </c>
      <c r="CQ13" s="80">
        <v>389665.74399999995</v>
      </c>
      <c r="CR13" s="80">
        <v>390422.48800000007</v>
      </c>
      <c r="CS13" s="80">
        <v>391113</v>
      </c>
      <c r="CT13" s="80">
        <v>391722.30400000006</v>
      </c>
      <c r="CU13" s="80">
        <v>392234.592</v>
      </c>
      <c r="CV13" s="80">
        <v>392672.32799999992</v>
      </c>
      <c r="CW13" s="80">
        <v>393057.97600000002</v>
      </c>
      <c r="CX13" s="80">
        <v>393414</v>
      </c>
      <c r="CY13" s="80">
        <v>393737.34399999998</v>
      </c>
      <c r="CZ13" s="80">
        <v>394013.03199999995</v>
      </c>
      <c r="DA13" s="80">
        <v>394245.64799999993</v>
      </c>
      <c r="DB13" s="80">
        <v>394439.77600000001</v>
      </c>
      <c r="DC13" s="80">
        <v>394600</v>
      </c>
      <c r="DD13" s="80">
        <v>394732.09600000002</v>
      </c>
      <c r="DE13" s="80">
        <v>394833.00799999997</v>
      </c>
      <c r="DF13" s="80">
        <v>394894.07199999999</v>
      </c>
      <c r="DG13" s="80">
        <v>394906.62400000007</v>
      </c>
      <c r="DH13" s="80">
        <v>394862</v>
      </c>
      <c r="DI13" s="80">
        <v>394764.76</v>
      </c>
      <c r="DJ13" s="80">
        <v>394620.68</v>
      </c>
      <c r="DK13" s="80">
        <v>394422.92</v>
      </c>
      <c r="DL13" s="80">
        <v>394164.64</v>
      </c>
      <c r="DM13" s="80">
        <v>393839</v>
      </c>
      <c r="DN13" s="80">
        <v>393443.82399999996</v>
      </c>
      <c r="DO13" s="80">
        <v>392983.67199999996</v>
      </c>
      <c r="DP13" s="80">
        <v>392461.80800000002</v>
      </c>
      <c r="DQ13" s="80">
        <v>391881.49599999998</v>
      </c>
      <c r="DR13" s="80">
        <v>391246</v>
      </c>
      <c r="DS13" s="80">
        <v>390549.38400000002</v>
      </c>
      <c r="DT13" s="80">
        <v>389789.47200000001</v>
      </c>
      <c r="DU13" s="80">
        <v>388975.16800000001</v>
      </c>
      <c r="DV13" s="80">
        <v>388115.37599999999</v>
      </c>
      <c r="DW13" s="80">
        <v>387219</v>
      </c>
      <c r="DX13" s="80">
        <v>386282.04000000004</v>
      </c>
      <c r="DY13" s="80">
        <v>385298.56</v>
      </c>
      <c r="DZ13" s="80">
        <v>384274.56</v>
      </c>
      <c r="EA13" s="80">
        <v>383216.04</v>
      </c>
      <c r="EB13" s="80">
        <v>382129</v>
      </c>
      <c r="EC13" s="80">
        <v>381012.43199999997</v>
      </c>
      <c r="ED13" s="80">
        <v>379862.33599999995</v>
      </c>
      <c r="EE13" s="80">
        <v>378680.22399999999</v>
      </c>
      <c r="EF13" s="80">
        <v>377467.60800000001</v>
      </c>
      <c r="EG13" s="80">
        <v>376226</v>
      </c>
      <c r="EH13" s="80">
        <v>374956.00800000003</v>
      </c>
      <c r="EI13" s="80">
        <v>373656.62399999995</v>
      </c>
      <c r="EJ13" s="80">
        <v>372326.93599999993</v>
      </c>
      <c r="EK13" s="80">
        <v>370966.03200000001</v>
      </c>
      <c r="EL13" s="80">
        <v>369573</v>
      </c>
      <c r="EM13" s="80">
        <v>368147.10400000005</v>
      </c>
      <c r="EN13" s="80">
        <v>366688.95199999993</v>
      </c>
      <c r="EO13" s="80">
        <v>365199.64799999999</v>
      </c>
      <c r="EP13" s="80">
        <v>363680.29600000003</v>
      </c>
      <c r="EQ13" s="80">
        <v>362132</v>
      </c>
      <c r="ER13" s="80">
        <v>360554.02399999998</v>
      </c>
      <c r="ES13" s="80">
        <v>358945.63199999998</v>
      </c>
      <c r="ET13" s="80">
        <v>357307.92799999996</v>
      </c>
      <c r="EU13" s="80">
        <v>355642.01600000006</v>
      </c>
      <c r="EV13" s="80">
        <v>353949</v>
      </c>
    </row>
    <row r="14" spans="1:152" ht="14.1" customHeight="1" x14ac:dyDescent="0.2">
      <c r="A14" s="59" t="s">
        <v>4</v>
      </c>
      <c r="B14" s="80">
        <v>74208</v>
      </c>
      <c r="C14" s="80">
        <v>75846.592000000019</v>
      </c>
      <c r="D14" s="80">
        <v>77644.456000000006</v>
      </c>
      <c r="E14" s="80">
        <v>79588.823999999979</v>
      </c>
      <c r="F14" s="80">
        <v>81666.928</v>
      </c>
      <c r="G14" s="80">
        <v>83866</v>
      </c>
      <c r="H14" s="80">
        <v>86194.551999999996</v>
      </c>
      <c r="I14" s="80">
        <v>88661.096000000005</v>
      </c>
      <c r="J14" s="80">
        <v>91252.863999999987</v>
      </c>
      <c r="K14" s="80">
        <v>93957.088000000003</v>
      </c>
      <c r="L14" s="80">
        <v>96761</v>
      </c>
      <c r="M14" s="80">
        <v>99661.096000000005</v>
      </c>
      <c r="N14" s="80">
        <v>102665.88799999999</v>
      </c>
      <c r="O14" s="80">
        <v>105780.63199999998</v>
      </c>
      <c r="P14" s="80">
        <v>109010.584</v>
      </c>
      <c r="Q14" s="80">
        <v>112361</v>
      </c>
      <c r="R14" s="80">
        <v>115776.85600000001</v>
      </c>
      <c r="S14" s="80">
        <v>119254.648</v>
      </c>
      <c r="T14" s="80">
        <v>122876.91199999998</v>
      </c>
      <c r="U14" s="80">
        <v>126726.18400000001</v>
      </c>
      <c r="V14" s="80">
        <v>130885</v>
      </c>
      <c r="W14" s="80">
        <v>135381.872</v>
      </c>
      <c r="X14" s="80">
        <v>140161.77599999998</v>
      </c>
      <c r="Y14" s="80">
        <v>145181.94399999999</v>
      </c>
      <c r="Z14" s="80">
        <v>150399.60800000001</v>
      </c>
      <c r="AA14" s="80">
        <v>155772</v>
      </c>
      <c r="AB14" s="80">
        <v>161361.74400000001</v>
      </c>
      <c r="AC14" s="80">
        <v>167197.35199999998</v>
      </c>
      <c r="AD14" s="80">
        <v>173184.88799999998</v>
      </c>
      <c r="AE14" s="80">
        <v>179230.416</v>
      </c>
      <c r="AF14" s="80">
        <v>185240</v>
      </c>
      <c r="AG14" s="80">
        <v>191281.35200000001</v>
      </c>
      <c r="AH14" s="80">
        <v>197417.09600000002</v>
      </c>
      <c r="AI14" s="80">
        <v>203545.66399999999</v>
      </c>
      <c r="AJ14" s="80">
        <v>209565.48799999998</v>
      </c>
      <c r="AK14" s="80">
        <v>215375</v>
      </c>
      <c r="AL14" s="80">
        <v>220932.42400000003</v>
      </c>
      <c r="AM14" s="80">
        <v>226305.47200000001</v>
      </c>
      <c r="AN14" s="80">
        <v>231556.80800000002</v>
      </c>
      <c r="AO14" s="80">
        <v>236749.09599999999</v>
      </c>
      <c r="AP14" s="80">
        <v>241945</v>
      </c>
      <c r="AQ14" s="80">
        <v>247305.144</v>
      </c>
      <c r="AR14" s="80">
        <v>252787.75200000004</v>
      </c>
      <c r="AS14" s="80">
        <v>258151.88799999995</v>
      </c>
      <c r="AT14" s="80">
        <v>263156.61599999998</v>
      </c>
      <c r="AU14" s="80">
        <v>267561</v>
      </c>
      <c r="AV14" s="80">
        <v>271234.46400000004</v>
      </c>
      <c r="AW14" s="80">
        <v>274337.63199999998</v>
      </c>
      <c r="AX14" s="80">
        <v>277066.36799999996</v>
      </c>
      <c r="AY14" s="80">
        <v>279616.53599999996</v>
      </c>
      <c r="AZ14" s="80">
        <v>282184</v>
      </c>
      <c r="BA14" s="80">
        <v>284658.16800000001</v>
      </c>
      <c r="BB14" s="80">
        <v>286908.46399999998</v>
      </c>
      <c r="BC14" s="80">
        <v>289100.77599999995</v>
      </c>
      <c r="BD14" s="80">
        <v>291400.99199999997</v>
      </c>
      <c r="BE14" s="80">
        <v>293975</v>
      </c>
      <c r="BF14" s="80">
        <v>296950.81600000005</v>
      </c>
      <c r="BG14" s="80">
        <v>300217.848</v>
      </c>
      <c r="BH14" s="80">
        <v>303584.07199999999</v>
      </c>
      <c r="BI14" s="80">
        <v>306857.46400000004</v>
      </c>
      <c r="BJ14" s="80">
        <v>309846</v>
      </c>
      <c r="BK14" s="80">
        <v>312296.12800000003</v>
      </c>
      <c r="BL14" s="80">
        <v>314335.864</v>
      </c>
      <c r="BM14" s="80">
        <v>316345.53599999996</v>
      </c>
      <c r="BN14" s="80">
        <v>318705.47199999995</v>
      </c>
      <c r="BO14" s="80">
        <v>321796</v>
      </c>
      <c r="BP14" s="80">
        <v>326163.47199999995</v>
      </c>
      <c r="BQ14" s="80">
        <v>331554.33600000001</v>
      </c>
      <c r="BR14" s="80">
        <v>337149.06399999995</v>
      </c>
      <c r="BS14" s="80">
        <v>342128.12799999997</v>
      </c>
      <c r="BT14" s="80">
        <v>345672</v>
      </c>
      <c r="BU14" s="80">
        <v>347242.6</v>
      </c>
      <c r="BV14" s="80">
        <v>347386.27999999997</v>
      </c>
      <c r="BW14" s="80">
        <v>346910.15999999992</v>
      </c>
      <c r="BX14" s="80">
        <v>346621.36</v>
      </c>
      <c r="BY14" s="80">
        <v>347327</v>
      </c>
      <c r="BZ14" s="80">
        <v>349261.92800000001</v>
      </c>
      <c r="CA14" s="80">
        <v>351888.06399999995</v>
      </c>
      <c r="CB14" s="80">
        <v>354853.13599999994</v>
      </c>
      <c r="CC14" s="80">
        <v>357804.87200000003</v>
      </c>
      <c r="CD14" s="80">
        <v>360391</v>
      </c>
      <c r="CE14" s="80">
        <v>362570.23999999999</v>
      </c>
      <c r="CF14" s="80">
        <v>364577.44</v>
      </c>
      <c r="CG14" s="80">
        <v>366474.52</v>
      </c>
      <c r="CH14" s="80">
        <v>368323.39999999997</v>
      </c>
      <c r="CI14" s="80">
        <v>370186</v>
      </c>
      <c r="CJ14" s="80">
        <v>372085.47200000001</v>
      </c>
      <c r="CK14" s="80">
        <v>373980.53599999996</v>
      </c>
      <c r="CL14" s="80">
        <v>375836.46399999998</v>
      </c>
      <c r="CM14" s="80">
        <v>377618.52800000005</v>
      </c>
      <c r="CN14" s="80">
        <v>379292</v>
      </c>
      <c r="CO14" s="80">
        <v>380869.05600000004</v>
      </c>
      <c r="CP14" s="80">
        <v>382372.84799999994</v>
      </c>
      <c r="CQ14" s="80">
        <v>383785.11199999996</v>
      </c>
      <c r="CR14" s="80">
        <v>385087.58400000003</v>
      </c>
      <c r="CS14" s="80">
        <v>386262</v>
      </c>
      <c r="CT14" s="80">
        <v>387293.03199999995</v>
      </c>
      <c r="CU14" s="80">
        <v>388192.85599999997</v>
      </c>
      <c r="CV14" s="80">
        <v>388984.46399999998</v>
      </c>
      <c r="CW14" s="80">
        <v>389690.848</v>
      </c>
      <c r="CX14" s="80">
        <v>390335</v>
      </c>
      <c r="CY14" s="80">
        <v>390902.60000000003</v>
      </c>
      <c r="CZ14" s="80">
        <v>391378.32</v>
      </c>
      <c r="DA14" s="80">
        <v>391783.64</v>
      </c>
      <c r="DB14" s="80">
        <v>392140.04</v>
      </c>
      <c r="DC14" s="80">
        <v>392469</v>
      </c>
      <c r="DD14" s="80">
        <v>392767.62400000001</v>
      </c>
      <c r="DE14" s="80">
        <v>393021.592</v>
      </c>
      <c r="DF14" s="80">
        <v>393235.24799999996</v>
      </c>
      <c r="DG14" s="80">
        <v>393412.93599999999</v>
      </c>
      <c r="DH14" s="80">
        <v>393559</v>
      </c>
      <c r="DI14" s="80">
        <v>393679.66400000005</v>
      </c>
      <c r="DJ14" s="80">
        <v>393772.03199999995</v>
      </c>
      <c r="DK14" s="80">
        <v>393826.76799999998</v>
      </c>
      <c r="DL14" s="80">
        <v>393834.53599999996</v>
      </c>
      <c r="DM14" s="80">
        <v>393786</v>
      </c>
      <c r="DN14" s="80">
        <v>393685.73599999998</v>
      </c>
      <c r="DO14" s="80">
        <v>393539.96799999994</v>
      </c>
      <c r="DP14" s="80">
        <v>393341.83199999999</v>
      </c>
      <c r="DQ14" s="80">
        <v>393084.46399999998</v>
      </c>
      <c r="DR14" s="80">
        <v>392761</v>
      </c>
      <c r="DS14" s="80">
        <v>392369.48800000001</v>
      </c>
      <c r="DT14" s="80">
        <v>391914.50399999996</v>
      </c>
      <c r="DU14" s="80">
        <v>391398.97599999997</v>
      </c>
      <c r="DV14" s="80">
        <v>390825.83199999999</v>
      </c>
      <c r="DW14" s="80">
        <v>390198</v>
      </c>
      <c r="DX14" s="80">
        <v>389509.67199999996</v>
      </c>
      <c r="DY14" s="80">
        <v>388758.89599999995</v>
      </c>
      <c r="DZ14" s="80">
        <v>387954.38400000002</v>
      </c>
      <c r="EA14" s="80">
        <v>387104.848</v>
      </c>
      <c r="EB14" s="80">
        <v>386219</v>
      </c>
      <c r="EC14" s="80">
        <v>385292.87200000003</v>
      </c>
      <c r="ED14" s="80">
        <v>384320.65600000002</v>
      </c>
      <c r="EE14" s="80">
        <v>383308.304</v>
      </c>
      <c r="EF14" s="80">
        <v>382261.76799999998</v>
      </c>
      <c r="EG14" s="80">
        <v>381187</v>
      </c>
      <c r="EH14" s="80">
        <v>380083.12</v>
      </c>
      <c r="EI14" s="80">
        <v>378946.16</v>
      </c>
      <c r="EJ14" s="80">
        <v>377777.44</v>
      </c>
      <c r="EK14" s="80">
        <v>376578.28</v>
      </c>
      <c r="EL14" s="80">
        <v>375350</v>
      </c>
      <c r="EM14" s="80">
        <v>374093.17600000004</v>
      </c>
      <c r="EN14" s="80">
        <v>372806.92799999996</v>
      </c>
      <c r="EO14" s="80">
        <v>371490.39199999993</v>
      </c>
      <c r="EP14" s="80">
        <v>370142.70400000003</v>
      </c>
      <c r="EQ14" s="80">
        <v>368763</v>
      </c>
      <c r="ER14" s="80">
        <v>367351.85599999997</v>
      </c>
      <c r="ES14" s="80">
        <v>365909.848</v>
      </c>
      <c r="ET14" s="80">
        <v>364436.11199999996</v>
      </c>
      <c r="EU14" s="80">
        <v>362929.78399999999</v>
      </c>
      <c r="EV14" s="80">
        <v>361390</v>
      </c>
    </row>
    <row r="15" spans="1:152" ht="14.1" customHeight="1" x14ac:dyDescent="0.2">
      <c r="A15" s="59" t="s">
        <v>5</v>
      </c>
      <c r="B15" s="80">
        <v>63868</v>
      </c>
      <c r="C15" s="80">
        <v>65111.544000000009</v>
      </c>
      <c r="D15" s="80">
        <v>66437.231999999989</v>
      </c>
      <c r="E15" s="80">
        <v>67855.648000000001</v>
      </c>
      <c r="F15" s="80">
        <v>69377.375999999989</v>
      </c>
      <c r="G15" s="80">
        <v>71013</v>
      </c>
      <c r="H15" s="80">
        <v>72755.464000000007</v>
      </c>
      <c r="I15" s="80">
        <v>74597.712</v>
      </c>
      <c r="J15" s="80">
        <v>76550.327999999994</v>
      </c>
      <c r="K15" s="80">
        <v>78623.896000000008</v>
      </c>
      <c r="L15" s="80">
        <v>80829</v>
      </c>
      <c r="M15" s="80">
        <v>83173.896000000022</v>
      </c>
      <c r="N15" s="80">
        <v>85651.528000000006</v>
      </c>
      <c r="O15" s="80">
        <v>88249.511999999988</v>
      </c>
      <c r="P15" s="80">
        <v>90955.464000000007</v>
      </c>
      <c r="Q15" s="80">
        <v>93757</v>
      </c>
      <c r="R15" s="80">
        <v>96646.888000000006</v>
      </c>
      <c r="S15" s="80">
        <v>99633.383999999991</v>
      </c>
      <c r="T15" s="80">
        <v>102727.33600000001</v>
      </c>
      <c r="U15" s="80">
        <v>105939.59199999999</v>
      </c>
      <c r="V15" s="80">
        <v>109281</v>
      </c>
      <c r="W15" s="80">
        <v>112706.264</v>
      </c>
      <c r="X15" s="80">
        <v>116208.152</v>
      </c>
      <c r="Y15" s="80">
        <v>119854.60799999998</v>
      </c>
      <c r="Z15" s="80">
        <v>123713.576</v>
      </c>
      <c r="AA15" s="80">
        <v>127853</v>
      </c>
      <c r="AB15" s="80">
        <v>132286.92800000001</v>
      </c>
      <c r="AC15" s="80">
        <v>136970.06399999998</v>
      </c>
      <c r="AD15" s="80">
        <v>141881.33599999998</v>
      </c>
      <c r="AE15" s="80">
        <v>146999.67199999999</v>
      </c>
      <c r="AF15" s="80">
        <v>152304</v>
      </c>
      <c r="AG15" s="80">
        <v>157860.592</v>
      </c>
      <c r="AH15" s="80">
        <v>163683.49599999998</v>
      </c>
      <c r="AI15" s="80">
        <v>169673.304</v>
      </c>
      <c r="AJ15" s="80">
        <v>175730.60800000001</v>
      </c>
      <c r="AK15" s="80">
        <v>181756</v>
      </c>
      <c r="AL15" s="80">
        <v>187797.35199999998</v>
      </c>
      <c r="AM15" s="80">
        <v>193920.93599999999</v>
      </c>
      <c r="AN15" s="80">
        <v>200054.94399999996</v>
      </c>
      <c r="AO15" s="80">
        <v>206127.56800000003</v>
      </c>
      <c r="AP15" s="80">
        <v>212067</v>
      </c>
      <c r="AQ15" s="80">
        <v>217864.04000000004</v>
      </c>
      <c r="AR15" s="80">
        <v>223566.55999999997</v>
      </c>
      <c r="AS15" s="80">
        <v>229188.36</v>
      </c>
      <c r="AT15" s="80">
        <v>234743.24</v>
      </c>
      <c r="AU15" s="80">
        <v>240245</v>
      </c>
      <c r="AV15" s="80">
        <v>245849.17600000001</v>
      </c>
      <c r="AW15" s="80">
        <v>251546.568</v>
      </c>
      <c r="AX15" s="80">
        <v>257103.87199999997</v>
      </c>
      <c r="AY15" s="80">
        <v>262287.78399999999</v>
      </c>
      <c r="AZ15" s="80">
        <v>266865</v>
      </c>
      <c r="BA15" s="80">
        <v>270701.36000000004</v>
      </c>
      <c r="BB15" s="80">
        <v>273952.39999999997</v>
      </c>
      <c r="BC15" s="80">
        <v>276819.36</v>
      </c>
      <c r="BD15" s="80">
        <v>279503.48</v>
      </c>
      <c r="BE15" s="80">
        <v>282206</v>
      </c>
      <c r="BF15" s="80">
        <v>284812.82400000002</v>
      </c>
      <c r="BG15" s="80">
        <v>287189.79200000002</v>
      </c>
      <c r="BH15" s="80">
        <v>289508.04799999995</v>
      </c>
      <c r="BI15" s="80">
        <v>291938.73600000003</v>
      </c>
      <c r="BJ15" s="80">
        <v>294653</v>
      </c>
      <c r="BK15" s="80">
        <v>297784.45600000001</v>
      </c>
      <c r="BL15" s="80">
        <v>301219.00799999997</v>
      </c>
      <c r="BM15" s="80">
        <v>304756.23199999996</v>
      </c>
      <c r="BN15" s="80">
        <v>308195.70399999997</v>
      </c>
      <c r="BO15" s="80">
        <v>311337</v>
      </c>
      <c r="BP15" s="80">
        <v>313939.78399999999</v>
      </c>
      <c r="BQ15" s="80">
        <v>316137.67200000002</v>
      </c>
      <c r="BR15" s="80">
        <v>318291.16800000001</v>
      </c>
      <c r="BS15" s="80">
        <v>320760.77600000001</v>
      </c>
      <c r="BT15" s="80">
        <v>323907</v>
      </c>
      <c r="BU15" s="80">
        <v>328266.46400000004</v>
      </c>
      <c r="BV15" s="80">
        <v>333598.83199999999</v>
      </c>
      <c r="BW15" s="80">
        <v>339099.16799999995</v>
      </c>
      <c r="BX15" s="80">
        <v>343962.53599999996</v>
      </c>
      <c r="BY15" s="80">
        <v>347384</v>
      </c>
      <c r="BZ15" s="80">
        <v>348818.61599999998</v>
      </c>
      <c r="CA15" s="80">
        <v>348803.00799999997</v>
      </c>
      <c r="CB15" s="80">
        <v>348154.592</v>
      </c>
      <c r="CC15" s="80">
        <v>347690.78399999999</v>
      </c>
      <c r="CD15" s="80">
        <v>348229</v>
      </c>
      <c r="CE15" s="80">
        <v>350001.304</v>
      </c>
      <c r="CF15" s="80">
        <v>352462.75200000004</v>
      </c>
      <c r="CG15" s="80">
        <v>355265.24799999996</v>
      </c>
      <c r="CH15" s="80">
        <v>358060.696</v>
      </c>
      <c r="CI15" s="80">
        <v>360501</v>
      </c>
      <c r="CJ15" s="80">
        <v>362545.696</v>
      </c>
      <c r="CK15" s="80">
        <v>364426.848</v>
      </c>
      <c r="CL15" s="80">
        <v>366205.152</v>
      </c>
      <c r="CM15" s="80">
        <v>367941.30400000006</v>
      </c>
      <c r="CN15" s="80">
        <v>369696</v>
      </c>
      <c r="CO15" s="80">
        <v>371492.15200000006</v>
      </c>
      <c r="CP15" s="80">
        <v>373289.29599999997</v>
      </c>
      <c r="CQ15" s="80">
        <v>375053.06400000001</v>
      </c>
      <c r="CR15" s="80">
        <v>376749.08799999999</v>
      </c>
      <c r="CS15" s="80">
        <v>378343</v>
      </c>
      <c r="CT15" s="80">
        <v>379847.31199999998</v>
      </c>
      <c r="CU15" s="80">
        <v>381284.93600000005</v>
      </c>
      <c r="CV15" s="80">
        <v>382637.10399999993</v>
      </c>
      <c r="CW15" s="80">
        <v>383885.04800000001</v>
      </c>
      <c r="CX15" s="80">
        <v>385010</v>
      </c>
      <c r="CY15" s="80">
        <v>385997.51200000005</v>
      </c>
      <c r="CZ15" s="80">
        <v>386860.0959999999</v>
      </c>
      <c r="DA15" s="80">
        <v>387619.42399999994</v>
      </c>
      <c r="DB15" s="80">
        <v>388297.16800000001</v>
      </c>
      <c r="DC15" s="80">
        <v>388915</v>
      </c>
      <c r="DD15" s="80">
        <v>389458.76000000007</v>
      </c>
      <c r="DE15" s="80">
        <v>389914</v>
      </c>
      <c r="DF15" s="80">
        <v>390301.95999999996</v>
      </c>
      <c r="DG15" s="80">
        <v>390643.88</v>
      </c>
      <c r="DH15" s="80">
        <v>390961</v>
      </c>
      <c r="DI15" s="80">
        <v>391250.96800000005</v>
      </c>
      <c r="DJ15" s="80">
        <v>391499.62400000001</v>
      </c>
      <c r="DK15" s="80">
        <v>391710.49599999998</v>
      </c>
      <c r="DL15" s="80">
        <v>391887.11200000002</v>
      </c>
      <c r="DM15" s="80">
        <v>392033</v>
      </c>
      <c r="DN15" s="80">
        <v>392154.43199999997</v>
      </c>
      <c r="DO15" s="80">
        <v>392249.05599999998</v>
      </c>
      <c r="DP15" s="80">
        <v>392307.46399999998</v>
      </c>
      <c r="DQ15" s="80">
        <v>392320.24800000002</v>
      </c>
      <c r="DR15" s="80">
        <v>392278</v>
      </c>
      <c r="DS15" s="80">
        <v>392185.51999999996</v>
      </c>
      <c r="DT15" s="80">
        <v>392049.07999999996</v>
      </c>
      <c r="DU15" s="80">
        <v>391861.48</v>
      </c>
      <c r="DV15" s="80">
        <v>391615.52</v>
      </c>
      <c r="DW15" s="80">
        <v>391304</v>
      </c>
      <c r="DX15" s="80">
        <v>390925.03200000001</v>
      </c>
      <c r="DY15" s="80">
        <v>390483.41599999997</v>
      </c>
      <c r="DZ15" s="80">
        <v>389981.98400000005</v>
      </c>
      <c r="EA15" s="80">
        <v>389423.56800000003</v>
      </c>
      <c r="EB15" s="80">
        <v>388811</v>
      </c>
      <c r="EC15" s="80">
        <v>388138.58400000003</v>
      </c>
      <c r="ED15" s="80">
        <v>387404.43199999997</v>
      </c>
      <c r="EE15" s="80">
        <v>386617.08799999999</v>
      </c>
      <c r="EF15" s="80">
        <v>385785.09600000002</v>
      </c>
      <c r="EG15" s="80">
        <v>384917</v>
      </c>
      <c r="EH15" s="80">
        <v>384008.96000000002</v>
      </c>
      <c r="EI15" s="80">
        <v>383055.27999999997</v>
      </c>
      <c r="EJ15" s="80">
        <v>382061.72</v>
      </c>
      <c r="EK15" s="80">
        <v>381034.04</v>
      </c>
      <c r="EL15" s="80">
        <v>379978</v>
      </c>
      <c r="EM15" s="80">
        <v>378892.71999999991</v>
      </c>
      <c r="EN15" s="80">
        <v>377774.35999999993</v>
      </c>
      <c r="EO15" s="80">
        <v>376624.24</v>
      </c>
      <c r="EP15" s="80">
        <v>375443.68</v>
      </c>
      <c r="EQ15" s="80">
        <v>374234</v>
      </c>
      <c r="ER15" s="80">
        <v>372994.32</v>
      </c>
      <c r="ES15" s="80">
        <v>371723.75999999995</v>
      </c>
      <c r="ET15" s="80">
        <v>370423.64</v>
      </c>
      <c r="EU15" s="80">
        <v>369095.28</v>
      </c>
      <c r="EV15" s="80">
        <v>367740</v>
      </c>
    </row>
    <row r="16" spans="1:152" ht="14.1" customHeight="1" x14ac:dyDescent="0.2">
      <c r="A16" s="59" t="s">
        <v>6</v>
      </c>
      <c r="B16" s="80">
        <v>55180</v>
      </c>
      <c r="C16" s="80">
        <v>56194.719999999987</v>
      </c>
      <c r="D16" s="80">
        <v>57235.639999999992</v>
      </c>
      <c r="E16" s="80">
        <v>58321.599999999999</v>
      </c>
      <c r="F16" s="80">
        <v>59471.44</v>
      </c>
      <c r="G16" s="80">
        <v>60704</v>
      </c>
      <c r="H16" s="80">
        <v>62006.720000000008</v>
      </c>
      <c r="I16" s="80">
        <v>63367.039999999994</v>
      </c>
      <c r="J16" s="80">
        <v>64803.799999999996</v>
      </c>
      <c r="K16" s="80">
        <v>66335.840000000011</v>
      </c>
      <c r="L16" s="80">
        <v>67982</v>
      </c>
      <c r="M16" s="80">
        <v>69734.936000000016</v>
      </c>
      <c r="N16" s="80">
        <v>71582.088000000003</v>
      </c>
      <c r="O16" s="80">
        <v>73534.471999999994</v>
      </c>
      <c r="P16" s="80">
        <v>75603.104000000007</v>
      </c>
      <c r="Q16" s="80">
        <v>77799</v>
      </c>
      <c r="R16" s="80">
        <v>80124.944000000018</v>
      </c>
      <c r="S16" s="80">
        <v>82573.592000000004</v>
      </c>
      <c r="T16" s="80">
        <v>85140.767999999996</v>
      </c>
      <c r="U16" s="80">
        <v>87822.296000000017</v>
      </c>
      <c r="V16" s="80">
        <v>90614</v>
      </c>
      <c r="W16" s="80">
        <v>93517.432000000015</v>
      </c>
      <c r="X16" s="80">
        <v>96535.375999999989</v>
      </c>
      <c r="Y16" s="80">
        <v>99665.503999999986</v>
      </c>
      <c r="Z16" s="80">
        <v>102905.48800000001</v>
      </c>
      <c r="AA16" s="80">
        <v>106253</v>
      </c>
      <c r="AB16" s="80">
        <v>109654.31200000001</v>
      </c>
      <c r="AC16" s="80">
        <v>113110.97599999998</v>
      </c>
      <c r="AD16" s="80">
        <v>116703.58399999999</v>
      </c>
      <c r="AE16" s="80">
        <v>120512.72800000002</v>
      </c>
      <c r="AF16" s="80">
        <v>124619</v>
      </c>
      <c r="AG16" s="80">
        <v>129038.44800000002</v>
      </c>
      <c r="AH16" s="80">
        <v>133717.34400000001</v>
      </c>
      <c r="AI16" s="80">
        <v>138631.61599999998</v>
      </c>
      <c r="AJ16" s="80">
        <v>143757.19199999998</v>
      </c>
      <c r="AK16" s="80">
        <v>149070</v>
      </c>
      <c r="AL16" s="80">
        <v>154616.696</v>
      </c>
      <c r="AM16" s="80">
        <v>160413.32799999995</v>
      </c>
      <c r="AN16" s="80">
        <v>166389.91199999998</v>
      </c>
      <c r="AO16" s="80">
        <v>172476.46400000001</v>
      </c>
      <c r="AP16" s="80">
        <v>178603</v>
      </c>
      <c r="AQ16" s="80">
        <v>184846.64</v>
      </c>
      <c r="AR16" s="80">
        <v>191254.04</v>
      </c>
      <c r="AS16" s="80">
        <v>197709.51999999996</v>
      </c>
      <c r="AT16" s="80">
        <v>204097.4</v>
      </c>
      <c r="AU16" s="80">
        <v>210302</v>
      </c>
      <c r="AV16" s="80">
        <v>216309.35199999998</v>
      </c>
      <c r="AW16" s="80">
        <v>222196.57599999997</v>
      </c>
      <c r="AX16" s="80">
        <v>227984.62399999998</v>
      </c>
      <c r="AY16" s="80">
        <v>233694.44800000003</v>
      </c>
      <c r="AZ16" s="80">
        <v>239347</v>
      </c>
      <c r="BA16" s="80">
        <v>245091.71999999997</v>
      </c>
      <c r="BB16" s="80">
        <v>250914.63999999998</v>
      </c>
      <c r="BC16" s="80">
        <v>256591.59999999998</v>
      </c>
      <c r="BD16" s="80">
        <v>261898.44</v>
      </c>
      <c r="BE16" s="80">
        <v>266611</v>
      </c>
      <c r="BF16" s="80">
        <v>270595.59999999998</v>
      </c>
      <c r="BG16" s="80">
        <v>274001.68</v>
      </c>
      <c r="BH16" s="80">
        <v>277029.76000000001</v>
      </c>
      <c r="BI16" s="80">
        <v>279880.36</v>
      </c>
      <c r="BJ16" s="80">
        <v>282754</v>
      </c>
      <c r="BK16" s="80">
        <v>285544.07200000004</v>
      </c>
      <c r="BL16" s="80">
        <v>288116.89600000001</v>
      </c>
      <c r="BM16" s="80">
        <v>290632.38400000002</v>
      </c>
      <c r="BN16" s="80">
        <v>293250.44800000003</v>
      </c>
      <c r="BO16" s="80">
        <v>296131</v>
      </c>
      <c r="BP16" s="80">
        <v>299416.50400000002</v>
      </c>
      <c r="BQ16" s="80">
        <v>303000.35200000001</v>
      </c>
      <c r="BR16" s="80">
        <v>306668.84799999994</v>
      </c>
      <c r="BS16" s="80">
        <v>310208.29599999997</v>
      </c>
      <c r="BT16" s="80">
        <v>313405</v>
      </c>
      <c r="BU16" s="80">
        <v>316015.152</v>
      </c>
      <c r="BV16" s="80">
        <v>318181.21599999996</v>
      </c>
      <c r="BW16" s="80">
        <v>320268.90399999998</v>
      </c>
      <c r="BX16" s="80">
        <v>322643.92800000001</v>
      </c>
      <c r="BY16" s="80">
        <v>325672</v>
      </c>
      <c r="BZ16" s="80">
        <v>329874.33600000001</v>
      </c>
      <c r="CA16" s="80">
        <v>335007.12799999997</v>
      </c>
      <c r="CB16" s="80">
        <v>340288.55199999997</v>
      </c>
      <c r="CC16" s="80">
        <v>344936.78399999999</v>
      </c>
      <c r="CD16" s="80">
        <v>348170</v>
      </c>
      <c r="CE16" s="80">
        <v>349446.63200000004</v>
      </c>
      <c r="CF16" s="80">
        <v>349287.89599999995</v>
      </c>
      <c r="CG16" s="80">
        <v>348506.14399999997</v>
      </c>
      <c r="CH16" s="80">
        <v>347913.728</v>
      </c>
      <c r="CI16" s="80">
        <v>348323</v>
      </c>
      <c r="CJ16" s="80">
        <v>349964.696</v>
      </c>
      <c r="CK16" s="80">
        <v>352297.24799999996</v>
      </c>
      <c r="CL16" s="80">
        <v>354974.55199999997</v>
      </c>
      <c r="CM16" s="80">
        <v>357650.50400000002</v>
      </c>
      <c r="CN16" s="80">
        <v>359979</v>
      </c>
      <c r="CO16" s="80">
        <v>361919.81599999999</v>
      </c>
      <c r="CP16" s="80">
        <v>363703.68800000002</v>
      </c>
      <c r="CQ16" s="80">
        <v>365390.95199999993</v>
      </c>
      <c r="CR16" s="80">
        <v>367041.94400000002</v>
      </c>
      <c r="CS16" s="80">
        <v>368717</v>
      </c>
      <c r="CT16" s="80">
        <v>370439.19200000004</v>
      </c>
      <c r="CU16" s="80">
        <v>372168.29599999997</v>
      </c>
      <c r="CV16" s="80">
        <v>373869.70399999997</v>
      </c>
      <c r="CW16" s="80">
        <v>375508.80800000002</v>
      </c>
      <c r="CX16" s="80">
        <v>377051</v>
      </c>
      <c r="CY16" s="80">
        <v>378509.54400000005</v>
      </c>
      <c r="CZ16" s="80">
        <v>379907.51199999993</v>
      </c>
      <c r="DA16" s="80">
        <v>381225.00799999997</v>
      </c>
      <c r="DB16" s="80">
        <v>382442.13600000006</v>
      </c>
      <c r="DC16" s="80">
        <v>383539</v>
      </c>
      <c r="DD16" s="80">
        <v>384501.39199999999</v>
      </c>
      <c r="DE16" s="80">
        <v>385342.576</v>
      </c>
      <c r="DF16" s="80">
        <v>386083.86399999994</v>
      </c>
      <c r="DG16" s="80">
        <v>386746.56800000003</v>
      </c>
      <c r="DH16" s="80">
        <v>387352</v>
      </c>
      <c r="DI16" s="80">
        <v>387886.51200000005</v>
      </c>
      <c r="DJ16" s="80">
        <v>388335.89600000001</v>
      </c>
      <c r="DK16" s="80">
        <v>388720.62399999995</v>
      </c>
      <c r="DL16" s="80">
        <v>389061.16800000001</v>
      </c>
      <c r="DM16" s="80">
        <v>389378</v>
      </c>
      <c r="DN16" s="80">
        <v>389668.96000000008</v>
      </c>
      <c r="DO16" s="80">
        <v>389920.39999999997</v>
      </c>
      <c r="DP16" s="80">
        <v>390135.56</v>
      </c>
      <c r="DQ16" s="80">
        <v>390317.68</v>
      </c>
      <c r="DR16" s="80">
        <v>390470</v>
      </c>
      <c r="DS16" s="80">
        <v>390598.92000000004</v>
      </c>
      <c r="DT16" s="80">
        <v>390702.27999999997</v>
      </c>
      <c r="DU16" s="80">
        <v>390770.48</v>
      </c>
      <c r="DV16" s="80">
        <v>390793.92000000004</v>
      </c>
      <c r="DW16" s="80">
        <v>390763</v>
      </c>
      <c r="DX16" s="80">
        <v>390682.60000000003</v>
      </c>
      <c r="DY16" s="80">
        <v>390559.12</v>
      </c>
      <c r="DZ16" s="80">
        <v>390385.24</v>
      </c>
      <c r="EA16" s="80">
        <v>390153.64</v>
      </c>
      <c r="EB16" s="80">
        <v>389857</v>
      </c>
      <c r="EC16" s="80">
        <v>389493.48000000004</v>
      </c>
      <c r="ED16" s="80">
        <v>389067.96</v>
      </c>
      <c r="EE16" s="80">
        <v>388583.1999999999</v>
      </c>
      <c r="EF16" s="80">
        <v>388041.95999999996</v>
      </c>
      <c r="EG16" s="80">
        <v>387447</v>
      </c>
      <c r="EH16" s="80">
        <v>386792.848</v>
      </c>
      <c r="EI16" s="80">
        <v>386077.66399999999</v>
      </c>
      <c r="EJ16" s="80">
        <v>385309.65599999996</v>
      </c>
      <c r="EK16" s="80">
        <v>384497.03200000006</v>
      </c>
      <c r="EL16" s="80">
        <v>383648</v>
      </c>
      <c r="EM16" s="80">
        <v>382758.64000000007</v>
      </c>
      <c r="EN16" s="80">
        <v>381823.48</v>
      </c>
      <c r="EO16" s="80">
        <v>380848.4</v>
      </c>
      <c r="EP16" s="80">
        <v>379839.28</v>
      </c>
      <c r="EQ16" s="80">
        <v>378802</v>
      </c>
      <c r="ER16" s="80">
        <v>377732.64</v>
      </c>
      <c r="ES16" s="80">
        <v>376627.28</v>
      </c>
      <c r="ET16" s="80">
        <v>375491.8</v>
      </c>
      <c r="EU16" s="80">
        <v>374332.08</v>
      </c>
      <c r="EV16" s="80">
        <v>373154</v>
      </c>
    </row>
    <row r="17" spans="1:152" ht="14.1" customHeight="1" x14ac:dyDescent="0.2">
      <c r="A17" s="59" t="s">
        <v>7</v>
      </c>
      <c r="B17" s="80">
        <v>46798</v>
      </c>
      <c r="C17" s="80">
        <v>47956.568000000007</v>
      </c>
      <c r="D17" s="80">
        <v>49045.303999999989</v>
      </c>
      <c r="E17" s="80">
        <v>50097.856</v>
      </c>
      <c r="F17" s="80">
        <v>51147.872000000003</v>
      </c>
      <c r="G17" s="80">
        <v>52229</v>
      </c>
      <c r="H17" s="80">
        <v>53318.808000000005</v>
      </c>
      <c r="I17" s="80">
        <v>54394.864000000001</v>
      </c>
      <c r="J17" s="80">
        <v>55490.815999999992</v>
      </c>
      <c r="K17" s="80">
        <v>56640.311999999998</v>
      </c>
      <c r="L17" s="80">
        <v>57877</v>
      </c>
      <c r="M17" s="80">
        <v>59187.968000000001</v>
      </c>
      <c r="N17" s="80">
        <v>60550.784000000007</v>
      </c>
      <c r="O17" s="80">
        <v>61984.815999999992</v>
      </c>
      <c r="P17" s="80">
        <v>63509.432000000001</v>
      </c>
      <c r="Q17" s="80">
        <v>65144</v>
      </c>
      <c r="R17" s="80">
        <v>66875.48000000001</v>
      </c>
      <c r="S17" s="80">
        <v>68690.959999999992</v>
      </c>
      <c r="T17" s="80">
        <v>70609.999999999985</v>
      </c>
      <c r="U17" s="80">
        <v>72652.160000000003</v>
      </c>
      <c r="V17" s="80">
        <v>74837</v>
      </c>
      <c r="W17" s="80">
        <v>77174.936000000002</v>
      </c>
      <c r="X17" s="80">
        <v>79652.927999999985</v>
      </c>
      <c r="Y17" s="80">
        <v>82255.351999999984</v>
      </c>
      <c r="Z17" s="80">
        <v>84966.584000000003</v>
      </c>
      <c r="AA17" s="80">
        <v>87771</v>
      </c>
      <c r="AB17" s="80">
        <v>90663.672000000006</v>
      </c>
      <c r="AC17" s="80">
        <v>93655.016000000003</v>
      </c>
      <c r="AD17" s="80">
        <v>96752.423999999999</v>
      </c>
      <c r="AE17" s="80">
        <v>99963.288</v>
      </c>
      <c r="AF17" s="80">
        <v>103295</v>
      </c>
      <c r="AG17" s="80">
        <v>106696.47200000002</v>
      </c>
      <c r="AH17" s="80">
        <v>110162.776</v>
      </c>
      <c r="AI17" s="80">
        <v>113770.54399999999</v>
      </c>
      <c r="AJ17" s="80">
        <v>117596.40800000001</v>
      </c>
      <c r="AK17" s="80">
        <v>121717</v>
      </c>
      <c r="AL17" s="80">
        <v>126130.288</v>
      </c>
      <c r="AM17" s="80">
        <v>130785.18399999998</v>
      </c>
      <c r="AN17" s="80">
        <v>135684.73599999998</v>
      </c>
      <c r="AO17" s="80">
        <v>140831.99200000003</v>
      </c>
      <c r="AP17" s="80">
        <v>146230</v>
      </c>
      <c r="AQ17" s="80">
        <v>151951.592</v>
      </c>
      <c r="AR17" s="80">
        <v>157994.73599999998</v>
      </c>
      <c r="AS17" s="80">
        <v>164250.18400000001</v>
      </c>
      <c r="AT17" s="80">
        <v>170608.68799999999</v>
      </c>
      <c r="AU17" s="80">
        <v>176961</v>
      </c>
      <c r="AV17" s="80">
        <v>183377.66399999999</v>
      </c>
      <c r="AW17" s="80">
        <v>189931.51199999999</v>
      </c>
      <c r="AX17" s="80">
        <v>196516.72799999997</v>
      </c>
      <c r="AY17" s="80">
        <v>203027.49600000001</v>
      </c>
      <c r="AZ17" s="80">
        <v>209358</v>
      </c>
      <c r="BA17" s="80">
        <v>215490.40000000002</v>
      </c>
      <c r="BB17" s="80">
        <v>221495.23999999996</v>
      </c>
      <c r="BC17" s="80">
        <v>227399.28</v>
      </c>
      <c r="BD17" s="80">
        <v>233229.28000000003</v>
      </c>
      <c r="BE17" s="80">
        <v>239012</v>
      </c>
      <c r="BF17" s="80">
        <v>244897.72800000003</v>
      </c>
      <c r="BG17" s="80">
        <v>250868.62399999995</v>
      </c>
      <c r="BH17" s="80">
        <v>256699.25599999996</v>
      </c>
      <c r="BI17" s="80">
        <v>262164.19200000004</v>
      </c>
      <c r="BJ17" s="80">
        <v>267038</v>
      </c>
      <c r="BK17" s="80">
        <v>271193.44800000003</v>
      </c>
      <c r="BL17" s="80">
        <v>274780.82399999996</v>
      </c>
      <c r="BM17" s="80">
        <v>277990.97599999997</v>
      </c>
      <c r="BN17" s="80">
        <v>281014.75199999998</v>
      </c>
      <c r="BO17" s="80">
        <v>284043</v>
      </c>
      <c r="BP17" s="80">
        <v>286978.36</v>
      </c>
      <c r="BQ17" s="80">
        <v>289693.59999999992</v>
      </c>
      <c r="BR17" s="80">
        <v>292334.76</v>
      </c>
      <c r="BS17" s="80">
        <v>295047.88</v>
      </c>
      <c r="BT17" s="80">
        <v>297979</v>
      </c>
      <c r="BU17" s="80">
        <v>301264.44</v>
      </c>
      <c r="BV17" s="80">
        <v>304806.84000000003</v>
      </c>
      <c r="BW17" s="80">
        <v>308401.71999999997</v>
      </c>
      <c r="BX17" s="80">
        <v>311844.59999999998</v>
      </c>
      <c r="BY17" s="80">
        <v>314931</v>
      </c>
      <c r="BZ17" s="80">
        <v>317408.80799999996</v>
      </c>
      <c r="CA17" s="80">
        <v>319414.34399999998</v>
      </c>
      <c r="CB17" s="80">
        <v>321325.77599999995</v>
      </c>
      <c r="CC17" s="80">
        <v>323521.272</v>
      </c>
      <c r="CD17" s="80">
        <v>326379</v>
      </c>
      <c r="CE17" s="80">
        <v>330415.44</v>
      </c>
      <c r="CF17" s="80">
        <v>335378.48</v>
      </c>
      <c r="CG17" s="80">
        <v>340493.39999999997</v>
      </c>
      <c r="CH17" s="80">
        <v>344985.48000000004</v>
      </c>
      <c r="CI17" s="80">
        <v>348080</v>
      </c>
      <c r="CJ17" s="80">
        <v>349239.80800000002</v>
      </c>
      <c r="CK17" s="80">
        <v>348981.38399999996</v>
      </c>
      <c r="CL17" s="80">
        <v>348110.45600000001</v>
      </c>
      <c r="CM17" s="80">
        <v>347432.75199999998</v>
      </c>
      <c r="CN17" s="80">
        <v>347754</v>
      </c>
      <c r="CO17" s="80">
        <v>349303.19199999998</v>
      </c>
      <c r="CP17" s="80">
        <v>351543.17599999998</v>
      </c>
      <c r="CQ17" s="80">
        <v>354130.46400000004</v>
      </c>
      <c r="CR17" s="80">
        <v>356721.56799999997</v>
      </c>
      <c r="CS17" s="80">
        <v>358973</v>
      </c>
      <c r="CT17" s="80">
        <v>360845.17600000004</v>
      </c>
      <c r="CU17" s="80">
        <v>362567.08799999999</v>
      </c>
      <c r="CV17" s="80">
        <v>364198.11199999996</v>
      </c>
      <c r="CW17" s="80">
        <v>365797.62400000007</v>
      </c>
      <c r="CX17" s="80">
        <v>367425</v>
      </c>
      <c r="CY17" s="80">
        <v>369103.77600000007</v>
      </c>
      <c r="CZ17" s="80">
        <v>370794.36799999996</v>
      </c>
      <c r="DA17" s="80">
        <v>372461.47199999995</v>
      </c>
      <c r="DB17" s="80">
        <v>374069.78399999999</v>
      </c>
      <c r="DC17" s="80">
        <v>375584</v>
      </c>
      <c r="DD17" s="80">
        <v>377017.54399999999</v>
      </c>
      <c r="DE17" s="80">
        <v>378393.95199999993</v>
      </c>
      <c r="DF17" s="80">
        <v>379693.08799999999</v>
      </c>
      <c r="DG17" s="80">
        <v>380894.81599999999</v>
      </c>
      <c r="DH17" s="80">
        <v>381979</v>
      </c>
      <c r="DI17" s="80">
        <v>382931.92800000001</v>
      </c>
      <c r="DJ17" s="80">
        <v>383767.02399999998</v>
      </c>
      <c r="DK17" s="80">
        <v>384504.85599999991</v>
      </c>
      <c r="DL17" s="80">
        <v>385165.99200000003</v>
      </c>
      <c r="DM17" s="80">
        <v>385771</v>
      </c>
      <c r="DN17" s="80">
        <v>386306.45600000001</v>
      </c>
      <c r="DO17" s="80">
        <v>386758.64799999999</v>
      </c>
      <c r="DP17" s="80">
        <v>387147.712</v>
      </c>
      <c r="DQ17" s="80">
        <v>387493.78399999999</v>
      </c>
      <c r="DR17" s="80">
        <v>387817</v>
      </c>
      <c r="DS17" s="80">
        <v>388115.39199999999</v>
      </c>
      <c r="DT17" s="80">
        <v>388375.53599999996</v>
      </c>
      <c r="DU17" s="80">
        <v>388600.38399999996</v>
      </c>
      <c r="DV17" s="80">
        <v>388792.88800000004</v>
      </c>
      <c r="DW17" s="80">
        <v>388956</v>
      </c>
      <c r="DX17" s="80">
        <v>389096.12000000005</v>
      </c>
      <c r="DY17" s="80">
        <v>389211.27999999997</v>
      </c>
      <c r="DZ17" s="80">
        <v>389291.88</v>
      </c>
      <c r="EA17" s="80">
        <v>389328.32000000007</v>
      </c>
      <c r="EB17" s="80">
        <v>389311</v>
      </c>
      <c r="EC17" s="80">
        <v>389244.88000000006</v>
      </c>
      <c r="ED17" s="80">
        <v>389136.36</v>
      </c>
      <c r="EE17" s="80">
        <v>388978</v>
      </c>
      <c r="EF17" s="80">
        <v>388762.36000000004</v>
      </c>
      <c r="EG17" s="80">
        <v>388482</v>
      </c>
      <c r="EH17" s="80">
        <v>388135.20800000004</v>
      </c>
      <c r="EI17" s="80">
        <v>387726.94400000002</v>
      </c>
      <c r="EJ17" s="80">
        <v>387259.77600000001</v>
      </c>
      <c r="EK17" s="80">
        <v>386736.27200000006</v>
      </c>
      <c r="EL17" s="80">
        <v>386159</v>
      </c>
      <c r="EM17" s="80">
        <v>385522.45600000006</v>
      </c>
      <c r="EN17" s="80">
        <v>384824.92800000001</v>
      </c>
      <c r="EO17" s="80">
        <v>384074.67199999996</v>
      </c>
      <c r="EP17" s="80">
        <v>383279.94400000002</v>
      </c>
      <c r="EQ17" s="80">
        <v>382449</v>
      </c>
      <c r="ER17" s="80">
        <v>381576.33600000001</v>
      </c>
      <c r="ES17" s="80">
        <v>380656.44799999997</v>
      </c>
      <c r="ET17" s="80">
        <v>379697.59199999995</v>
      </c>
      <c r="EU17" s="80">
        <v>378708.02400000003</v>
      </c>
      <c r="EV17" s="80">
        <v>377696</v>
      </c>
    </row>
    <row r="18" spans="1:152" ht="14.1" customHeight="1" x14ac:dyDescent="0.2">
      <c r="A18" s="59" t="s">
        <v>8</v>
      </c>
      <c r="B18" s="80">
        <v>39038</v>
      </c>
      <c r="C18" s="80">
        <v>39980.712</v>
      </c>
      <c r="D18" s="80">
        <v>40965.375999999997</v>
      </c>
      <c r="E18" s="80">
        <v>41982.583999999995</v>
      </c>
      <c r="F18" s="80">
        <v>43022.928</v>
      </c>
      <c r="G18" s="80">
        <v>44077</v>
      </c>
      <c r="H18" s="80">
        <v>45151.072</v>
      </c>
      <c r="I18" s="80">
        <v>46251.41599999999</v>
      </c>
      <c r="J18" s="80">
        <v>47368.623999999996</v>
      </c>
      <c r="K18" s="80">
        <v>48493.288</v>
      </c>
      <c r="L18" s="80">
        <v>49616</v>
      </c>
      <c r="M18" s="80">
        <v>50714.296000000002</v>
      </c>
      <c r="N18" s="80">
        <v>51794.447999999997</v>
      </c>
      <c r="O18" s="80">
        <v>52890.151999999995</v>
      </c>
      <c r="P18" s="80">
        <v>54035.103999999999</v>
      </c>
      <c r="Q18" s="80">
        <v>55263</v>
      </c>
      <c r="R18" s="80">
        <v>56554.16</v>
      </c>
      <c r="S18" s="80">
        <v>57886.119999999995</v>
      </c>
      <c r="T18" s="80">
        <v>59288.4</v>
      </c>
      <c r="U18" s="80">
        <v>60790.520000000004</v>
      </c>
      <c r="V18" s="80">
        <v>62422</v>
      </c>
      <c r="W18" s="80">
        <v>64177.624000000003</v>
      </c>
      <c r="X18" s="80">
        <v>66037.712</v>
      </c>
      <c r="Y18" s="80">
        <v>68010.087999999989</v>
      </c>
      <c r="Z18" s="80">
        <v>70102.576000000001</v>
      </c>
      <c r="AA18" s="80">
        <v>72323</v>
      </c>
      <c r="AB18" s="80">
        <v>74678.607999999993</v>
      </c>
      <c r="AC18" s="80">
        <v>77164.183999999994</v>
      </c>
      <c r="AD18" s="80">
        <v>79768.855999999985</v>
      </c>
      <c r="AE18" s="80">
        <v>82481.752000000008</v>
      </c>
      <c r="AF18" s="80">
        <v>85292</v>
      </c>
      <c r="AG18" s="80">
        <v>88195.92</v>
      </c>
      <c r="AH18" s="80">
        <v>91200.76</v>
      </c>
      <c r="AI18" s="80">
        <v>94312.040000000008</v>
      </c>
      <c r="AJ18" s="80">
        <v>97535.28</v>
      </c>
      <c r="AK18" s="80">
        <v>100876</v>
      </c>
      <c r="AL18" s="80">
        <v>104269.62400000001</v>
      </c>
      <c r="AM18" s="80">
        <v>107712.47199999999</v>
      </c>
      <c r="AN18" s="80">
        <v>111301.408</v>
      </c>
      <c r="AO18" s="80">
        <v>115133.296</v>
      </c>
      <c r="AP18" s="80">
        <v>119305</v>
      </c>
      <c r="AQ18" s="80">
        <v>123833.304</v>
      </c>
      <c r="AR18" s="80">
        <v>128653.632</v>
      </c>
      <c r="AS18" s="80">
        <v>133740.80799999999</v>
      </c>
      <c r="AT18" s="80">
        <v>139069.65599999999</v>
      </c>
      <c r="AU18" s="80">
        <v>144615</v>
      </c>
      <c r="AV18" s="80">
        <v>150443.56</v>
      </c>
      <c r="AW18" s="80">
        <v>156572.12</v>
      </c>
      <c r="AX18" s="80">
        <v>162900.59999999998</v>
      </c>
      <c r="AY18" s="80">
        <v>169328.92</v>
      </c>
      <c r="AZ18" s="80">
        <v>175757</v>
      </c>
      <c r="BA18" s="80">
        <v>182250.26400000002</v>
      </c>
      <c r="BB18" s="80">
        <v>188875.432</v>
      </c>
      <c r="BC18" s="80">
        <v>195534.36799999999</v>
      </c>
      <c r="BD18" s="80">
        <v>202128.93600000002</v>
      </c>
      <c r="BE18" s="80">
        <v>208561</v>
      </c>
      <c r="BF18" s="80">
        <v>214818.51200000002</v>
      </c>
      <c r="BG18" s="80">
        <v>220966.89599999998</v>
      </c>
      <c r="BH18" s="80">
        <v>227024.22399999999</v>
      </c>
      <c r="BI18" s="80">
        <v>233008.568</v>
      </c>
      <c r="BJ18" s="80">
        <v>238938</v>
      </c>
      <c r="BK18" s="80">
        <v>244965.56</v>
      </c>
      <c r="BL18" s="80">
        <v>251079.19999999998</v>
      </c>
      <c r="BM18" s="80">
        <v>257049.36</v>
      </c>
      <c r="BN18" s="80">
        <v>262646.48</v>
      </c>
      <c r="BO18" s="80">
        <v>267641</v>
      </c>
      <c r="BP18" s="80">
        <v>271913.56</v>
      </c>
      <c r="BQ18" s="80">
        <v>275617.2</v>
      </c>
      <c r="BR18" s="80">
        <v>278930.95999999996</v>
      </c>
      <c r="BS18" s="80">
        <v>282033.88</v>
      </c>
      <c r="BT18" s="80">
        <v>285105</v>
      </c>
      <c r="BU18" s="80">
        <v>288043.36</v>
      </c>
      <c r="BV18" s="80">
        <v>290729.59999999998</v>
      </c>
      <c r="BW18" s="80">
        <v>293315.16000000003</v>
      </c>
      <c r="BX18" s="80">
        <v>295951.48</v>
      </c>
      <c r="BY18" s="80">
        <v>298790</v>
      </c>
      <c r="BZ18" s="80">
        <v>301957.152</v>
      </c>
      <c r="CA18" s="80">
        <v>305351.97600000002</v>
      </c>
      <c r="CB18" s="80">
        <v>308784.82399999996</v>
      </c>
      <c r="CC18" s="80">
        <v>312066.04800000001</v>
      </c>
      <c r="CD18" s="80">
        <v>315006</v>
      </c>
      <c r="CE18" s="80">
        <v>317353.78399999999</v>
      </c>
      <c r="CF18" s="80">
        <v>319235.83199999999</v>
      </c>
      <c r="CG18" s="80">
        <v>321028.48800000001</v>
      </c>
      <c r="CH18" s="80">
        <v>323108.09600000002</v>
      </c>
      <c r="CI18" s="80">
        <v>325851</v>
      </c>
      <c r="CJ18" s="80">
        <v>329770.28800000006</v>
      </c>
      <c r="CK18" s="80">
        <v>334615.06399999995</v>
      </c>
      <c r="CL18" s="80">
        <v>339615.69599999994</v>
      </c>
      <c r="CM18" s="80">
        <v>344002.55200000003</v>
      </c>
      <c r="CN18" s="80">
        <v>347006</v>
      </c>
      <c r="CO18" s="80">
        <v>348092.71200000006</v>
      </c>
      <c r="CP18" s="80">
        <v>347775.77599999995</v>
      </c>
      <c r="CQ18" s="80">
        <v>346855.18400000001</v>
      </c>
      <c r="CR18" s="80">
        <v>346130.92800000001</v>
      </c>
      <c r="CS18" s="80">
        <v>346403</v>
      </c>
      <c r="CT18" s="80">
        <v>347899.03200000001</v>
      </c>
      <c r="CU18" s="80">
        <v>350085.696</v>
      </c>
      <c r="CV18" s="80">
        <v>352621.54399999999</v>
      </c>
      <c r="CW18" s="80">
        <v>355165.12800000003</v>
      </c>
      <c r="CX18" s="80">
        <v>357375</v>
      </c>
      <c r="CY18" s="80">
        <v>359212.44</v>
      </c>
      <c r="CZ18" s="80">
        <v>360905.08</v>
      </c>
      <c r="DA18" s="80">
        <v>362510.99999999994</v>
      </c>
      <c r="DB18" s="80">
        <v>364088.28</v>
      </c>
      <c r="DC18" s="80">
        <v>365695</v>
      </c>
      <c r="DD18" s="80">
        <v>367354.696</v>
      </c>
      <c r="DE18" s="80">
        <v>369028.64799999993</v>
      </c>
      <c r="DF18" s="80">
        <v>370681.55199999997</v>
      </c>
      <c r="DG18" s="80">
        <v>372278.10400000005</v>
      </c>
      <c r="DH18" s="80">
        <v>373783</v>
      </c>
      <c r="DI18" s="80">
        <v>375210</v>
      </c>
      <c r="DJ18" s="80">
        <v>376582.63999999996</v>
      </c>
      <c r="DK18" s="80">
        <v>377880.27999999991</v>
      </c>
      <c r="DL18" s="80">
        <v>379082.28</v>
      </c>
      <c r="DM18" s="80">
        <v>380168</v>
      </c>
      <c r="DN18" s="80">
        <v>381123.90399999998</v>
      </c>
      <c r="DO18" s="80">
        <v>381963.75199999998</v>
      </c>
      <c r="DP18" s="80">
        <v>382707.848</v>
      </c>
      <c r="DQ18" s="80">
        <v>383376.49599999998</v>
      </c>
      <c r="DR18" s="80">
        <v>383990</v>
      </c>
      <c r="DS18" s="80">
        <v>384535.19200000004</v>
      </c>
      <c r="DT18" s="80">
        <v>384998.53599999996</v>
      </c>
      <c r="DU18" s="80">
        <v>385399.78399999999</v>
      </c>
      <c r="DV18" s="80">
        <v>385758.68800000002</v>
      </c>
      <c r="DW18" s="80">
        <v>386095</v>
      </c>
      <c r="DX18" s="80">
        <v>386406.76800000004</v>
      </c>
      <c r="DY18" s="80">
        <v>386680.82400000002</v>
      </c>
      <c r="DZ18" s="80">
        <v>386920.09599999996</v>
      </c>
      <c r="EA18" s="80">
        <v>387127.51199999999</v>
      </c>
      <c r="EB18" s="80">
        <v>387306</v>
      </c>
      <c r="EC18" s="80">
        <v>387462.04</v>
      </c>
      <c r="ED18" s="80">
        <v>387593.67999999993</v>
      </c>
      <c r="EE18" s="80">
        <v>387691.19999999995</v>
      </c>
      <c r="EF18" s="80">
        <v>387744.88</v>
      </c>
      <c r="EG18" s="80">
        <v>387745</v>
      </c>
      <c r="EH18" s="80">
        <v>387696.55200000003</v>
      </c>
      <c r="EI18" s="80">
        <v>387606.01599999995</v>
      </c>
      <c r="EJ18" s="80">
        <v>387465.90400000004</v>
      </c>
      <c r="EK18" s="80">
        <v>387268.72800000006</v>
      </c>
      <c r="EL18" s="80">
        <v>387007</v>
      </c>
      <c r="EM18" s="80">
        <v>386679.05599999998</v>
      </c>
      <c r="EN18" s="80">
        <v>386289.88799999992</v>
      </c>
      <c r="EO18" s="80">
        <v>385841.99199999997</v>
      </c>
      <c r="EP18" s="80">
        <v>385337.864</v>
      </c>
      <c r="EQ18" s="80">
        <v>384780</v>
      </c>
      <c r="ER18" s="80">
        <v>384166.73599999998</v>
      </c>
      <c r="ES18" s="80">
        <v>383496.40800000005</v>
      </c>
      <c r="ET18" s="80">
        <v>382771.51199999999</v>
      </c>
      <c r="EU18" s="80">
        <v>381994.54399999999</v>
      </c>
      <c r="EV18" s="80">
        <v>381168</v>
      </c>
    </row>
    <row r="19" spans="1:152" ht="14.1" customHeight="1" x14ac:dyDescent="0.2">
      <c r="A19" s="59" t="s">
        <v>9</v>
      </c>
      <c r="B19" s="80">
        <v>32753</v>
      </c>
      <c r="C19" s="80">
        <v>33367.023999999998</v>
      </c>
      <c r="D19" s="80">
        <v>34080.991999999998</v>
      </c>
      <c r="E19" s="80">
        <v>34874.048000000003</v>
      </c>
      <c r="F19" s="80">
        <v>35725.335999999996</v>
      </c>
      <c r="G19" s="80">
        <v>36614</v>
      </c>
      <c r="H19" s="80">
        <v>37553.944000000003</v>
      </c>
      <c r="I19" s="80">
        <v>38559.072</v>
      </c>
      <c r="J19" s="80">
        <v>39608.527999999998</v>
      </c>
      <c r="K19" s="80">
        <v>40681.455999999998</v>
      </c>
      <c r="L19" s="80">
        <v>41757</v>
      </c>
      <c r="M19" s="80">
        <v>42841.4</v>
      </c>
      <c r="N19" s="80">
        <v>43948.560000000005</v>
      </c>
      <c r="O19" s="80">
        <v>45069.119999999995</v>
      </c>
      <c r="P19" s="80">
        <v>46193.719999999994</v>
      </c>
      <c r="Q19" s="80">
        <v>47313</v>
      </c>
      <c r="R19" s="80">
        <v>48397.344000000005</v>
      </c>
      <c r="S19" s="80">
        <v>49452.991999999998</v>
      </c>
      <c r="T19" s="80">
        <v>50524.368000000002</v>
      </c>
      <c r="U19" s="80">
        <v>51655.896000000001</v>
      </c>
      <c r="V19" s="80">
        <v>52892</v>
      </c>
      <c r="W19" s="80">
        <v>54219.784</v>
      </c>
      <c r="X19" s="80">
        <v>55609.631999999991</v>
      </c>
      <c r="Y19" s="80">
        <v>57080.887999999992</v>
      </c>
      <c r="Z19" s="80">
        <v>58652.896000000001</v>
      </c>
      <c r="AA19" s="80">
        <v>60345</v>
      </c>
      <c r="AB19" s="80">
        <v>62154.608</v>
      </c>
      <c r="AC19" s="80">
        <v>64068.824000000001</v>
      </c>
      <c r="AD19" s="80">
        <v>66091.536000000007</v>
      </c>
      <c r="AE19" s="80">
        <v>68226.631999999998</v>
      </c>
      <c r="AF19" s="80">
        <v>70478</v>
      </c>
      <c r="AG19" s="80">
        <v>72851.33600000001</v>
      </c>
      <c r="AH19" s="80">
        <v>75344.047999999995</v>
      </c>
      <c r="AI19" s="80">
        <v>77947.59199999999</v>
      </c>
      <c r="AJ19" s="80">
        <v>80653.423999999999</v>
      </c>
      <c r="AK19" s="80">
        <v>83453</v>
      </c>
      <c r="AL19" s="80">
        <v>86336.175999999992</v>
      </c>
      <c r="AM19" s="80">
        <v>89308.648000000001</v>
      </c>
      <c r="AN19" s="80">
        <v>92385.631999999998</v>
      </c>
      <c r="AO19" s="80">
        <v>95582.344000000012</v>
      </c>
      <c r="AP19" s="80">
        <v>98914</v>
      </c>
      <c r="AQ19" s="80">
        <v>102323.208</v>
      </c>
      <c r="AR19" s="80">
        <v>105799.82399999999</v>
      </c>
      <c r="AS19" s="80">
        <v>109429.93599999999</v>
      </c>
      <c r="AT19" s="80">
        <v>113299.63200000001</v>
      </c>
      <c r="AU19" s="80">
        <v>117495</v>
      </c>
      <c r="AV19" s="80">
        <v>122030.18400000001</v>
      </c>
      <c r="AW19" s="80">
        <v>126847.79199999997</v>
      </c>
      <c r="AX19" s="80">
        <v>131926.60800000001</v>
      </c>
      <c r="AY19" s="80">
        <v>137245.41600000003</v>
      </c>
      <c r="AZ19" s="80">
        <v>142783</v>
      </c>
      <c r="BA19" s="80">
        <v>148600.62400000001</v>
      </c>
      <c r="BB19" s="80">
        <v>154712.432</v>
      </c>
      <c r="BC19" s="80">
        <v>161026.52799999999</v>
      </c>
      <c r="BD19" s="80">
        <v>167451.01600000003</v>
      </c>
      <c r="BE19" s="80">
        <v>173894</v>
      </c>
      <c r="BF19" s="80">
        <v>180424.90400000001</v>
      </c>
      <c r="BG19" s="80">
        <v>187104.992</v>
      </c>
      <c r="BH19" s="80">
        <v>193830.12800000003</v>
      </c>
      <c r="BI19" s="80">
        <v>200496.17600000004</v>
      </c>
      <c r="BJ19" s="80">
        <v>206999</v>
      </c>
      <c r="BK19" s="80">
        <v>213331.48</v>
      </c>
      <c r="BL19" s="80">
        <v>219563.04</v>
      </c>
      <c r="BM19" s="80">
        <v>225704.36000000002</v>
      </c>
      <c r="BN19" s="80">
        <v>231766.12</v>
      </c>
      <c r="BO19" s="80">
        <v>237759</v>
      </c>
      <c r="BP19" s="80">
        <v>243837.59200000003</v>
      </c>
      <c r="BQ19" s="80">
        <v>249994.77600000001</v>
      </c>
      <c r="BR19" s="80">
        <v>255998.66399999996</v>
      </c>
      <c r="BS19" s="80">
        <v>261617.36800000005</v>
      </c>
      <c r="BT19" s="80">
        <v>266619</v>
      </c>
      <c r="BU19" s="80">
        <v>270882.87200000003</v>
      </c>
      <c r="BV19" s="80">
        <v>274563.576</v>
      </c>
      <c r="BW19" s="80">
        <v>277842.14399999997</v>
      </c>
      <c r="BX19" s="80">
        <v>280899.60800000001</v>
      </c>
      <c r="BY19" s="80">
        <v>283917</v>
      </c>
      <c r="BZ19" s="80">
        <v>286789.02399999998</v>
      </c>
      <c r="CA19" s="80">
        <v>289394.99199999997</v>
      </c>
      <c r="CB19" s="80">
        <v>291892.848</v>
      </c>
      <c r="CC19" s="80">
        <v>294440.53600000002</v>
      </c>
      <c r="CD19" s="80">
        <v>297196</v>
      </c>
      <c r="CE19" s="80">
        <v>300283.75200000004</v>
      </c>
      <c r="CF19" s="80">
        <v>303598.49599999998</v>
      </c>
      <c r="CG19" s="80">
        <v>306953.46399999998</v>
      </c>
      <c r="CH19" s="80">
        <v>310161.88799999998</v>
      </c>
      <c r="CI19" s="80">
        <v>313037</v>
      </c>
      <c r="CJ19" s="80">
        <v>315331.00800000003</v>
      </c>
      <c r="CK19" s="80">
        <v>317168.424</v>
      </c>
      <c r="CL19" s="80">
        <v>318920.93600000005</v>
      </c>
      <c r="CM19" s="80">
        <v>320960.23200000002</v>
      </c>
      <c r="CN19" s="80">
        <v>323658</v>
      </c>
      <c r="CO19" s="80">
        <v>327522.33600000001</v>
      </c>
      <c r="CP19" s="80">
        <v>332305.44799999997</v>
      </c>
      <c r="CQ19" s="80">
        <v>337245.19199999998</v>
      </c>
      <c r="CR19" s="80">
        <v>341579.424</v>
      </c>
      <c r="CS19" s="80">
        <v>344546</v>
      </c>
      <c r="CT19" s="80">
        <v>345616.58399999997</v>
      </c>
      <c r="CU19" s="80">
        <v>345299.27199999994</v>
      </c>
      <c r="CV19" s="80">
        <v>344386.56799999997</v>
      </c>
      <c r="CW19" s="80">
        <v>343670.97600000002</v>
      </c>
      <c r="CX19" s="80">
        <v>343945</v>
      </c>
      <c r="CY19" s="80">
        <v>345434.72000000003</v>
      </c>
      <c r="CZ19" s="80">
        <v>347611.79999999993</v>
      </c>
      <c r="DA19" s="80">
        <v>350137.12</v>
      </c>
      <c r="DB19" s="80">
        <v>352671.56</v>
      </c>
      <c r="DC19" s="80">
        <v>354876</v>
      </c>
      <c r="DD19" s="80">
        <v>356712.08800000005</v>
      </c>
      <c r="DE19" s="80">
        <v>358405.90399999998</v>
      </c>
      <c r="DF19" s="80">
        <v>360014.97599999997</v>
      </c>
      <c r="DG19" s="80">
        <v>361596.83199999999</v>
      </c>
      <c r="DH19" s="80">
        <v>363209</v>
      </c>
      <c r="DI19" s="80">
        <v>364875.14399999997</v>
      </c>
      <c r="DJ19" s="80">
        <v>366556.91200000001</v>
      </c>
      <c r="DK19" s="80">
        <v>368218.80799999996</v>
      </c>
      <c r="DL19" s="80">
        <v>369825.33600000007</v>
      </c>
      <c r="DM19" s="80">
        <v>371341</v>
      </c>
      <c r="DN19" s="80">
        <v>372779.46400000004</v>
      </c>
      <c r="DO19" s="80">
        <v>374164.39199999993</v>
      </c>
      <c r="DP19" s="80">
        <v>375475.288</v>
      </c>
      <c r="DQ19" s="80">
        <v>376691.65600000002</v>
      </c>
      <c r="DR19" s="80">
        <v>377793</v>
      </c>
      <c r="DS19" s="80">
        <v>378766.08799999999</v>
      </c>
      <c r="DT19" s="80">
        <v>379624.58399999997</v>
      </c>
      <c r="DU19" s="80">
        <v>380388.33599999995</v>
      </c>
      <c r="DV19" s="80">
        <v>381077.19200000004</v>
      </c>
      <c r="DW19" s="80">
        <v>381711</v>
      </c>
      <c r="DX19" s="80">
        <v>382276.64000000007</v>
      </c>
      <c r="DY19" s="80">
        <v>382760.87999999995</v>
      </c>
      <c r="DZ19" s="80">
        <v>383183.39999999997</v>
      </c>
      <c r="EA19" s="80">
        <v>383563.88</v>
      </c>
      <c r="EB19" s="80">
        <v>383922</v>
      </c>
      <c r="EC19" s="80">
        <v>384255.82399999996</v>
      </c>
      <c r="ED19" s="80">
        <v>384552.23200000002</v>
      </c>
      <c r="EE19" s="80">
        <v>384814.12799999997</v>
      </c>
      <c r="EF19" s="80">
        <v>385044.41600000003</v>
      </c>
      <c r="EG19" s="80">
        <v>385246</v>
      </c>
      <c r="EH19" s="80">
        <v>385425.52</v>
      </c>
      <c r="EI19" s="80">
        <v>385581.04</v>
      </c>
      <c r="EJ19" s="80">
        <v>385702.6</v>
      </c>
      <c r="EK19" s="80">
        <v>385780.24000000005</v>
      </c>
      <c r="EL19" s="80">
        <v>385804</v>
      </c>
      <c r="EM19" s="80">
        <v>385778.696</v>
      </c>
      <c r="EN19" s="80">
        <v>385710.96799999999</v>
      </c>
      <c r="EO19" s="80">
        <v>385593.592</v>
      </c>
      <c r="EP19" s="80">
        <v>385419.34399999998</v>
      </c>
      <c r="EQ19" s="80">
        <v>385181</v>
      </c>
      <c r="ER19" s="80">
        <v>384883.37599999993</v>
      </c>
      <c r="ES19" s="80">
        <v>384531.28799999994</v>
      </c>
      <c r="ET19" s="80">
        <v>384117.51199999999</v>
      </c>
      <c r="EU19" s="80">
        <v>383634.82400000002</v>
      </c>
      <c r="EV19" s="80">
        <v>383076</v>
      </c>
    </row>
    <row r="20" spans="1:152" ht="14.1" customHeight="1" x14ac:dyDescent="0.2">
      <c r="A20" s="59" t="s">
        <v>10</v>
      </c>
      <c r="B20" s="80">
        <v>27132</v>
      </c>
      <c r="C20" s="80">
        <v>27813.959999999995</v>
      </c>
      <c r="D20" s="80">
        <v>28481.72</v>
      </c>
      <c r="E20" s="80">
        <v>29150.999999999996</v>
      </c>
      <c r="F20" s="80">
        <v>29837.52</v>
      </c>
      <c r="G20" s="80">
        <v>30557</v>
      </c>
      <c r="H20" s="80">
        <v>31298.959999999999</v>
      </c>
      <c r="I20" s="80">
        <v>32052.919999999995</v>
      </c>
      <c r="J20" s="80">
        <v>32834.6</v>
      </c>
      <c r="K20" s="80">
        <v>33659.72</v>
      </c>
      <c r="L20" s="80">
        <v>34544</v>
      </c>
      <c r="M20" s="80">
        <v>35502.271999999997</v>
      </c>
      <c r="N20" s="80">
        <v>36524.055999999997</v>
      </c>
      <c r="O20" s="80">
        <v>37587.103999999992</v>
      </c>
      <c r="P20" s="80">
        <v>38669.168000000005</v>
      </c>
      <c r="Q20" s="80">
        <v>39748</v>
      </c>
      <c r="R20" s="80">
        <v>40824.832000000002</v>
      </c>
      <c r="S20" s="80">
        <v>41914.495999999992</v>
      </c>
      <c r="T20" s="80">
        <v>43015.143999999993</v>
      </c>
      <c r="U20" s="80">
        <v>44124.928</v>
      </c>
      <c r="V20" s="80">
        <v>45242</v>
      </c>
      <c r="W20" s="80">
        <v>46338.903999999995</v>
      </c>
      <c r="X20" s="80">
        <v>47416.871999999996</v>
      </c>
      <c r="Y20" s="80">
        <v>48517.087999999996</v>
      </c>
      <c r="Z20" s="80">
        <v>49680.736000000004</v>
      </c>
      <c r="AA20" s="80">
        <v>50949</v>
      </c>
      <c r="AB20" s="80">
        <v>52313.544000000009</v>
      </c>
      <c r="AC20" s="80">
        <v>53746.912000000004</v>
      </c>
      <c r="AD20" s="80">
        <v>55261.608</v>
      </c>
      <c r="AE20" s="80">
        <v>56870.135999999999</v>
      </c>
      <c r="AF20" s="80">
        <v>58585</v>
      </c>
      <c r="AG20" s="80">
        <v>60401.752000000008</v>
      </c>
      <c r="AH20" s="80">
        <v>62312.055999999997</v>
      </c>
      <c r="AI20" s="80">
        <v>64322.584000000003</v>
      </c>
      <c r="AJ20" s="80">
        <v>66440.008000000016</v>
      </c>
      <c r="AK20" s="80">
        <v>68671</v>
      </c>
      <c r="AL20" s="80">
        <v>71019.991999999998</v>
      </c>
      <c r="AM20" s="80">
        <v>73482.535999999993</v>
      </c>
      <c r="AN20" s="80">
        <v>76051.983999999997</v>
      </c>
      <c r="AO20" s="80">
        <v>78721.688000000009</v>
      </c>
      <c r="AP20" s="80">
        <v>81485</v>
      </c>
      <c r="AQ20" s="80">
        <v>84331.888000000006</v>
      </c>
      <c r="AR20" s="80">
        <v>87266.783999999985</v>
      </c>
      <c r="AS20" s="80">
        <v>90304.736000000004</v>
      </c>
      <c r="AT20" s="80">
        <v>93460.792000000001</v>
      </c>
      <c r="AU20" s="80">
        <v>96750</v>
      </c>
      <c r="AV20" s="80">
        <v>100116.952</v>
      </c>
      <c r="AW20" s="80">
        <v>103551.61600000001</v>
      </c>
      <c r="AX20" s="80">
        <v>107137.10399999999</v>
      </c>
      <c r="AY20" s="80">
        <v>110956.52800000001</v>
      </c>
      <c r="AZ20" s="80">
        <v>115093</v>
      </c>
      <c r="BA20" s="80">
        <v>119558.504</v>
      </c>
      <c r="BB20" s="80">
        <v>124297.632</v>
      </c>
      <c r="BC20" s="80">
        <v>129292.408</v>
      </c>
      <c r="BD20" s="80">
        <v>134524.85600000003</v>
      </c>
      <c r="BE20" s="80">
        <v>139977</v>
      </c>
      <c r="BF20" s="80">
        <v>145706.77600000001</v>
      </c>
      <c r="BG20" s="80">
        <v>151726.16800000001</v>
      </c>
      <c r="BH20" s="80">
        <v>157948.272</v>
      </c>
      <c r="BI20" s="80">
        <v>164286.18400000001</v>
      </c>
      <c r="BJ20" s="80">
        <v>170653</v>
      </c>
      <c r="BK20" s="80">
        <v>177119.82399999999</v>
      </c>
      <c r="BL20" s="80">
        <v>183744.592</v>
      </c>
      <c r="BM20" s="80">
        <v>190420.64800000002</v>
      </c>
      <c r="BN20" s="80">
        <v>197041.33599999998</v>
      </c>
      <c r="BO20" s="80">
        <v>203500</v>
      </c>
      <c r="BP20" s="80">
        <v>209791.48800000001</v>
      </c>
      <c r="BQ20" s="80">
        <v>215986.90399999998</v>
      </c>
      <c r="BR20" s="80">
        <v>222093.97599999997</v>
      </c>
      <c r="BS20" s="80">
        <v>228120.432</v>
      </c>
      <c r="BT20" s="80">
        <v>234074</v>
      </c>
      <c r="BU20" s="80">
        <v>240106.12000000002</v>
      </c>
      <c r="BV20" s="80">
        <v>246211.63999999998</v>
      </c>
      <c r="BW20" s="80">
        <v>252163.40000000002</v>
      </c>
      <c r="BX20" s="80">
        <v>257734.24000000002</v>
      </c>
      <c r="BY20" s="80">
        <v>262697</v>
      </c>
      <c r="BZ20" s="80">
        <v>266932.19200000004</v>
      </c>
      <c r="CA20" s="80">
        <v>270591.25599999994</v>
      </c>
      <c r="CB20" s="80">
        <v>273853.424</v>
      </c>
      <c r="CC20" s="80">
        <v>276897.92799999996</v>
      </c>
      <c r="CD20" s="80">
        <v>279904</v>
      </c>
      <c r="CE20" s="80">
        <v>282767.04800000001</v>
      </c>
      <c r="CF20" s="80">
        <v>285367.58399999997</v>
      </c>
      <c r="CG20" s="80">
        <v>287862.49599999993</v>
      </c>
      <c r="CH20" s="80">
        <v>290408.67200000002</v>
      </c>
      <c r="CI20" s="80">
        <v>293163</v>
      </c>
      <c r="CJ20" s="80">
        <v>296249.51200000005</v>
      </c>
      <c r="CK20" s="80">
        <v>299563.61599999998</v>
      </c>
      <c r="CL20" s="80">
        <v>302919.26399999997</v>
      </c>
      <c r="CM20" s="80">
        <v>306130.408</v>
      </c>
      <c r="CN20" s="80">
        <v>309011</v>
      </c>
      <c r="CO20" s="80">
        <v>311315.77600000001</v>
      </c>
      <c r="CP20" s="80">
        <v>313168.76799999998</v>
      </c>
      <c r="CQ20" s="80">
        <v>314937.87199999997</v>
      </c>
      <c r="CR20" s="80">
        <v>316990.98400000005</v>
      </c>
      <c r="CS20" s="80">
        <v>319696</v>
      </c>
      <c r="CT20" s="80">
        <v>323555.016</v>
      </c>
      <c r="CU20" s="80">
        <v>328322.76800000004</v>
      </c>
      <c r="CV20" s="80">
        <v>333246.11199999996</v>
      </c>
      <c r="CW20" s="80">
        <v>337571.90399999998</v>
      </c>
      <c r="CX20" s="80">
        <v>340547</v>
      </c>
      <c r="CY20" s="80">
        <v>341649.70400000003</v>
      </c>
      <c r="CZ20" s="80">
        <v>341382.11199999996</v>
      </c>
      <c r="DA20" s="80">
        <v>340526.76799999998</v>
      </c>
      <c r="DB20" s="80">
        <v>339866.21600000001</v>
      </c>
      <c r="DC20" s="80">
        <v>340183</v>
      </c>
      <c r="DD20" s="80">
        <v>341700.38400000008</v>
      </c>
      <c r="DE20" s="80">
        <v>343896.67199999996</v>
      </c>
      <c r="DF20" s="80">
        <v>346436.96799999999</v>
      </c>
      <c r="DG20" s="80">
        <v>348986.37600000005</v>
      </c>
      <c r="DH20" s="80">
        <v>351210</v>
      </c>
      <c r="DI20" s="80">
        <v>353070.19200000004</v>
      </c>
      <c r="DJ20" s="80">
        <v>354790.21599999996</v>
      </c>
      <c r="DK20" s="80">
        <v>356426.54399999999</v>
      </c>
      <c r="DL20" s="80">
        <v>358035.64800000004</v>
      </c>
      <c r="DM20" s="80">
        <v>359674</v>
      </c>
      <c r="DN20" s="80">
        <v>361364.848</v>
      </c>
      <c r="DO20" s="80">
        <v>363070.54399999999</v>
      </c>
      <c r="DP20" s="80">
        <v>364756.21599999996</v>
      </c>
      <c r="DQ20" s="80">
        <v>366386.99199999997</v>
      </c>
      <c r="DR20" s="80">
        <v>367928</v>
      </c>
      <c r="DS20" s="80">
        <v>369392.96799999999</v>
      </c>
      <c r="DT20" s="80">
        <v>370805.14399999997</v>
      </c>
      <c r="DU20" s="80">
        <v>372143.93599999999</v>
      </c>
      <c r="DV20" s="80">
        <v>373388.75200000004</v>
      </c>
      <c r="DW20" s="80">
        <v>374519</v>
      </c>
      <c r="DX20" s="80">
        <v>375521.54400000005</v>
      </c>
      <c r="DY20" s="80">
        <v>376410.11199999996</v>
      </c>
      <c r="DZ20" s="80">
        <v>377204.40799999994</v>
      </c>
      <c r="EA20" s="80">
        <v>377924.136</v>
      </c>
      <c r="EB20" s="80">
        <v>378589</v>
      </c>
      <c r="EC20" s="80">
        <v>379185.89600000001</v>
      </c>
      <c r="ED20" s="80">
        <v>379701.68799999997</v>
      </c>
      <c r="EE20" s="80">
        <v>380156.03199999995</v>
      </c>
      <c r="EF20" s="80">
        <v>380568.58399999997</v>
      </c>
      <c r="EG20" s="80">
        <v>380959</v>
      </c>
      <c r="EH20" s="80">
        <v>381325.56800000003</v>
      </c>
      <c r="EI20" s="80">
        <v>381655.18399999995</v>
      </c>
      <c r="EJ20" s="80">
        <v>381950.41600000003</v>
      </c>
      <c r="EK20" s="80">
        <v>382213.83200000005</v>
      </c>
      <c r="EL20" s="80">
        <v>382448</v>
      </c>
      <c r="EM20" s="80">
        <v>382659.4</v>
      </c>
      <c r="EN20" s="80">
        <v>382846.31999999995</v>
      </c>
      <c r="EO20" s="80">
        <v>382999.03999999998</v>
      </c>
      <c r="EP20" s="80">
        <v>383107.84000000003</v>
      </c>
      <c r="EQ20" s="80">
        <v>383163</v>
      </c>
      <c r="ER20" s="80">
        <v>383171</v>
      </c>
      <c r="ES20" s="80">
        <v>383138.32</v>
      </c>
      <c r="ET20" s="80">
        <v>383055.24</v>
      </c>
      <c r="EU20" s="80">
        <v>382912.04000000004</v>
      </c>
      <c r="EV20" s="80">
        <v>382699</v>
      </c>
    </row>
    <row r="21" spans="1:152" ht="14.1" customHeight="1" x14ac:dyDescent="0.2">
      <c r="A21" s="59" t="s">
        <v>11</v>
      </c>
      <c r="B21" s="80">
        <v>22229</v>
      </c>
      <c r="C21" s="80">
        <v>22654.207999999999</v>
      </c>
      <c r="D21" s="80">
        <v>23136.744000000002</v>
      </c>
      <c r="E21" s="80">
        <v>23667.776000000002</v>
      </c>
      <c r="F21" s="80">
        <v>24238.472000000002</v>
      </c>
      <c r="G21" s="80">
        <v>24840</v>
      </c>
      <c r="H21" s="80">
        <v>25478.248000000003</v>
      </c>
      <c r="I21" s="80">
        <v>26159.103999999999</v>
      </c>
      <c r="J21" s="80">
        <v>26873.735999999997</v>
      </c>
      <c r="K21" s="80">
        <v>27613.312000000005</v>
      </c>
      <c r="L21" s="80">
        <v>28369</v>
      </c>
      <c r="M21" s="80">
        <v>29132.944000000003</v>
      </c>
      <c r="N21" s="80">
        <v>29911.031999999996</v>
      </c>
      <c r="O21" s="80">
        <v>30715.047999999995</v>
      </c>
      <c r="P21" s="80">
        <v>31556.776000000005</v>
      </c>
      <c r="Q21" s="80">
        <v>32448</v>
      </c>
      <c r="R21" s="80">
        <v>33400.112000000001</v>
      </c>
      <c r="S21" s="80">
        <v>34405.256000000001</v>
      </c>
      <c r="T21" s="80">
        <v>35446.343999999997</v>
      </c>
      <c r="U21" s="80">
        <v>36506.288</v>
      </c>
      <c r="V21" s="80">
        <v>37568</v>
      </c>
      <c r="W21" s="80">
        <v>38631.912000000004</v>
      </c>
      <c r="X21" s="80">
        <v>39709.415999999997</v>
      </c>
      <c r="Y21" s="80">
        <v>40799.863999999994</v>
      </c>
      <c r="Z21" s="80">
        <v>41902.608</v>
      </c>
      <c r="AA21" s="80">
        <v>43017</v>
      </c>
      <c r="AB21" s="80">
        <v>44118.624000000003</v>
      </c>
      <c r="AC21" s="80">
        <v>45207.911999999997</v>
      </c>
      <c r="AD21" s="80">
        <v>46321.487999999998</v>
      </c>
      <c r="AE21" s="80">
        <v>47495.97600000001</v>
      </c>
      <c r="AF21" s="80">
        <v>48768</v>
      </c>
      <c r="AG21" s="80">
        <v>50129.192000000003</v>
      </c>
      <c r="AH21" s="80">
        <v>51555.135999999999</v>
      </c>
      <c r="AI21" s="80">
        <v>53058.383999999991</v>
      </c>
      <c r="AJ21" s="80">
        <v>54651.487999999998</v>
      </c>
      <c r="AK21" s="80">
        <v>56347</v>
      </c>
      <c r="AL21" s="80">
        <v>58140.439999999995</v>
      </c>
      <c r="AM21" s="80">
        <v>60023.439999999988</v>
      </c>
      <c r="AN21" s="80">
        <v>62002.720000000001</v>
      </c>
      <c r="AO21" s="80">
        <v>64085</v>
      </c>
      <c r="AP21" s="80">
        <v>66277</v>
      </c>
      <c r="AQ21" s="80">
        <v>68582.368000000017</v>
      </c>
      <c r="AR21" s="80">
        <v>70996.623999999996</v>
      </c>
      <c r="AS21" s="80">
        <v>73514.296000000002</v>
      </c>
      <c r="AT21" s="80">
        <v>76129.912000000011</v>
      </c>
      <c r="AU21" s="80">
        <v>78838</v>
      </c>
      <c r="AV21" s="80">
        <v>81630.320000000007</v>
      </c>
      <c r="AW21" s="80">
        <v>84510.520000000019</v>
      </c>
      <c r="AX21" s="80">
        <v>87490.959999999992</v>
      </c>
      <c r="AY21" s="80">
        <v>90584</v>
      </c>
      <c r="AZ21" s="80">
        <v>93802</v>
      </c>
      <c r="BA21" s="80">
        <v>97090.559999999998</v>
      </c>
      <c r="BB21" s="80">
        <v>100441.44</v>
      </c>
      <c r="BC21" s="80">
        <v>103936.24</v>
      </c>
      <c r="BD21" s="80">
        <v>107656.56</v>
      </c>
      <c r="BE21" s="80">
        <v>111684</v>
      </c>
      <c r="BF21" s="80">
        <v>116025.74400000001</v>
      </c>
      <c r="BG21" s="80">
        <v>120627.39199999999</v>
      </c>
      <c r="BH21" s="80">
        <v>125478.16799999999</v>
      </c>
      <c r="BI21" s="80">
        <v>130567.296</v>
      </c>
      <c r="BJ21" s="80">
        <v>135884</v>
      </c>
      <c r="BK21" s="80">
        <v>141486.35999999999</v>
      </c>
      <c r="BL21" s="80">
        <v>147381.56</v>
      </c>
      <c r="BM21" s="80">
        <v>153482.48000000001</v>
      </c>
      <c r="BN21" s="80">
        <v>159702</v>
      </c>
      <c r="BO21" s="80">
        <v>165953</v>
      </c>
      <c r="BP21" s="80">
        <v>172305.36799999999</v>
      </c>
      <c r="BQ21" s="80">
        <v>178817.18400000001</v>
      </c>
      <c r="BR21" s="80">
        <v>185383.61599999998</v>
      </c>
      <c r="BS21" s="80">
        <v>191899.83199999999</v>
      </c>
      <c r="BT21" s="80">
        <v>198261</v>
      </c>
      <c r="BU21" s="80">
        <v>204462.83200000002</v>
      </c>
      <c r="BV21" s="80">
        <v>210575.21599999999</v>
      </c>
      <c r="BW21" s="80">
        <v>216604.58399999997</v>
      </c>
      <c r="BX21" s="80">
        <v>222557.36800000002</v>
      </c>
      <c r="BY21" s="80">
        <v>228440</v>
      </c>
      <c r="BZ21" s="80">
        <v>234400.80000000002</v>
      </c>
      <c r="CA21" s="80">
        <v>240435.47999999998</v>
      </c>
      <c r="CB21" s="80">
        <v>246321.55999999997</v>
      </c>
      <c r="CC21" s="80">
        <v>251836.56000000003</v>
      </c>
      <c r="CD21" s="80">
        <v>256758</v>
      </c>
      <c r="CE21" s="80">
        <v>260968.66400000002</v>
      </c>
      <c r="CF21" s="80">
        <v>264616.87199999997</v>
      </c>
      <c r="CG21" s="80">
        <v>267878.44799999997</v>
      </c>
      <c r="CH21" s="80">
        <v>270929.21599999996</v>
      </c>
      <c r="CI21" s="80">
        <v>273945</v>
      </c>
      <c r="CJ21" s="80">
        <v>276824.696</v>
      </c>
      <c r="CK21" s="80">
        <v>279451.08799999999</v>
      </c>
      <c r="CL21" s="80">
        <v>281975.83199999999</v>
      </c>
      <c r="CM21" s="80">
        <v>284550.58400000003</v>
      </c>
      <c r="CN21" s="80">
        <v>287327</v>
      </c>
      <c r="CO21" s="80">
        <v>290426.08799999999</v>
      </c>
      <c r="CP21" s="80">
        <v>293746.74399999995</v>
      </c>
      <c r="CQ21" s="80">
        <v>297107.45600000001</v>
      </c>
      <c r="CR21" s="80">
        <v>300326.712</v>
      </c>
      <c r="CS21" s="80">
        <v>303223</v>
      </c>
      <c r="CT21" s="80">
        <v>305555.44</v>
      </c>
      <c r="CU21" s="80">
        <v>307445.03999999998</v>
      </c>
      <c r="CV21" s="80">
        <v>309253.12</v>
      </c>
      <c r="CW21" s="80">
        <v>311341.00000000006</v>
      </c>
      <c r="CX21" s="80">
        <v>314070</v>
      </c>
      <c r="CY21" s="80">
        <v>317934.34400000004</v>
      </c>
      <c r="CZ21" s="80">
        <v>322693.15199999994</v>
      </c>
      <c r="DA21" s="80">
        <v>327605.08799999999</v>
      </c>
      <c r="DB21" s="80">
        <v>331928.81599999999</v>
      </c>
      <c r="DC21" s="80">
        <v>334923</v>
      </c>
      <c r="DD21" s="80">
        <v>336074.26400000008</v>
      </c>
      <c r="DE21" s="80">
        <v>335876.83199999999</v>
      </c>
      <c r="DF21" s="80">
        <v>335100.76799999998</v>
      </c>
      <c r="DG21" s="80">
        <v>334516.13600000006</v>
      </c>
      <c r="DH21" s="80">
        <v>334893</v>
      </c>
      <c r="DI21" s="80">
        <v>336451.24800000002</v>
      </c>
      <c r="DJ21" s="80">
        <v>338677.50399999996</v>
      </c>
      <c r="DK21" s="80">
        <v>341241.93599999999</v>
      </c>
      <c r="DL21" s="80">
        <v>343814.71200000006</v>
      </c>
      <c r="DM21" s="80">
        <v>346066</v>
      </c>
      <c r="DN21" s="80">
        <v>347958.52000000008</v>
      </c>
      <c r="DO21" s="80">
        <v>349712.15999999992</v>
      </c>
      <c r="DP21" s="80">
        <v>351382.83999999997</v>
      </c>
      <c r="DQ21" s="80">
        <v>353026.48</v>
      </c>
      <c r="DR21" s="80">
        <v>354699</v>
      </c>
      <c r="DS21" s="80">
        <v>356423.50400000002</v>
      </c>
      <c r="DT21" s="80">
        <v>358162.712</v>
      </c>
      <c r="DU21" s="80">
        <v>359881.96799999999</v>
      </c>
      <c r="DV21" s="80">
        <v>361546.61600000004</v>
      </c>
      <c r="DW21" s="80">
        <v>363122</v>
      </c>
      <c r="DX21" s="80">
        <v>364621.59200000006</v>
      </c>
      <c r="DY21" s="80">
        <v>366068.49599999998</v>
      </c>
      <c r="DZ21" s="80">
        <v>367442.50399999996</v>
      </c>
      <c r="EA21" s="80">
        <v>368723.408</v>
      </c>
      <c r="EB21" s="80">
        <v>369891</v>
      </c>
      <c r="EC21" s="80">
        <v>370932.304</v>
      </c>
      <c r="ED21" s="80">
        <v>371860.7919999999</v>
      </c>
      <c r="EE21" s="80">
        <v>372695.92799999996</v>
      </c>
      <c r="EF21" s="80">
        <v>373457.17599999998</v>
      </c>
      <c r="EG21" s="80">
        <v>374164</v>
      </c>
      <c r="EH21" s="80">
        <v>374803.66400000005</v>
      </c>
      <c r="EI21" s="80">
        <v>375363.19199999998</v>
      </c>
      <c r="EJ21" s="80">
        <v>375861.68799999997</v>
      </c>
      <c r="EK21" s="80">
        <v>376318.25599999999</v>
      </c>
      <c r="EL21" s="80">
        <v>376752</v>
      </c>
      <c r="EM21" s="80">
        <v>377161.03200000001</v>
      </c>
      <c r="EN21" s="80">
        <v>377532.61599999998</v>
      </c>
      <c r="EO21" s="80">
        <v>377869.58399999997</v>
      </c>
      <c r="EP21" s="80">
        <v>378174.76800000004</v>
      </c>
      <c r="EQ21" s="80">
        <v>378451</v>
      </c>
      <c r="ER21" s="80">
        <v>378696.39199999999</v>
      </c>
      <c r="ES21" s="80">
        <v>378909.05599999998</v>
      </c>
      <c r="ET21" s="80">
        <v>379091.82399999996</v>
      </c>
      <c r="EU21" s="80">
        <v>379247.52800000005</v>
      </c>
      <c r="EV21" s="80">
        <v>379379</v>
      </c>
    </row>
    <row r="22" spans="1:152" ht="14.1" customHeight="1" x14ac:dyDescent="0.2">
      <c r="A22" s="59" t="s">
        <v>12</v>
      </c>
      <c r="B22" s="80">
        <v>17603</v>
      </c>
      <c r="C22" s="80">
        <v>17969.216</v>
      </c>
      <c r="D22" s="80">
        <v>18350.728000000003</v>
      </c>
      <c r="E22" s="80">
        <v>18752.432000000001</v>
      </c>
      <c r="F22" s="80">
        <v>19179.224000000002</v>
      </c>
      <c r="G22" s="80">
        <v>19636</v>
      </c>
      <c r="H22" s="80">
        <v>20119.495999999999</v>
      </c>
      <c r="I22" s="80">
        <v>20626.447999999997</v>
      </c>
      <c r="J22" s="80">
        <v>21161.752</v>
      </c>
      <c r="K22" s="80">
        <v>21730.304</v>
      </c>
      <c r="L22" s="80">
        <v>22337</v>
      </c>
      <c r="M22" s="80">
        <v>22989.232</v>
      </c>
      <c r="N22" s="80">
        <v>23683.735999999997</v>
      </c>
      <c r="O22" s="80">
        <v>24409.423999999995</v>
      </c>
      <c r="P22" s="80">
        <v>25155.207999999999</v>
      </c>
      <c r="Q22" s="80">
        <v>25910</v>
      </c>
      <c r="R22" s="80">
        <v>26664.328000000005</v>
      </c>
      <c r="S22" s="80">
        <v>27425.583999999995</v>
      </c>
      <c r="T22" s="80">
        <v>28207.975999999999</v>
      </c>
      <c r="U22" s="80">
        <v>29025.712000000003</v>
      </c>
      <c r="V22" s="80">
        <v>29893</v>
      </c>
      <c r="W22" s="80">
        <v>30820.047999999999</v>
      </c>
      <c r="X22" s="80">
        <v>31797.383999999998</v>
      </c>
      <c r="Y22" s="80">
        <v>32809.696000000004</v>
      </c>
      <c r="Z22" s="80">
        <v>33841.671999999999</v>
      </c>
      <c r="AA22" s="80">
        <v>34878</v>
      </c>
      <c r="AB22" s="80">
        <v>35919.128000000004</v>
      </c>
      <c r="AC22" s="80">
        <v>36975.264000000003</v>
      </c>
      <c r="AD22" s="80">
        <v>38045.735999999997</v>
      </c>
      <c r="AE22" s="80">
        <v>39129.872000000003</v>
      </c>
      <c r="AF22" s="80">
        <v>40227</v>
      </c>
      <c r="AG22" s="80">
        <v>41314.704000000005</v>
      </c>
      <c r="AH22" s="80">
        <v>42393.431999999993</v>
      </c>
      <c r="AI22" s="80">
        <v>43496.807999999997</v>
      </c>
      <c r="AJ22" s="80">
        <v>44658.456000000006</v>
      </c>
      <c r="AK22" s="80">
        <v>45912</v>
      </c>
      <c r="AL22" s="80">
        <v>47249.584000000003</v>
      </c>
      <c r="AM22" s="80">
        <v>48648.791999999987</v>
      </c>
      <c r="AN22" s="80">
        <v>50121.407999999996</v>
      </c>
      <c r="AO22" s="80">
        <v>51679.216</v>
      </c>
      <c r="AP22" s="80">
        <v>53334</v>
      </c>
      <c r="AQ22" s="80">
        <v>55080.799999999996</v>
      </c>
      <c r="AR22" s="80">
        <v>56911.76</v>
      </c>
      <c r="AS22" s="80">
        <v>58834.319999999992</v>
      </c>
      <c r="AT22" s="80">
        <v>60855.92</v>
      </c>
      <c r="AU22" s="80">
        <v>62984</v>
      </c>
      <c r="AV22" s="80">
        <v>65223.280000000013</v>
      </c>
      <c r="AW22" s="80">
        <v>67568.799999999988</v>
      </c>
      <c r="AX22" s="80">
        <v>70013.48000000001</v>
      </c>
      <c r="AY22" s="80">
        <v>72550.239999999991</v>
      </c>
      <c r="AZ22" s="80">
        <v>75172</v>
      </c>
      <c r="BA22" s="80">
        <v>77870.343999999997</v>
      </c>
      <c r="BB22" s="80">
        <v>80649.991999999998</v>
      </c>
      <c r="BC22" s="80">
        <v>83523.567999999985</v>
      </c>
      <c r="BD22" s="80">
        <v>86503.695999999996</v>
      </c>
      <c r="BE22" s="80">
        <v>89603</v>
      </c>
      <c r="BF22" s="80">
        <v>92764.727999999988</v>
      </c>
      <c r="BG22" s="80">
        <v>95980.463999999993</v>
      </c>
      <c r="BH22" s="80">
        <v>99335.335999999996</v>
      </c>
      <c r="BI22" s="80">
        <v>102914.47200000001</v>
      </c>
      <c r="BJ22" s="80">
        <v>106803</v>
      </c>
      <c r="BK22" s="80">
        <v>111009.83200000001</v>
      </c>
      <c r="BL22" s="80">
        <v>115478.216</v>
      </c>
      <c r="BM22" s="80">
        <v>120194.784</v>
      </c>
      <c r="BN22" s="80">
        <v>125146.16800000001</v>
      </c>
      <c r="BO22" s="80">
        <v>130319</v>
      </c>
      <c r="BP22" s="80">
        <v>135769.11999999997</v>
      </c>
      <c r="BQ22" s="80">
        <v>141505.43999999997</v>
      </c>
      <c r="BR22" s="80">
        <v>147444.20000000001</v>
      </c>
      <c r="BS22" s="80">
        <v>153501.64000000001</v>
      </c>
      <c r="BT22" s="80">
        <v>159594</v>
      </c>
      <c r="BU22" s="80">
        <v>165789.05600000001</v>
      </c>
      <c r="BV22" s="80">
        <v>172142.64799999999</v>
      </c>
      <c r="BW22" s="80">
        <v>178553.11199999996</v>
      </c>
      <c r="BX22" s="80">
        <v>184918.78399999999</v>
      </c>
      <c r="BY22" s="80">
        <v>191138</v>
      </c>
      <c r="BZ22" s="80">
        <v>197207</v>
      </c>
      <c r="CA22" s="80">
        <v>203193.56</v>
      </c>
      <c r="CB22" s="80">
        <v>209103.31999999998</v>
      </c>
      <c r="CC22" s="80">
        <v>214941.92</v>
      </c>
      <c r="CD22" s="80">
        <v>220715</v>
      </c>
      <c r="CE22" s="80">
        <v>226565.34400000004</v>
      </c>
      <c r="CF22" s="80">
        <v>232489.19200000001</v>
      </c>
      <c r="CG22" s="80">
        <v>238272.36799999996</v>
      </c>
      <c r="CH22" s="80">
        <v>243700.696</v>
      </c>
      <c r="CI22" s="80">
        <v>248560</v>
      </c>
      <c r="CJ22" s="80">
        <v>252739.56</v>
      </c>
      <c r="CK22" s="80">
        <v>256382.15999999997</v>
      </c>
      <c r="CL22" s="80">
        <v>259653.88</v>
      </c>
      <c r="CM22" s="80">
        <v>262720.8</v>
      </c>
      <c r="CN22" s="80">
        <v>265749</v>
      </c>
      <c r="CO22" s="80">
        <v>268638.78399999999</v>
      </c>
      <c r="CP22" s="80">
        <v>271279.43199999997</v>
      </c>
      <c r="CQ22" s="80">
        <v>273820.48799999995</v>
      </c>
      <c r="CR22" s="80">
        <v>276411.49600000004</v>
      </c>
      <c r="CS22" s="80">
        <v>279202</v>
      </c>
      <c r="CT22" s="80">
        <v>282310.20799999998</v>
      </c>
      <c r="CU22" s="80">
        <v>285636.42399999994</v>
      </c>
      <c r="CV22" s="80">
        <v>289003.33600000001</v>
      </c>
      <c r="CW22" s="80">
        <v>292233.63199999998</v>
      </c>
      <c r="CX22" s="80">
        <v>295150</v>
      </c>
      <c r="CY22" s="80">
        <v>297518.23199999996</v>
      </c>
      <c r="CZ22" s="80">
        <v>299456.53600000002</v>
      </c>
      <c r="DA22" s="80">
        <v>301316.22399999999</v>
      </c>
      <c r="DB22" s="80">
        <v>303448.60800000001</v>
      </c>
      <c r="DC22" s="80">
        <v>306205</v>
      </c>
      <c r="DD22" s="80">
        <v>310067.56</v>
      </c>
      <c r="DE22" s="80">
        <v>314802.08</v>
      </c>
      <c r="DF22" s="80">
        <v>319685.31999999995</v>
      </c>
      <c r="DG22" s="80">
        <v>323994.03999999998</v>
      </c>
      <c r="DH22" s="80">
        <v>327005</v>
      </c>
      <c r="DI22" s="80">
        <v>328217.33600000001</v>
      </c>
      <c r="DJ22" s="80">
        <v>328113.20799999993</v>
      </c>
      <c r="DK22" s="80">
        <v>327443.91200000001</v>
      </c>
      <c r="DL22" s="80">
        <v>326960.74400000006</v>
      </c>
      <c r="DM22" s="80">
        <v>327415</v>
      </c>
      <c r="DN22" s="80">
        <v>329021.01600000006</v>
      </c>
      <c r="DO22" s="80">
        <v>331277.92800000001</v>
      </c>
      <c r="DP22" s="80">
        <v>333864.23199999996</v>
      </c>
      <c r="DQ22" s="80">
        <v>336458.424</v>
      </c>
      <c r="DR22" s="80">
        <v>338739</v>
      </c>
      <c r="DS22" s="80">
        <v>340669.83199999999</v>
      </c>
      <c r="DT22" s="80">
        <v>342465.25599999994</v>
      </c>
      <c r="DU22" s="80">
        <v>344179.46400000004</v>
      </c>
      <c r="DV22" s="80">
        <v>345866.64800000004</v>
      </c>
      <c r="DW22" s="80">
        <v>347581</v>
      </c>
      <c r="DX22" s="80">
        <v>349344.93600000005</v>
      </c>
      <c r="DY22" s="80">
        <v>351122.32799999998</v>
      </c>
      <c r="DZ22" s="80">
        <v>352879.55199999991</v>
      </c>
      <c r="EA22" s="80">
        <v>354582.984</v>
      </c>
      <c r="EB22" s="80">
        <v>356199</v>
      </c>
      <c r="EC22" s="80">
        <v>357740.78399999999</v>
      </c>
      <c r="ED22" s="80">
        <v>359230.75199999998</v>
      </c>
      <c r="EE22" s="80">
        <v>360649.12800000003</v>
      </c>
      <c r="EF22" s="80">
        <v>361976.136</v>
      </c>
      <c r="EG22" s="80">
        <v>363192</v>
      </c>
      <c r="EH22" s="80">
        <v>364284.44799999997</v>
      </c>
      <c r="EI22" s="80">
        <v>365266.66399999993</v>
      </c>
      <c r="EJ22" s="80">
        <v>366157.05599999998</v>
      </c>
      <c r="EK22" s="80">
        <v>366974.03200000001</v>
      </c>
      <c r="EL22" s="80">
        <v>367736</v>
      </c>
      <c r="EM22" s="80">
        <v>368430.11200000008</v>
      </c>
      <c r="EN22" s="80">
        <v>369044.09600000002</v>
      </c>
      <c r="EO22" s="80">
        <v>369597.22399999999</v>
      </c>
      <c r="EP22" s="80">
        <v>370108.76799999998</v>
      </c>
      <c r="EQ22" s="80">
        <v>370598</v>
      </c>
      <c r="ER22" s="80">
        <v>371052.07199999999</v>
      </c>
      <c r="ES22" s="80">
        <v>371458.136</v>
      </c>
      <c r="ET22" s="80">
        <v>371835.46399999992</v>
      </c>
      <c r="EU22" s="80">
        <v>372203.32799999998</v>
      </c>
      <c r="EV22" s="80">
        <v>372581</v>
      </c>
    </row>
    <row r="23" spans="1:152" ht="14.1" customHeight="1" x14ac:dyDescent="0.2">
      <c r="A23" s="59" t="s">
        <v>13</v>
      </c>
      <c r="B23" s="80">
        <v>13081</v>
      </c>
      <c r="C23" s="80">
        <v>13383.248</v>
      </c>
      <c r="D23" s="80">
        <v>13692.784000000001</v>
      </c>
      <c r="E23" s="80">
        <v>14014.096000000001</v>
      </c>
      <c r="F23" s="80">
        <v>14351.671999999999</v>
      </c>
      <c r="G23" s="80">
        <v>14710</v>
      </c>
      <c r="H23" s="80">
        <v>15086.088000000002</v>
      </c>
      <c r="I23" s="80">
        <v>15476.944</v>
      </c>
      <c r="J23" s="80">
        <v>15887.055999999999</v>
      </c>
      <c r="K23" s="80">
        <v>16320.912000000002</v>
      </c>
      <c r="L23" s="80">
        <v>16783</v>
      </c>
      <c r="M23" s="80">
        <v>17272.488000000001</v>
      </c>
      <c r="N23" s="80">
        <v>17786.383999999995</v>
      </c>
      <c r="O23" s="80">
        <v>18325.936000000002</v>
      </c>
      <c r="P23" s="80">
        <v>18892.392</v>
      </c>
      <c r="Q23" s="80">
        <v>19487</v>
      </c>
      <c r="R23" s="80">
        <v>20114.144</v>
      </c>
      <c r="S23" s="80">
        <v>20772.991999999998</v>
      </c>
      <c r="T23" s="80">
        <v>21456.968000000001</v>
      </c>
      <c r="U23" s="80">
        <v>22159.495999999999</v>
      </c>
      <c r="V23" s="80">
        <v>22874</v>
      </c>
      <c r="W23" s="80">
        <v>23591.504000000001</v>
      </c>
      <c r="X23" s="80">
        <v>24316.392</v>
      </c>
      <c r="Y23" s="80">
        <v>25062.127999999997</v>
      </c>
      <c r="Z23" s="80">
        <v>25842.176000000003</v>
      </c>
      <c r="AA23" s="80">
        <v>26670</v>
      </c>
      <c r="AB23" s="80">
        <v>27554.559999999998</v>
      </c>
      <c r="AC23" s="80">
        <v>28486.880000000001</v>
      </c>
      <c r="AD23" s="80">
        <v>29453.52</v>
      </c>
      <c r="AE23" s="80">
        <v>30441.039999999997</v>
      </c>
      <c r="AF23" s="80">
        <v>31436</v>
      </c>
      <c r="AG23" s="80">
        <v>32439.648000000001</v>
      </c>
      <c r="AH23" s="80">
        <v>33460.943999999996</v>
      </c>
      <c r="AI23" s="80">
        <v>34498.015999999996</v>
      </c>
      <c r="AJ23" s="80">
        <v>35548.991999999998</v>
      </c>
      <c r="AK23" s="80">
        <v>36612</v>
      </c>
      <c r="AL23" s="80">
        <v>37666.752</v>
      </c>
      <c r="AM23" s="80">
        <v>38714.495999999999</v>
      </c>
      <c r="AN23" s="80">
        <v>39785.663999999997</v>
      </c>
      <c r="AO23" s="80">
        <v>40910.688000000009</v>
      </c>
      <c r="AP23" s="80">
        <v>42120</v>
      </c>
      <c r="AQ23" s="80">
        <v>43405.455999999998</v>
      </c>
      <c r="AR23" s="80">
        <v>44746.767999999996</v>
      </c>
      <c r="AS23" s="80">
        <v>46156.151999999995</v>
      </c>
      <c r="AT23" s="80">
        <v>47645.824000000001</v>
      </c>
      <c r="AU23" s="80">
        <v>49228</v>
      </c>
      <c r="AV23" s="80">
        <v>50898.520000000004</v>
      </c>
      <c r="AW23" s="80">
        <v>52649.24</v>
      </c>
      <c r="AX23" s="80">
        <v>54486.399999999994</v>
      </c>
      <c r="AY23" s="80">
        <v>56416.240000000005</v>
      </c>
      <c r="AZ23" s="80">
        <v>58445</v>
      </c>
      <c r="BA23" s="80">
        <v>60577.128000000004</v>
      </c>
      <c r="BB23" s="80">
        <v>62808.464000000007</v>
      </c>
      <c r="BC23" s="80">
        <v>65132.335999999988</v>
      </c>
      <c r="BD23" s="80">
        <v>67542.072</v>
      </c>
      <c r="BE23" s="80">
        <v>70031</v>
      </c>
      <c r="BF23" s="80">
        <v>72586.97600000001</v>
      </c>
      <c r="BG23" s="80">
        <v>75214.447999999989</v>
      </c>
      <c r="BH23" s="80">
        <v>77931.631999999998</v>
      </c>
      <c r="BI23" s="80">
        <v>80756.744000000006</v>
      </c>
      <c r="BJ23" s="80">
        <v>83708</v>
      </c>
      <c r="BK23" s="80">
        <v>86734.327999999994</v>
      </c>
      <c r="BL23" s="80">
        <v>89823.583999999988</v>
      </c>
      <c r="BM23" s="80">
        <v>93052.375999999989</v>
      </c>
      <c r="BN23" s="80">
        <v>96497.312000000005</v>
      </c>
      <c r="BO23" s="80">
        <v>100235</v>
      </c>
      <c r="BP23" s="80">
        <v>104272.96000000001</v>
      </c>
      <c r="BQ23" s="80">
        <v>108560.12</v>
      </c>
      <c r="BR23" s="80">
        <v>113085.2</v>
      </c>
      <c r="BS23" s="80">
        <v>117836.92000000001</v>
      </c>
      <c r="BT23" s="80">
        <v>122804</v>
      </c>
      <c r="BU23" s="80">
        <v>128039.22400000002</v>
      </c>
      <c r="BV23" s="80">
        <v>133550.11199999999</v>
      </c>
      <c r="BW23" s="80">
        <v>139257.48799999998</v>
      </c>
      <c r="BX23" s="80">
        <v>145082.17600000001</v>
      </c>
      <c r="BY23" s="80">
        <v>150945</v>
      </c>
      <c r="BZ23" s="80">
        <v>156910.264</v>
      </c>
      <c r="CA23" s="80">
        <v>163030.75200000001</v>
      </c>
      <c r="CB23" s="80">
        <v>169210.008</v>
      </c>
      <c r="CC23" s="80">
        <v>175351.576</v>
      </c>
      <c r="CD23" s="80">
        <v>181359</v>
      </c>
      <c r="CE23" s="80">
        <v>187227.51199999999</v>
      </c>
      <c r="CF23" s="80">
        <v>193021.416</v>
      </c>
      <c r="CG23" s="80">
        <v>198747.864</v>
      </c>
      <c r="CH23" s="80">
        <v>204414.00800000003</v>
      </c>
      <c r="CI23" s="80">
        <v>210027</v>
      </c>
      <c r="CJ23" s="80">
        <v>215726.53600000002</v>
      </c>
      <c r="CK23" s="80">
        <v>221507.848</v>
      </c>
      <c r="CL23" s="80">
        <v>227161.39199999996</v>
      </c>
      <c r="CM23" s="80">
        <v>232477.62399999998</v>
      </c>
      <c r="CN23" s="80">
        <v>237247</v>
      </c>
      <c r="CO23" s="80">
        <v>241362.94399999999</v>
      </c>
      <c r="CP23" s="80">
        <v>244965.152</v>
      </c>
      <c r="CQ23" s="80">
        <v>248213.48800000001</v>
      </c>
      <c r="CR23" s="80">
        <v>251267.81600000002</v>
      </c>
      <c r="CS23" s="80">
        <v>254288</v>
      </c>
      <c r="CT23" s="80">
        <v>257178.47200000001</v>
      </c>
      <c r="CU23" s="80">
        <v>259832.65599999999</v>
      </c>
      <c r="CV23" s="80">
        <v>262393.90399999992</v>
      </c>
      <c r="CW23" s="80">
        <v>265005.56800000003</v>
      </c>
      <c r="CX23" s="80">
        <v>267811</v>
      </c>
      <c r="CY23" s="80">
        <v>270925.03200000006</v>
      </c>
      <c r="CZ23" s="80">
        <v>274252.09599999996</v>
      </c>
      <c r="DA23" s="80">
        <v>277619.94400000002</v>
      </c>
      <c r="DB23" s="80">
        <v>280856.32799999998</v>
      </c>
      <c r="DC23" s="80">
        <v>283789</v>
      </c>
      <c r="DD23" s="80">
        <v>286191.864</v>
      </c>
      <c r="DE23" s="80">
        <v>288179.75199999998</v>
      </c>
      <c r="DF23" s="80">
        <v>290091.80799999996</v>
      </c>
      <c r="DG23" s="80">
        <v>292267.17600000004</v>
      </c>
      <c r="DH23" s="80">
        <v>295045</v>
      </c>
      <c r="DI23" s="80">
        <v>298891.40800000005</v>
      </c>
      <c r="DJ23" s="80">
        <v>303580.304</v>
      </c>
      <c r="DK23" s="80">
        <v>308412.49599999998</v>
      </c>
      <c r="DL23" s="80">
        <v>312688.79200000002</v>
      </c>
      <c r="DM23" s="80">
        <v>315710</v>
      </c>
      <c r="DN23" s="80">
        <v>316991.88</v>
      </c>
      <c r="DO23" s="80">
        <v>317000.56</v>
      </c>
      <c r="DP23" s="80">
        <v>316462.40000000002</v>
      </c>
      <c r="DQ23" s="80">
        <v>316103.76</v>
      </c>
      <c r="DR23" s="80">
        <v>316651</v>
      </c>
      <c r="DS23" s="80">
        <v>318311.43199999997</v>
      </c>
      <c r="DT23" s="80">
        <v>320600.81599999999</v>
      </c>
      <c r="DU23" s="80">
        <v>323208.18400000001</v>
      </c>
      <c r="DV23" s="80">
        <v>325822.56800000003</v>
      </c>
      <c r="DW23" s="80">
        <v>328133</v>
      </c>
      <c r="DX23" s="80">
        <v>330104.408</v>
      </c>
      <c r="DY23" s="80">
        <v>331944.10399999993</v>
      </c>
      <c r="DZ23" s="80">
        <v>333704.696</v>
      </c>
      <c r="EA23" s="80">
        <v>335438.79200000002</v>
      </c>
      <c r="EB23" s="80">
        <v>337199</v>
      </c>
      <c r="EC23" s="80">
        <v>339006.79200000007</v>
      </c>
      <c r="ED23" s="80">
        <v>340827.09599999996</v>
      </c>
      <c r="EE23" s="80">
        <v>342627.70399999997</v>
      </c>
      <c r="EF23" s="80">
        <v>344376.408</v>
      </c>
      <c r="EG23" s="80">
        <v>346041</v>
      </c>
      <c r="EH23" s="80">
        <v>347635.03200000001</v>
      </c>
      <c r="EI23" s="80">
        <v>349179.97599999997</v>
      </c>
      <c r="EJ23" s="80">
        <v>350655.50399999996</v>
      </c>
      <c r="EK23" s="80">
        <v>352041.288</v>
      </c>
      <c r="EL23" s="80">
        <v>353317</v>
      </c>
      <c r="EM23" s="80">
        <v>354470.25599999999</v>
      </c>
      <c r="EN23" s="80">
        <v>355514.60800000001</v>
      </c>
      <c r="EO23" s="80">
        <v>356468.63199999998</v>
      </c>
      <c r="EP23" s="80">
        <v>357350.90399999998</v>
      </c>
      <c r="EQ23" s="80">
        <v>358180</v>
      </c>
      <c r="ER23" s="80">
        <v>358943.53600000002</v>
      </c>
      <c r="ES23" s="80">
        <v>359629.12800000003</v>
      </c>
      <c r="ET23" s="80">
        <v>360255.35200000001</v>
      </c>
      <c r="EU23" s="80">
        <v>360840.78399999999</v>
      </c>
      <c r="EV23" s="80">
        <v>361404</v>
      </c>
    </row>
    <row r="24" spans="1:152" ht="14.1" customHeight="1" x14ac:dyDescent="0.2">
      <c r="A24" s="59" t="s">
        <v>14</v>
      </c>
      <c r="B24" s="80">
        <v>8819</v>
      </c>
      <c r="C24" s="80">
        <v>9051.4079999999994</v>
      </c>
      <c r="D24" s="80">
        <v>9290.8639999999996</v>
      </c>
      <c r="E24" s="80">
        <v>9539.8159999999989</v>
      </c>
      <c r="F24" s="80">
        <v>9800.7119999999995</v>
      </c>
      <c r="G24" s="80">
        <v>10076</v>
      </c>
      <c r="H24" s="80">
        <v>10364.048000000001</v>
      </c>
      <c r="I24" s="80">
        <v>10663.224</v>
      </c>
      <c r="J24" s="80">
        <v>10975.976000000001</v>
      </c>
      <c r="K24" s="80">
        <v>11304.752</v>
      </c>
      <c r="L24" s="80">
        <v>11652</v>
      </c>
      <c r="M24" s="80">
        <v>12017.384000000002</v>
      </c>
      <c r="N24" s="80">
        <v>12399.271999999999</v>
      </c>
      <c r="O24" s="80">
        <v>12798.168</v>
      </c>
      <c r="P24" s="80">
        <v>13214.576000000001</v>
      </c>
      <c r="Q24" s="80">
        <v>13649</v>
      </c>
      <c r="R24" s="80">
        <v>14098.384</v>
      </c>
      <c r="S24" s="80">
        <v>14562.392</v>
      </c>
      <c r="T24" s="80">
        <v>15045.607999999997</v>
      </c>
      <c r="U24" s="80">
        <v>15552.616</v>
      </c>
      <c r="V24" s="80">
        <v>16088</v>
      </c>
      <c r="W24" s="80">
        <v>16654.624000000003</v>
      </c>
      <c r="X24" s="80">
        <v>17249.432000000001</v>
      </c>
      <c r="Y24" s="80">
        <v>17868.127999999997</v>
      </c>
      <c r="Z24" s="80">
        <v>18506.416000000005</v>
      </c>
      <c r="AA24" s="80">
        <v>19160</v>
      </c>
      <c r="AB24" s="80">
        <v>19821.407999999999</v>
      </c>
      <c r="AC24" s="80">
        <v>20493.504000000001</v>
      </c>
      <c r="AD24" s="80">
        <v>21187.495999999999</v>
      </c>
      <c r="AE24" s="80">
        <v>21914.592000000004</v>
      </c>
      <c r="AF24" s="80">
        <v>22686</v>
      </c>
      <c r="AG24" s="80">
        <v>23510.296000000002</v>
      </c>
      <c r="AH24" s="80">
        <v>24380.007999999998</v>
      </c>
      <c r="AI24" s="80">
        <v>25282.272000000001</v>
      </c>
      <c r="AJ24" s="80">
        <v>26204.224000000006</v>
      </c>
      <c r="AK24" s="80">
        <v>27133</v>
      </c>
      <c r="AL24" s="80">
        <v>28069.88</v>
      </c>
      <c r="AM24" s="80">
        <v>29023.439999999999</v>
      </c>
      <c r="AN24" s="80">
        <v>29991.759999999998</v>
      </c>
      <c r="AO24" s="80">
        <v>30972.920000000006</v>
      </c>
      <c r="AP24" s="80">
        <v>31965</v>
      </c>
      <c r="AQ24" s="80">
        <v>32949.200000000004</v>
      </c>
      <c r="AR24" s="80">
        <v>33926.799999999996</v>
      </c>
      <c r="AS24" s="80">
        <v>34926</v>
      </c>
      <c r="AT24" s="80">
        <v>35974.999999999993</v>
      </c>
      <c r="AU24" s="80">
        <v>37102</v>
      </c>
      <c r="AV24" s="80">
        <v>38298.712</v>
      </c>
      <c r="AW24" s="80">
        <v>39546.336000000003</v>
      </c>
      <c r="AX24" s="80">
        <v>40857.303999999996</v>
      </c>
      <c r="AY24" s="80">
        <v>42244.04800000001</v>
      </c>
      <c r="AZ24" s="80">
        <v>43719</v>
      </c>
      <c r="BA24" s="80">
        <v>45279.648000000008</v>
      </c>
      <c r="BB24" s="80">
        <v>46917.703999999998</v>
      </c>
      <c r="BC24" s="80">
        <v>48636.936000000002</v>
      </c>
      <c r="BD24" s="80">
        <v>50441.111999999994</v>
      </c>
      <c r="BE24" s="80">
        <v>52334</v>
      </c>
      <c r="BF24" s="80">
        <v>54316.351999999999</v>
      </c>
      <c r="BG24" s="80">
        <v>56385.656000000003</v>
      </c>
      <c r="BH24" s="80">
        <v>58540.784</v>
      </c>
      <c r="BI24" s="80">
        <v>60780.608000000007</v>
      </c>
      <c r="BJ24" s="80">
        <v>63104</v>
      </c>
      <c r="BK24" s="80">
        <v>65502.224000000002</v>
      </c>
      <c r="BL24" s="80">
        <v>67976.031999999992</v>
      </c>
      <c r="BM24" s="80">
        <v>70538.527999999991</v>
      </c>
      <c r="BN24" s="80">
        <v>73202.816000000006</v>
      </c>
      <c r="BO24" s="80">
        <v>75982</v>
      </c>
      <c r="BP24" s="80">
        <v>78827.391999999993</v>
      </c>
      <c r="BQ24" s="80">
        <v>81730.255999999994</v>
      </c>
      <c r="BR24" s="80">
        <v>84763.623999999996</v>
      </c>
      <c r="BS24" s="80">
        <v>88000.528000000006</v>
      </c>
      <c r="BT24" s="80">
        <v>91514</v>
      </c>
      <c r="BU24" s="80">
        <v>95310.920000000013</v>
      </c>
      <c r="BV24" s="80">
        <v>99342.6</v>
      </c>
      <c r="BW24" s="80">
        <v>103598.72</v>
      </c>
      <c r="BX24" s="80">
        <v>108068.96</v>
      </c>
      <c r="BY24" s="80">
        <v>112743</v>
      </c>
      <c r="BZ24" s="80">
        <v>117668.90400000002</v>
      </c>
      <c r="CA24" s="80">
        <v>122853.552</v>
      </c>
      <c r="CB24" s="80">
        <v>128224.848</v>
      </c>
      <c r="CC24" s="80">
        <v>133710.696</v>
      </c>
      <c r="CD24" s="80">
        <v>139239</v>
      </c>
      <c r="CE24" s="80">
        <v>144867.13600000003</v>
      </c>
      <c r="CF24" s="80">
        <v>150643.16800000001</v>
      </c>
      <c r="CG24" s="80">
        <v>156481.03200000001</v>
      </c>
      <c r="CH24" s="80">
        <v>162294.66399999999</v>
      </c>
      <c r="CI24" s="80">
        <v>167998</v>
      </c>
      <c r="CJ24" s="80">
        <v>173590.736</v>
      </c>
      <c r="CK24" s="80">
        <v>179130.24799999999</v>
      </c>
      <c r="CL24" s="80">
        <v>184616.99199999997</v>
      </c>
      <c r="CM24" s="80">
        <v>190051.42400000003</v>
      </c>
      <c r="CN24" s="80">
        <v>195434</v>
      </c>
      <c r="CO24" s="80">
        <v>200893.79200000004</v>
      </c>
      <c r="CP24" s="80">
        <v>206430.49599999998</v>
      </c>
      <c r="CQ24" s="80">
        <v>211850.50400000002</v>
      </c>
      <c r="CR24" s="80">
        <v>216960.20799999998</v>
      </c>
      <c r="CS24" s="80">
        <v>221566</v>
      </c>
      <c r="CT24" s="80">
        <v>225569.62400000001</v>
      </c>
      <c r="CU24" s="80">
        <v>229100.152</v>
      </c>
      <c r="CV24" s="80">
        <v>232304.96799999999</v>
      </c>
      <c r="CW24" s="80">
        <v>235331.45600000001</v>
      </c>
      <c r="CX24" s="80">
        <v>238327</v>
      </c>
      <c r="CY24" s="80">
        <v>241202.56000000003</v>
      </c>
      <c r="CZ24" s="80">
        <v>243859.87999999998</v>
      </c>
      <c r="DA24" s="80">
        <v>246432.52</v>
      </c>
      <c r="DB24" s="80">
        <v>249054.04000000004</v>
      </c>
      <c r="DC24" s="80">
        <v>251858</v>
      </c>
      <c r="DD24" s="80">
        <v>254952.84800000003</v>
      </c>
      <c r="DE24" s="80">
        <v>258249.54399999997</v>
      </c>
      <c r="DF24" s="80">
        <v>261585.416</v>
      </c>
      <c r="DG24" s="80">
        <v>264797.79200000002</v>
      </c>
      <c r="DH24" s="80">
        <v>267724</v>
      </c>
      <c r="DI24" s="80">
        <v>270150.85599999997</v>
      </c>
      <c r="DJ24" s="80">
        <v>272186.80799999996</v>
      </c>
      <c r="DK24" s="80">
        <v>274151.63199999993</v>
      </c>
      <c r="DL24" s="80">
        <v>276365.10399999999</v>
      </c>
      <c r="DM24" s="80">
        <v>279147</v>
      </c>
      <c r="DN24" s="80">
        <v>282938.76</v>
      </c>
      <c r="DO24" s="80">
        <v>287527.2</v>
      </c>
      <c r="DP24" s="80">
        <v>292250.15999999997</v>
      </c>
      <c r="DQ24" s="80">
        <v>296445.48000000004</v>
      </c>
      <c r="DR24" s="80">
        <v>299451</v>
      </c>
      <c r="DS24" s="80">
        <v>300807.76000000007</v>
      </c>
      <c r="DT24" s="80">
        <v>300957.2</v>
      </c>
      <c r="DU24" s="80">
        <v>300587.76</v>
      </c>
      <c r="DV24" s="80">
        <v>300387.88</v>
      </c>
      <c r="DW24" s="80">
        <v>301046</v>
      </c>
      <c r="DX24" s="80">
        <v>302758.424</v>
      </c>
      <c r="DY24" s="80">
        <v>305066.19199999998</v>
      </c>
      <c r="DZ24" s="80">
        <v>307674.84799999994</v>
      </c>
      <c r="EA24" s="80">
        <v>310289.93599999999</v>
      </c>
      <c r="EB24" s="80">
        <v>312617</v>
      </c>
      <c r="EC24" s="80">
        <v>314622.47200000001</v>
      </c>
      <c r="ED24" s="80">
        <v>316502.65599999996</v>
      </c>
      <c r="EE24" s="80">
        <v>318307.90399999998</v>
      </c>
      <c r="EF24" s="80">
        <v>320088.56799999997</v>
      </c>
      <c r="EG24" s="80">
        <v>321895</v>
      </c>
      <c r="EH24" s="80">
        <v>323748.56</v>
      </c>
      <c r="EI24" s="80">
        <v>325615.67999999993</v>
      </c>
      <c r="EJ24" s="80">
        <v>327464.32000000001</v>
      </c>
      <c r="EK24" s="80">
        <v>329262.44</v>
      </c>
      <c r="EL24" s="80">
        <v>330978</v>
      </c>
      <c r="EM24" s="80">
        <v>332623.35199999996</v>
      </c>
      <c r="EN24" s="80">
        <v>334219.85599999997</v>
      </c>
      <c r="EO24" s="80">
        <v>335748.98399999994</v>
      </c>
      <c r="EP24" s="80">
        <v>337192.20799999998</v>
      </c>
      <c r="EQ24" s="80">
        <v>338531</v>
      </c>
      <c r="ER24" s="80">
        <v>339777.712</v>
      </c>
      <c r="ES24" s="80">
        <v>340944.696</v>
      </c>
      <c r="ET24" s="80">
        <v>342013.424</v>
      </c>
      <c r="EU24" s="80">
        <v>342965.36800000002</v>
      </c>
      <c r="EV24" s="80">
        <v>343782</v>
      </c>
    </row>
    <row r="25" spans="1:152" ht="14.1" customHeight="1" x14ac:dyDescent="0.2">
      <c r="A25" s="59" t="s">
        <v>15</v>
      </c>
      <c r="B25" s="80">
        <v>5163</v>
      </c>
      <c r="C25" s="80">
        <v>5325.4719999999998</v>
      </c>
      <c r="D25" s="80">
        <v>5492.3360000000002</v>
      </c>
      <c r="E25" s="80">
        <v>5665.4639999999999</v>
      </c>
      <c r="F25" s="80">
        <v>5846.728000000001</v>
      </c>
      <c r="G25" s="80">
        <v>6038</v>
      </c>
      <c r="H25" s="80">
        <v>6238.0320000000002</v>
      </c>
      <c r="I25" s="80">
        <v>6445.5759999999991</v>
      </c>
      <c r="J25" s="80">
        <v>6662.5039999999999</v>
      </c>
      <c r="K25" s="80">
        <v>6890.6880000000001</v>
      </c>
      <c r="L25" s="80">
        <v>7132</v>
      </c>
      <c r="M25" s="80">
        <v>7387.2560000000003</v>
      </c>
      <c r="N25" s="80">
        <v>7655.2079999999987</v>
      </c>
      <c r="O25" s="80">
        <v>7934.6319999999996</v>
      </c>
      <c r="P25" s="80">
        <v>8224.3040000000019</v>
      </c>
      <c r="Q25" s="80">
        <v>8523</v>
      </c>
      <c r="R25" s="80">
        <v>8828.0640000000003</v>
      </c>
      <c r="S25" s="80">
        <v>9140.3120000000017</v>
      </c>
      <c r="T25" s="80">
        <v>9463.7279999999992</v>
      </c>
      <c r="U25" s="80">
        <v>9802.2960000000003</v>
      </c>
      <c r="V25" s="80">
        <v>10160</v>
      </c>
      <c r="W25" s="80">
        <v>10533.192000000001</v>
      </c>
      <c r="X25" s="80">
        <v>10919.216</v>
      </c>
      <c r="Y25" s="80">
        <v>11323.544000000002</v>
      </c>
      <c r="Z25" s="80">
        <v>11751.648000000001</v>
      </c>
      <c r="AA25" s="80">
        <v>12209</v>
      </c>
      <c r="AB25" s="80">
        <v>12698.832</v>
      </c>
      <c r="AC25" s="80">
        <v>13217.495999999999</v>
      </c>
      <c r="AD25" s="80">
        <v>13760.144</v>
      </c>
      <c r="AE25" s="80">
        <v>14321.928</v>
      </c>
      <c r="AF25" s="80">
        <v>14898</v>
      </c>
      <c r="AG25" s="80">
        <v>15483.256000000001</v>
      </c>
      <c r="AH25" s="80">
        <v>16080.927999999998</v>
      </c>
      <c r="AI25" s="80">
        <v>16698.671999999999</v>
      </c>
      <c r="AJ25" s="80">
        <v>17344.144</v>
      </c>
      <c r="AK25" s="80">
        <v>18025</v>
      </c>
      <c r="AL25" s="80">
        <v>18747.752</v>
      </c>
      <c r="AM25" s="80">
        <v>19507.295999999995</v>
      </c>
      <c r="AN25" s="80">
        <v>20293.863999999998</v>
      </c>
      <c r="AO25" s="80">
        <v>21097.688000000002</v>
      </c>
      <c r="AP25" s="80">
        <v>21909</v>
      </c>
      <c r="AQ25" s="80">
        <v>22727.960000000003</v>
      </c>
      <c r="AR25" s="80">
        <v>23561.079999999998</v>
      </c>
      <c r="AS25" s="80">
        <v>24408.12</v>
      </c>
      <c r="AT25" s="80">
        <v>25268.840000000004</v>
      </c>
      <c r="AU25" s="80">
        <v>26143</v>
      </c>
      <c r="AV25" s="80">
        <v>27011.960000000003</v>
      </c>
      <c r="AW25" s="80">
        <v>27875.879999999997</v>
      </c>
      <c r="AX25" s="80">
        <v>28762.720000000001</v>
      </c>
      <c r="AY25" s="80">
        <v>29700.440000000002</v>
      </c>
      <c r="AZ25" s="80">
        <v>30717</v>
      </c>
      <c r="BA25" s="80">
        <v>31808.639999999999</v>
      </c>
      <c r="BB25" s="80">
        <v>32956.720000000001</v>
      </c>
      <c r="BC25" s="80">
        <v>34166.880000000005</v>
      </c>
      <c r="BD25" s="80">
        <v>35444.76</v>
      </c>
      <c r="BE25" s="80">
        <v>36796</v>
      </c>
      <c r="BF25" s="80">
        <v>38216.648000000008</v>
      </c>
      <c r="BG25" s="80">
        <v>39702.944000000003</v>
      </c>
      <c r="BH25" s="80">
        <v>41260.815999999999</v>
      </c>
      <c r="BI25" s="80">
        <v>42896.192000000003</v>
      </c>
      <c r="BJ25" s="80">
        <v>44615</v>
      </c>
      <c r="BK25" s="80">
        <v>46419.640000000007</v>
      </c>
      <c r="BL25" s="80">
        <v>48306.159999999996</v>
      </c>
      <c r="BM25" s="80">
        <v>50270.96</v>
      </c>
      <c r="BN25" s="80">
        <v>52310.44000000001</v>
      </c>
      <c r="BO25" s="80">
        <v>54421</v>
      </c>
      <c r="BP25" s="80">
        <v>56591.840000000004</v>
      </c>
      <c r="BQ25" s="80">
        <v>58825.359999999993</v>
      </c>
      <c r="BR25" s="80">
        <v>61137.759999999995</v>
      </c>
      <c r="BS25" s="80">
        <v>63545.240000000005</v>
      </c>
      <c r="BT25" s="80">
        <v>66064</v>
      </c>
      <c r="BU25" s="80">
        <v>68651.687999999995</v>
      </c>
      <c r="BV25" s="80">
        <v>71297.503999999986</v>
      </c>
      <c r="BW25" s="80">
        <v>74064.975999999995</v>
      </c>
      <c r="BX25" s="80">
        <v>77017.632000000012</v>
      </c>
      <c r="BY25" s="80">
        <v>80219</v>
      </c>
      <c r="BZ25" s="80">
        <v>83674.344000000012</v>
      </c>
      <c r="CA25" s="80">
        <v>87341.311999999991</v>
      </c>
      <c r="CB25" s="80">
        <v>91212.008000000002</v>
      </c>
      <c r="CC25" s="80">
        <v>95278.536000000007</v>
      </c>
      <c r="CD25" s="80">
        <v>99533</v>
      </c>
      <c r="CE25" s="80">
        <v>104014.52</v>
      </c>
      <c r="CF25" s="80">
        <v>108728.35999999999</v>
      </c>
      <c r="CG25" s="80">
        <v>113615.84</v>
      </c>
      <c r="CH25" s="80">
        <v>118618.28</v>
      </c>
      <c r="CI25" s="80">
        <v>123677</v>
      </c>
      <c r="CJ25" s="80">
        <v>128847.53600000001</v>
      </c>
      <c r="CK25" s="80">
        <v>134169.00799999997</v>
      </c>
      <c r="CL25" s="80">
        <v>139558.11199999996</v>
      </c>
      <c r="CM25" s="80">
        <v>144931.54400000002</v>
      </c>
      <c r="CN25" s="80">
        <v>150206</v>
      </c>
      <c r="CO25" s="80">
        <v>155379</v>
      </c>
      <c r="CP25" s="80">
        <v>160506.07999999996</v>
      </c>
      <c r="CQ25" s="80">
        <v>165590.96</v>
      </c>
      <c r="CR25" s="80">
        <v>170637.36000000002</v>
      </c>
      <c r="CS25" s="80">
        <v>175649</v>
      </c>
      <c r="CT25" s="80">
        <v>180743.96000000002</v>
      </c>
      <c r="CU25" s="80">
        <v>185919.76</v>
      </c>
      <c r="CV25" s="80">
        <v>190999.27999999997</v>
      </c>
      <c r="CW25" s="80">
        <v>195805.4</v>
      </c>
      <c r="CX25" s="80">
        <v>200161</v>
      </c>
      <c r="CY25" s="80">
        <v>203979.584</v>
      </c>
      <c r="CZ25" s="80">
        <v>207379.23199999999</v>
      </c>
      <c r="DA25" s="80">
        <v>210489.68799999999</v>
      </c>
      <c r="DB25" s="80">
        <v>213440.69600000003</v>
      </c>
      <c r="DC25" s="80">
        <v>216362</v>
      </c>
      <c r="DD25" s="80">
        <v>219172.04799999998</v>
      </c>
      <c r="DE25" s="80">
        <v>221784.34399999998</v>
      </c>
      <c r="DF25" s="80">
        <v>224321.21600000001</v>
      </c>
      <c r="DG25" s="80">
        <v>226904.992</v>
      </c>
      <c r="DH25" s="80">
        <v>229658</v>
      </c>
      <c r="DI25" s="80">
        <v>232680.992</v>
      </c>
      <c r="DJ25" s="80">
        <v>235892.41599999997</v>
      </c>
      <c r="DK25" s="80">
        <v>239141.14399999997</v>
      </c>
      <c r="DL25" s="80">
        <v>242276.04800000001</v>
      </c>
      <c r="DM25" s="80">
        <v>245146</v>
      </c>
      <c r="DN25" s="80">
        <v>247554.12000000002</v>
      </c>
      <c r="DO25" s="80">
        <v>249601.15999999997</v>
      </c>
      <c r="DP25" s="80">
        <v>251582.43999999994</v>
      </c>
      <c r="DQ25" s="80">
        <v>253793.28000000003</v>
      </c>
      <c r="DR25" s="80">
        <v>256529</v>
      </c>
      <c r="DS25" s="80">
        <v>260197.52</v>
      </c>
      <c r="DT25" s="80">
        <v>264601.95999999996</v>
      </c>
      <c r="DU25" s="80">
        <v>269130.44</v>
      </c>
      <c r="DV25" s="80">
        <v>273171.08</v>
      </c>
      <c r="DW25" s="80">
        <v>276112</v>
      </c>
      <c r="DX25" s="80">
        <v>277529.12</v>
      </c>
      <c r="DY25" s="80">
        <v>277830.36</v>
      </c>
      <c r="DZ25" s="80">
        <v>277651.83999999997</v>
      </c>
      <c r="EA25" s="80">
        <v>277629.68</v>
      </c>
      <c r="EB25" s="80">
        <v>278400</v>
      </c>
      <c r="EC25" s="80">
        <v>280143.32800000004</v>
      </c>
      <c r="ED25" s="80">
        <v>282435.58399999997</v>
      </c>
      <c r="EE25" s="80">
        <v>285005.97599999997</v>
      </c>
      <c r="EF25" s="80">
        <v>287583.712</v>
      </c>
      <c r="EG25" s="80">
        <v>289898</v>
      </c>
      <c r="EH25" s="80">
        <v>291919.41600000003</v>
      </c>
      <c r="EI25" s="80">
        <v>293828.48799999995</v>
      </c>
      <c r="EJ25" s="80">
        <v>295669.35200000001</v>
      </c>
      <c r="EK25" s="80">
        <v>297486.14399999997</v>
      </c>
      <c r="EL25" s="80">
        <v>299323</v>
      </c>
      <c r="EM25" s="80">
        <v>301198.41600000003</v>
      </c>
      <c r="EN25" s="80">
        <v>303082.96799999999</v>
      </c>
      <c r="EO25" s="80">
        <v>304948.91199999995</v>
      </c>
      <c r="EP25" s="80">
        <v>306768.50400000002</v>
      </c>
      <c r="EQ25" s="80">
        <v>308514</v>
      </c>
      <c r="ER25" s="80">
        <v>310203.89600000007</v>
      </c>
      <c r="ES25" s="80">
        <v>311856.68800000002</v>
      </c>
      <c r="ET25" s="80">
        <v>313444.63199999998</v>
      </c>
      <c r="EU25" s="80">
        <v>314939.98400000005</v>
      </c>
      <c r="EV25" s="80">
        <v>316315</v>
      </c>
    </row>
    <row r="26" spans="1:152" ht="12.75" customHeight="1" x14ac:dyDescent="0.2">
      <c r="A26" s="59" t="s">
        <v>47</v>
      </c>
      <c r="B26" s="80">
        <v>2457</v>
      </c>
      <c r="C26" s="80">
        <v>2562.096</v>
      </c>
      <c r="D26" s="80">
        <v>2664.2879999999996</v>
      </c>
      <c r="E26" s="80">
        <v>2766.4319999999998</v>
      </c>
      <c r="F26" s="80">
        <v>2871.384</v>
      </c>
      <c r="G26" s="80">
        <v>2982</v>
      </c>
      <c r="H26" s="80">
        <v>3096.3760000000002</v>
      </c>
      <c r="I26" s="80">
        <v>3212.6079999999997</v>
      </c>
      <c r="J26" s="80">
        <v>3333.5520000000001</v>
      </c>
      <c r="K26" s="80">
        <v>3462.0640000000003</v>
      </c>
      <c r="L26" s="80">
        <v>3601</v>
      </c>
      <c r="M26" s="80">
        <v>3751.2560000000003</v>
      </c>
      <c r="N26" s="80">
        <v>3910.9279999999994</v>
      </c>
      <c r="O26" s="80">
        <v>4078.6720000000005</v>
      </c>
      <c r="P26" s="80">
        <v>4253.1440000000002</v>
      </c>
      <c r="Q26" s="80">
        <v>4433</v>
      </c>
      <c r="R26" s="80">
        <v>4617.4880000000003</v>
      </c>
      <c r="S26" s="80">
        <v>4807.503999999999</v>
      </c>
      <c r="T26" s="80">
        <v>5004.1759999999995</v>
      </c>
      <c r="U26" s="80">
        <v>5208.6320000000005</v>
      </c>
      <c r="V26" s="80">
        <v>5422</v>
      </c>
      <c r="W26" s="80">
        <v>5640.4719999999998</v>
      </c>
      <c r="X26" s="80">
        <v>5863.2959999999994</v>
      </c>
      <c r="Y26" s="80">
        <v>6096.1839999999993</v>
      </c>
      <c r="Z26" s="80">
        <v>6344.848</v>
      </c>
      <c r="AA26" s="80">
        <v>6615</v>
      </c>
      <c r="AB26" s="80">
        <v>6905.5840000000007</v>
      </c>
      <c r="AC26" s="80">
        <v>7212.7919999999995</v>
      </c>
      <c r="AD26" s="80">
        <v>7538.2080000000005</v>
      </c>
      <c r="AE26" s="80">
        <v>7883.4159999999993</v>
      </c>
      <c r="AF26" s="80">
        <v>8250</v>
      </c>
      <c r="AG26" s="80">
        <v>8641.0320000000011</v>
      </c>
      <c r="AH26" s="80">
        <v>9055.4559999999983</v>
      </c>
      <c r="AI26" s="80">
        <v>9488.6640000000007</v>
      </c>
      <c r="AJ26" s="80">
        <v>9936.0480000000007</v>
      </c>
      <c r="AK26" s="80">
        <v>10393</v>
      </c>
      <c r="AL26" s="80">
        <v>10854.352000000001</v>
      </c>
      <c r="AM26" s="80">
        <v>11323.175999999998</v>
      </c>
      <c r="AN26" s="80">
        <v>11807.224</v>
      </c>
      <c r="AO26" s="80">
        <v>12314.248000000001</v>
      </c>
      <c r="AP26" s="80">
        <v>12852</v>
      </c>
      <c r="AQ26" s="80">
        <v>13423.888000000001</v>
      </c>
      <c r="AR26" s="80">
        <v>14024.743999999999</v>
      </c>
      <c r="AS26" s="80">
        <v>14649.455999999998</v>
      </c>
      <c r="AT26" s="80">
        <v>15292.912</v>
      </c>
      <c r="AU26" s="80">
        <v>15950</v>
      </c>
      <c r="AV26" s="80">
        <v>16618.191999999999</v>
      </c>
      <c r="AW26" s="80">
        <v>17300.896000000001</v>
      </c>
      <c r="AX26" s="80">
        <v>18001.903999999999</v>
      </c>
      <c r="AY26" s="80">
        <v>18725.008000000002</v>
      </c>
      <c r="AZ26" s="80">
        <v>19474</v>
      </c>
      <c r="BA26" s="80">
        <v>20239.216000000004</v>
      </c>
      <c r="BB26" s="80">
        <v>21018.127999999997</v>
      </c>
      <c r="BC26" s="80">
        <v>21825.232</v>
      </c>
      <c r="BD26" s="80">
        <v>22675.024000000001</v>
      </c>
      <c r="BE26" s="80">
        <v>23582</v>
      </c>
      <c r="BF26" s="80">
        <v>24542.32</v>
      </c>
      <c r="BG26" s="80">
        <v>25546.32</v>
      </c>
      <c r="BH26" s="80">
        <v>26599.759999999998</v>
      </c>
      <c r="BI26" s="80">
        <v>27708.400000000001</v>
      </c>
      <c r="BJ26" s="80">
        <v>28878</v>
      </c>
      <c r="BK26" s="80">
        <v>30107.360000000004</v>
      </c>
      <c r="BL26" s="80">
        <v>31392.639999999999</v>
      </c>
      <c r="BM26" s="80">
        <v>32735.639999999996</v>
      </c>
      <c r="BN26" s="80">
        <v>34138.160000000003</v>
      </c>
      <c r="BO26" s="80">
        <v>35602</v>
      </c>
      <c r="BP26" s="80">
        <v>37122.520000000004</v>
      </c>
      <c r="BQ26" s="80">
        <v>38698.519999999997</v>
      </c>
      <c r="BR26" s="80">
        <v>40336.959999999999</v>
      </c>
      <c r="BS26" s="80">
        <v>42044.800000000003</v>
      </c>
      <c r="BT26" s="80">
        <v>43829</v>
      </c>
      <c r="BU26" s="80">
        <v>45682.728000000003</v>
      </c>
      <c r="BV26" s="80">
        <v>47601.343999999997</v>
      </c>
      <c r="BW26" s="80">
        <v>49595.09599999999</v>
      </c>
      <c r="BX26" s="80">
        <v>51674.232000000004</v>
      </c>
      <c r="BY26" s="80">
        <v>53849</v>
      </c>
      <c r="BZ26" s="80">
        <v>56084.152000000009</v>
      </c>
      <c r="CA26" s="80">
        <v>58372.855999999992</v>
      </c>
      <c r="CB26" s="80">
        <v>60767.983999999997</v>
      </c>
      <c r="CC26" s="80">
        <v>63322.40800000001</v>
      </c>
      <c r="CD26" s="80">
        <v>66089</v>
      </c>
      <c r="CE26" s="80">
        <v>69067.936000000002</v>
      </c>
      <c r="CF26" s="80">
        <v>72223.967999999993</v>
      </c>
      <c r="CG26" s="80">
        <v>75556.831999999995</v>
      </c>
      <c r="CH26" s="80">
        <v>79066.26400000001</v>
      </c>
      <c r="CI26" s="80">
        <v>82752</v>
      </c>
      <c r="CJ26" s="80">
        <v>86650.504000000015</v>
      </c>
      <c r="CK26" s="80">
        <v>90761.95199999999</v>
      </c>
      <c r="CL26" s="80">
        <v>95031.647999999986</v>
      </c>
      <c r="CM26" s="80">
        <v>99404.895999999993</v>
      </c>
      <c r="CN26" s="80">
        <v>103827</v>
      </c>
      <c r="CO26" s="80">
        <v>108341.62400000001</v>
      </c>
      <c r="CP26" s="80">
        <v>112985.23199999999</v>
      </c>
      <c r="CQ26" s="80">
        <v>117692.32800000001</v>
      </c>
      <c r="CR26" s="80">
        <v>122397.416</v>
      </c>
      <c r="CS26" s="80">
        <v>127035</v>
      </c>
      <c r="CT26" s="80">
        <v>131604.19999999998</v>
      </c>
      <c r="CU26" s="80">
        <v>136148.68</v>
      </c>
      <c r="CV26" s="80">
        <v>140669.76000000001</v>
      </c>
      <c r="CW26" s="80">
        <v>145168.76</v>
      </c>
      <c r="CX26" s="80">
        <v>149647</v>
      </c>
      <c r="CY26" s="80">
        <v>154207.74400000001</v>
      </c>
      <c r="CZ26" s="80">
        <v>158850.11199999999</v>
      </c>
      <c r="DA26" s="80">
        <v>163419.20799999998</v>
      </c>
      <c r="DB26" s="80">
        <v>167760.136</v>
      </c>
      <c r="DC26" s="80">
        <v>171718</v>
      </c>
      <c r="DD26" s="80">
        <v>175220.36799999999</v>
      </c>
      <c r="DE26" s="80">
        <v>178370.50399999999</v>
      </c>
      <c r="DF26" s="80">
        <v>181277.05600000001</v>
      </c>
      <c r="DG26" s="80">
        <v>184048.67199999999</v>
      </c>
      <c r="DH26" s="80">
        <v>186794</v>
      </c>
      <c r="DI26" s="80">
        <v>189442.8</v>
      </c>
      <c r="DJ26" s="80">
        <v>191922.63999999998</v>
      </c>
      <c r="DK26" s="80">
        <v>194338.88</v>
      </c>
      <c r="DL26" s="80">
        <v>196796.88</v>
      </c>
      <c r="DM26" s="80">
        <v>199402</v>
      </c>
      <c r="DN26" s="80">
        <v>202241.71200000003</v>
      </c>
      <c r="DO26" s="80">
        <v>205245.77599999995</v>
      </c>
      <c r="DP26" s="80">
        <v>208282.984</v>
      </c>
      <c r="DQ26" s="80">
        <v>211222.128</v>
      </c>
      <c r="DR26" s="80">
        <v>213932</v>
      </c>
      <c r="DS26" s="80">
        <v>216241.19200000001</v>
      </c>
      <c r="DT26" s="80">
        <v>218237.17600000004</v>
      </c>
      <c r="DU26" s="80">
        <v>220177.06399999998</v>
      </c>
      <c r="DV26" s="80">
        <v>222317.96799999999</v>
      </c>
      <c r="DW26" s="80">
        <v>224917</v>
      </c>
      <c r="DX26" s="80">
        <v>228332.36800000002</v>
      </c>
      <c r="DY26" s="80">
        <v>232392.66399999999</v>
      </c>
      <c r="DZ26" s="80">
        <v>236560.576</v>
      </c>
      <c r="EA26" s="80">
        <v>240298.79199999999</v>
      </c>
      <c r="EB26" s="80">
        <v>243070</v>
      </c>
      <c r="EC26" s="80">
        <v>244499.76800000001</v>
      </c>
      <c r="ED26" s="80">
        <v>244946.304</v>
      </c>
      <c r="EE26" s="80">
        <v>244971.25599999999</v>
      </c>
      <c r="EF26" s="80">
        <v>245136.27200000003</v>
      </c>
      <c r="EG26" s="80">
        <v>246003</v>
      </c>
      <c r="EH26" s="80">
        <v>247732.52799999999</v>
      </c>
      <c r="EI26" s="80">
        <v>249950.42399999997</v>
      </c>
      <c r="EJ26" s="80">
        <v>252415.05599999998</v>
      </c>
      <c r="EK26" s="80">
        <v>254884.79200000002</v>
      </c>
      <c r="EL26" s="80">
        <v>257118</v>
      </c>
      <c r="EM26" s="80">
        <v>259086.98399999997</v>
      </c>
      <c r="EN26" s="80">
        <v>260952.83200000002</v>
      </c>
      <c r="EO26" s="80">
        <v>262757.08799999999</v>
      </c>
      <c r="EP26" s="80">
        <v>264541.29599999997</v>
      </c>
      <c r="EQ26" s="80">
        <v>266347</v>
      </c>
      <c r="ER26" s="80">
        <v>268146.50400000002</v>
      </c>
      <c r="ES26" s="80">
        <v>269912.11200000002</v>
      </c>
      <c r="ET26" s="80">
        <v>271685.36800000002</v>
      </c>
      <c r="EU26" s="80">
        <v>273507.81599999999</v>
      </c>
      <c r="EV26" s="80">
        <v>275421</v>
      </c>
    </row>
    <row r="27" spans="1:152" ht="12.75" customHeight="1" x14ac:dyDescent="0.2">
      <c r="A27" s="59" t="s">
        <v>48</v>
      </c>
      <c r="B27" s="80">
        <v>881</v>
      </c>
      <c r="C27" s="80">
        <v>920.65599999999995</v>
      </c>
      <c r="D27" s="80">
        <v>962.80799999999988</v>
      </c>
      <c r="E27" s="80">
        <v>1007.432</v>
      </c>
      <c r="F27" s="80">
        <v>1054.5040000000001</v>
      </c>
      <c r="G27" s="80">
        <v>1104</v>
      </c>
      <c r="H27" s="80">
        <v>1155.9360000000001</v>
      </c>
      <c r="I27" s="80">
        <v>1210.328</v>
      </c>
      <c r="J27" s="80">
        <v>1267.1519999999998</v>
      </c>
      <c r="K27" s="80">
        <v>1326.384</v>
      </c>
      <c r="L27" s="80">
        <v>1388</v>
      </c>
      <c r="M27" s="80">
        <v>1451.2639999999999</v>
      </c>
      <c r="N27" s="80">
        <v>1516.1919999999998</v>
      </c>
      <c r="O27" s="80">
        <v>1583.8879999999999</v>
      </c>
      <c r="P27" s="80">
        <v>1655.4560000000001</v>
      </c>
      <c r="Q27" s="80">
        <v>1732</v>
      </c>
      <c r="R27" s="80">
        <v>1812.6879999999999</v>
      </c>
      <c r="S27" s="80">
        <v>1896.7840000000001</v>
      </c>
      <c r="T27" s="80">
        <v>1985.5359999999996</v>
      </c>
      <c r="U27" s="80">
        <v>2080.192</v>
      </c>
      <c r="V27" s="80">
        <v>2182</v>
      </c>
      <c r="W27" s="80">
        <v>2289.5840000000003</v>
      </c>
      <c r="X27" s="80">
        <v>2402.1120000000001</v>
      </c>
      <c r="Y27" s="80">
        <v>2521.6479999999997</v>
      </c>
      <c r="Z27" s="80">
        <v>2650.2559999999999</v>
      </c>
      <c r="AA27" s="80">
        <v>2790</v>
      </c>
      <c r="AB27" s="80">
        <v>2941.1840000000002</v>
      </c>
      <c r="AC27" s="80">
        <v>3102.4319999999993</v>
      </c>
      <c r="AD27" s="80">
        <v>3273.2879999999996</v>
      </c>
      <c r="AE27" s="80">
        <v>3453.2959999999998</v>
      </c>
      <c r="AF27" s="80">
        <v>3642</v>
      </c>
      <c r="AG27" s="80">
        <v>3838.3919999999998</v>
      </c>
      <c r="AH27" s="80">
        <v>4042.7759999999998</v>
      </c>
      <c r="AI27" s="80">
        <v>4256.6639999999998</v>
      </c>
      <c r="AJ27" s="80">
        <v>4481.5680000000002</v>
      </c>
      <c r="AK27" s="80">
        <v>4719</v>
      </c>
      <c r="AL27" s="80">
        <v>4967.9520000000002</v>
      </c>
      <c r="AM27" s="80">
        <v>5227.4160000000002</v>
      </c>
      <c r="AN27" s="80">
        <v>5498.9040000000005</v>
      </c>
      <c r="AO27" s="80">
        <v>5783.9280000000008</v>
      </c>
      <c r="AP27" s="80">
        <v>6084</v>
      </c>
      <c r="AQ27" s="80">
        <v>6396.0960000000005</v>
      </c>
      <c r="AR27" s="80">
        <v>6719.2079999999996</v>
      </c>
      <c r="AS27" s="80">
        <v>7057.8719999999985</v>
      </c>
      <c r="AT27" s="80">
        <v>7416.6240000000007</v>
      </c>
      <c r="AU27" s="80">
        <v>7800</v>
      </c>
      <c r="AV27" s="80">
        <v>8208.5119999999988</v>
      </c>
      <c r="AW27" s="80">
        <v>8639.1359999999986</v>
      </c>
      <c r="AX27" s="80">
        <v>9091.1039999999994</v>
      </c>
      <c r="AY27" s="80">
        <v>9563.648000000001</v>
      </c>
      <c r="AZ27" s="80">
        <v>10056</v>
      </c>
      <c r="BA27" s="80">
        <v>10566.72</v>
      </c>
      <c r="BB27" s="80">
        <v>11096.32</v>
      </c>
      <c r="BC27" s="80">
        <v>11646.96</v>
      </c>
      <c r="BD27" s="80">
        <v>12220.800000000001</v>
      </c>
      <c r="BE27" s="80">
        <v>12820</v>
      </c>
      <c r="BF27" s="80">
        <v>13441.103999999999</v>
      </c>
      <c r="BG27" s="80">
        <v>14082.672</v>
      </c>
      <c r="BH27" s="80">
        <v>14749.887999999999</v>
      </c>
      <c r="BI27" s="80">
        <v>15447.936000000002</v>
      </c>
      <c r="BJ27" s="80">
        <v>16182</v>
      </c>
      <c r="BK27" s="80">
        <v>16949.103999999999</v>
      </c>
      <c r="BL27" s="80">
        <v>17745.791999999998</v>
      </c>
      <c r="BM27" s="80">
        <v>18576.527999999998</v>
      </c>
      <c r="BN27" s="80">
        <v>19445.775999999998</v>
      </c>
      <c r="BO27" s="80">
        <v>20358</v>
      </c>
      <c r="BP27" s="80">
        <v>21309.007999999998</v>
      </c>
      <c r="BQ27" s="80">
        <v>22295.824000000001</v>
      </c>
      <c r="BR27" s="80">
        <v>23324.735999999997</v>
      </c>
      <c r="BS27" s="80">
        <v>24402.032000000003</v>
      </c>
      <c r="BT27" s="80">
        <v>25534</v>
      </c>
      <c r="BU27" s="80">
        <v>26717.376</v>
      </c>
      <c r="BV27" s="80">
        <v>27947.967999999997</v>
      </c>
      <c r="BW27" s="80">
        <v>29230.671999999999</v>
      </c>
      <c r="BX27" s="80">
        <v>30570.384000000005</v>
      </c>
      <c r="BY27" s="80">
        <v>31972</v>
      </c>
      <c r="BZ27" s="80">
        <v>33430.415999999997</v>
      </c>
      <c r="CA27" s="80">
        <v>34942.367999999995</v>
      </c>
      <c r="CB27" s="80">
        <v>36515.511999999995</v>
      </c>
      <c r="CC27" s="80">
        <v>38157.504000000001</v>
      </c>
      <c r="CD27" s="80">
        <v>39876</v>
      </c>
      <c r="CE27" s="80">
        <v>41640.68</v>
      </c>
      <c r="CF27" s="80">
        <v>43446.439999999995</v>
      </c>
      <c r="CG27" s="80">
        <v>45338.76</v>
      </c>
      <c r="CH27" s="80">
        <v>47363.12</v>
      </c>
      <c r="CI27" s="80">
        <v>49565</v>
      </c>
      <c r="CJ27" s="80">
        <v>51947.871999999996</v>
      </c>
      <c r="CK27" s="80">
        <v>54481.415999999997</v>
      </c>
      <c r="CL27" s="80">
        <v>57160.423999999999</v>
      </c>
      <c r="CM27" s="80">
        <v>59979.688000000009</v>
      </c>
      <c r="CN27" s="80">
        <v>62934</v>
      </c>
      <c r="CO27" s="80">
        <v>66046.943999999989</v>
      </c>
      <c r="CP27" s="80">
        <v>69321.991999999998</v>
      </c>
      <c r="CQ27" s="80">
        <v>72723.768000000011</v>
      </c>
      <c r="CR27" s="80">
        <v>76216.896000000008</v>
      </c>
      <c r="CS27" s="80">
        <v>79766</v>
      </c>
      <c r="CT27" s="80">
        <v>83405.543999999994</v>
      </c>
      <c r="CU27" s="80">
        <v>87159.111999999994</v>
      </c>
      <c r="CV27" s="80">
        <v>90975.008000000002</v>
      </c>
      <c r="CW27" s="80">
        <v>94801.536000000007</v>
      </c>
      <c r="CX27" s="80">
        <v>98587</v>
      </c>
      <c r="CY27" s="80">
        <v>102331.576</v>
      </c>
      <c r="CZ27" s="80">
        <v>106069.728</v>
      </c>
      <c r="DA27" s="80">
        <v>109801.192</v>
      </c>
      <c r="DB27" s="80">
        <v>113525.70400000001</v>
      </c>
      <c r="DC27" s="80">
        <v>117243</v>
      </c>
      <c r="DD27" s="80">
        <v>121036.98400000001</v>
      </c>
      <c r="DE27" s="80">
        <v>124907.83199999999</v>
      </c>
      <c r="DF27" s="80">
        <v>128729.68800000001</v>
      </c>
      <c r="DG27" s="80">
        <v>132376.69600000003</v>
      </c>
      <c r="DH27" s="80">
        <v>135723</v>
      </c>
      <c r="DI27" s="80">
        <v>138713.38400000002</v>
      </c>
      <c r="DJ27" s="80">
        <v>141431.75200000001</v>
      </c>
      <c r="DK27" s="80">
        <v>143960.92800000001</v>
      </c>
      <c r="DL27" s="80">
        <v>146383.736</v>
      </c>
      <c r="DM27" s="80">
        <v>148783</v>
      </c>
      <c r="DN27" s="80">
        <v>151100.79999999999</v>
      </c>
      <c r="DO27" s="80">
        <v>153281.92000000001</v>
      </c>
      <c r="DP27" s="80">
        <v>155413.24</v>
      </c>
      <c r="DQ27" s="80">
        <v>157581.64000000001</v>
      </c>
      <c r="DR27" s="80">
        <v>159874</v>
      </c>
      <c r="DS27" s="80">
        <v>162363.29600000003</v>
      </c>
      <c r="DT27" s="80">
        <v>164991.60799999995</v>
      </c>
      <c r="DU27" s="80">
        <v>167649.47200000001</v>
      </c>
      <c r="DV27" s="80">
        <v>170227.42400000003</v>
      </c>
      <c r="DW27" s="80">
        <v>172616</v>
      </c>
      <c r="DX27" s="80">
        <v>174674.81600000002</v>
      </c>
      <c r="DY27" s="80">
        <v>176476.848</v>
      </c>
      <c r="DZ27" s="80">
        <v>178232.67199999999</v>
      </c>
      <c r="EA27" s="80">
        <v>180152.864</v>
      </c>
      <c r="EB27" s="80">
        <v>182448</v>
      </c>
      <c r="EC27" s="80">
        <v>185408.91200000001</v>
      </c>
      <c r="ED27" s="80">
        <v>188895.21599999999</v>
      </c>
      <c r="EE27" s="80">
        <v>192470.66400000002</v>
      </c>
      <c r="EF27" s="80">
        <v>195699.008</v>
      </c>
      <c r="EG27" s="80">
        <v>198144</v>
      </c>
      <c r="EH27" s="80">
        <v>199503.16</v>
      </c>
      <c r="EI27" s="80">
        <v>200067.32</v>
      </c>
      <c r="EJ27" s="80">
        <v>200290.19999999998</v>
      </c>
      <c r="EK27" s="80">
        <v>200625.52000000002</v>
      </c>
      <c r="EL27" s="80">
        <v>201527</v>
      </c>
      <c r="EM27" s="80">
        <v>203123.152</v>
      </c>
      <c r="EN27" s="80">
        <v>205111.49599999998</v>
      </c>
      <c r="EO27" s="80">
        <v>207299.26400000002</v>
      </c>
      <c r="EP27" s="80">
        <v>209493.68799999999</v>
      </c>
      <c r="EQ27" s="80">
        <v>211502</v>
      </c>
      <c r="ER27" s="80">
        <v>213452.712</v>
      </c>
      <c r="ES27" s="80">
        <v>215474.33599999998</v>
      </c>
      <c r="ET27" s="80">
        <v>217374.10399999999</v>
      </c>
      <c r="EU27" s="80">
        <v>218959.24799999999</v>
      </c>
      <c r="EV27" s="80">
        <v>220037</v>
      </c>
    </row>
    <row r="28" spans="1:152" ht="12.75" customHeight="1" x14ac:dyDescent="0.2">
      <c r="A28" s="59" t="s">
        <v>49</v>
      </c>
      <c r="B28" s="80">
        <v>219</v>
      </c>
      <c r="C28" s="80">
        <v>228.88</v>
      </c>
      <c r="D28" s="80">
        <v>239.72</v>
      </c>
      <c r="E28" s="80">
        <v>251.52</v>
      </c>
      <c r="F28" s="80">
        <v>264.28000000000003</v>
      </c>
      <c r="G28" s="80">
        <v>278</v>
      </c>
      <c r="H28" s="80">
        <v>292.68</v>
      </c>
      <c r="I28" s="80">
        <v>308.32</v>
      </c>
      <c r="J28" s="80">
        <v>324.91999999999996</v>
      </c>
      <c r="K28" s="80">
        <v>342.48</v>
      </c>
      <c r="L28" s="80">
        <v>361</v>
      </c>
      <c r="M28" s="80">
        <v>380.57600000000008</v>
      </c>
      <c r="N28" s="80">
        <v>401.20799999999997</v>
      </c>
      <c r="O28" s="80">
        <v>422.75199999999995</v>
      </c>
      <c r="P28" s="80">
        <v>445.06400000000002</v>
      </c>
      <c r="Q28" s="80">
        <v>468</v>
      </c>
      <c r="R28" s="80">
        <v>490.64800000000008</v>
      </c>
      <c r="S28" s="80">
        <v>513.10399999999993</v>
      </c>
      <c r="T28" s="80">
        <v>536.73599999999988</v>
      </c>
      <c r="U28" s="80">
        <v>562.91200000000003</v>
      </c>
      <c r="V28" s="80">
        <v>593</v>
      </c>
      <c r="W28" s="80">
        <v>625.96</v>
      </c>
      <c r="X28" s="80">
        <v>660.87999999999988</v>
      </c>
      <c r="Y28" s="80">
        <v>699.31999999999994</v>
      </c>
      <c r="Z28" s="80">
        <v>742.83999999999992</v>
      </c>
      <c r="AA28" s="80">
        <v>793</v>
      </c>
      <c r="AB28" s="80">
        <v>850.7120000000001</v>
      </c>
      <c r="AC28" s="80">
        <v>914.93600000000004</v>
      </c>
      <c r="AD28" s="80">
        <v>984.30399999999997</v>
      </c>
      <c r="AE28" s="80">
        <v>1057.4480000000001</v>
      </c>
      <c r="AF28" s="80">
        <v>1133</v>
      </c>
      <c r="AG28" s="80">
        <v>1211.0240000000003</v>
      </c>
      <c r="AH28" s="80">
        <v>1292.4319999999998</v>
      </c>
      <c r="AI28" s="80">
        <v>1377.1279999999999</v>
      </c>
      <c r="AJ28" s="80">
        <v>1465.0160000000001</v>
      </c>
      <c r="AK28" s="80">
        <v>1556</v>
      </c>
      <c r="AL28" s="80">
        <v>1647.6000000000001</v>
      </c>
      <c r="AM28" s="80">
        <v>1739.8799999999997</v>
      </c>
      <c r="AN28" s="80">
        <v>1836.5600000000002</v>
      </c>
      <c r="AO28" s="80">
        <v>1941.36</v>
      </c>
      <c r="AP28" s="80">
        <v>2058</v>
      </c>
      <c r="AQ28" s="80">
        <v>2185.9359999999997</v>
      </c>
      <c r="AR28" s="80">
        <v>2322.6880000000001</v>
      </c>
      <c r="AS28" s="80">
        <v>2469.0719999999997</v>
      </c>
      <c r="AT28" s="80">
        <v>2625.904</v>
      </c>
      <c r="AU28" s="80">
        <v>2794</v>
      </c>
      <c r="AV28" s="80">
        <v>2970.1600000000003</v>
      </c>
      <c r="AW28" s="80">
        <v>3153.8399999999997</v>
      </c>
      <c r="AX28" s="80">
        <v>3349.8399999999997</v>
      </c>
      <c r="AY28" s="80">
        <v>3562.96</v>
      </c>
      <c r="AZ28" s="80">
        <v>3798</v>
      </c>
      <c r="BA28" s="80">
        <v>4054.7680000000005</v>
      </c>
      <c r="BB28" s="80">
        <v>4330.0639999999994</v>
      </c>
      <c r="BC28" s="80">
        <v>4624.1759999999995</v>
      </c>
      <c r="BD28" s="80">
        <v>4937.3920000000007</v>
      </c>
      <c r="BE28" s="80">
        <v>5270</v>
      </c>
      <c r="BF28" s="80">
        <v>5624.4639999999999</v>
      </c>
      <c r="BG28" s="80">
        <v>6000.5919999999987</v>
      </c>
      <c r="BH28" s="80">
        <v>6394.6880000000001</v>
      </c>
      <c r="BI28" s="80">
        <v>6803.0559999999996</v>
      </c>
      <c r="BJ28" s="80">
        <v>7222</v>
      </c>
      <c r="BK28" s="80">
        <v>7649.4400000000005</v>
      </c>
      <c r="BL28" s="80">
        <v>8087.84</v>
      </c>
      <c r="BM28" s="80">
        <v>8540.3199999999979</v>
      </c>
      <c r="BN28" s="80">
        <v>9010</v>
      </c>
      <c r="BO28" s="80">
        <v>9500</v>
      </c>
      <c r="BP28" s="80">
        <v>10005.807999999999</v>
      </c>
      <c r="BQ28" s="80">
        <v>10525.343999999999</v>
      </c>
      <c r="BR28" s="80">
        <v>11065.375999999998</v>
      </c>
      <c r="BS28" s="80">
        <v>11632.672000000002</v>
      </c>
      <c r="BT28" s="80">
        <v>12234</v>
      </c>
      <c r="BU28" s="80">
        <v>12866.752000000002</v>
      </c>
      <c r="BV28" s="80">
        <v>13526.415999999999</v>
      </c>
      <c r="BW28" s="80">
        <v>14216.903999999997</v>
      </c>
      <c r="BX28" s="80">
        <v>14942.128000000001</v>
      </c>
      <c r="BY28" s="80">
        <v>15706</v>
      </c>
      <c r="BZ28" s="80">
        <v>16506.664000000001</v>
      </c>
      <c r="CA28" s="80">
        <v>17341.511999999999</v>
      </c>
      <c r="CB28" s="80">
        <v>18213.327999999998</v>
      </c>
      <c r="CC28" s="80">
        <v>19124.896000000001</v>
      </c>
      <c r="CD28" s="80">
        <v>20079</v>
      </c>
      <c r="CE28" s="80">
        <v>21069.239999999998</v>
      </c>
      <c r="CF28" s="80">
        <v>22093.759999999998</v>
      </c>
      <c r="CG28" s="80">
        <v>23162.16</v>
      </c>
      <c r="CH28" s="80">
        <v>24284.039999999997</v>
      </c>
      <c r="CI28" s="80">
        <v>25469</v>
      </c>
      <c r="CJ28" s="80">
        <v>26700.368000000002</v>
      </c>
      <c r="CK28" s="80">
        <v>27971.743999999999</v>
      </c>
      <c r="CL28" s="80">
        <v>29308.135999999995</v>
      </c>
      <c r="CM28" s="80">
        <v>30734.551999999996</v>
      </c>
      <c r="CN28" s="80">
        <v>32276</v>
      </c>
      <c r="CO28" s="80">
        <v>33930.800000000003</v>
      </c>
      <c r="CP28" s="80">
        <v>35682.28</v>
      </c>
      <c r="CQ28" s="80">
        <v>37532.959999999992</v>
      </c>
      <c r="CR28" s="80">
        <v>39485.360000000008</v>
      </c>
      <c r="CS28" s="80">
        <v>41542</v>
      </c>
      <c r="CT28" s="80">
        <v>43718.48</v>
      </c>
      <c r="CU28" s="80">
        <v>46013.119999999995</v>
      </c>
      <c r="CV28" s="80">
        <v>48402.52</v>
      </c>
      <c r="CW28" s="80">
        <v>50863.28</v>
      </c>
      <c r="CX28" s="80">
        <v>53372</v>
      </c>
      <c r="CY28" s="80">
        <v>55951.4</v>
      </c>
      <c r="CZ28" s="80">
        <v>58617.079999999994</v>
      </c>
      <c r="DA28" s="80">
        <v>61334.959999999992</v>
      </c>
      <c r="DB28" s="80">
        <v>64070.96</v>
      </c>
      <c r="DC28" s="80">
        <v>66791</v>
      </c>
      <c r="DD28" s="80">
        <v>69497.48000000001</v>
      </c>
      <c r="DE28" s="80">
        <v>72213.12000000001</v>
      </c>
      <c r="DF28" s="80">
        <v>74934.320000000007</v>
      </c>
      <c r="DG28" s="80">
        <v>77657.48</v>
      </c>
      <c r="DH28" s="80">
        <v>80379</v>
      </c>
      <c r="DI28" s="80">
        <v>83158.208000000013</v>
      </c>
      <c r="DJ28" s="80">
        <v>85997.504000000015</v>
      </c>
      <c r="DK28" s="80">
        <v>88807.895999999993</v>
      </c>
      <c r="DL28" s="80">
        <v>91500.392000000007</v>
      </c>
      <c r="DM28" s="80">
        <v>93986</v>
      </c>
      <c r="DN28" s="80">
        <v>96226.464000000007</v>
      </c>
      <c r="DO28" s="80">
        <v>98281.111999999994</v>
      </c>
      <c r="DP28" s="80">
        <v>100207.32799999998</v>
      </c>
      <c r="DQ28" s="80">
        <v>102062.49600000001</v>
      </c>
      <c r="DR28" s="80">
        <v>103904</v>
      </c>
      <c r="DS28" s="80">
        <v>105692.656</v>
      </c>
      <c r="DT28" s="80">
        <v>107390.20799999998</v>
      </c>
      <c r="DU28" s="80">
        <v>109055.43199999999</v>
      </c>
      <c r="DV28" s="80">
        <v>110747.10400000001</v>
      </c>
      <c r="DW28" s="80">
        <v>112524</v>
      </c>
      <c r="DX28" s="80">
        <v>114436.984</v>
      </c>
      <c r="DY28" s="80">
        <v>116446.872</v>
      </c>
      <c r="DZ28" s="80">
        <v>118477.36799999999</v>
      </c>
      <c r="EA28" s="80">
        <v>120452.17600000001</v>
      </c>
      <c r="EB28" s="80">
        <v>122295</v>
      </c>
      <c r="EC28" s="80">
        <v>123904.00000000001</v>
      </c>
      <c r="ED28" s="80">
        <v>125330.04</v>
      </c>
      <c r="EE28" s="80">
        <v>126725.87999999999</v>
      </c>
      <c r="EF28" s="80">
        <v>128244.28</v>
      </c>
      <c r="EG28" s="80">
        <v>130038</v>
      </c>
      <c r="EH28" s="80">
        <v>132319.568</v>
      </c>
      <c r="EI28" s="80">
        <v>134987.144</v>
      </c>
      <c r="EJ28" s="80">
        <v>137721.93600000002</v>
      </c>
      <c r="EK28" s="80">
        <v>140205.152</v>
      </c>
      <c r="EL28" s="80">
        <v>142118</v>
      </c>
      <c r="EM28" s="80">
        <v>143239.6</v>
      </c>
      <c r="EN28" s="80">
        <v>143782.47999999998</v>
      </c>
      <c r="EO28" s="80">
        <v>144077.95999999996</v>
      </c>
      <c r="EP28" s="80">
        <v>144457.35999999999</v>
      </c>
      <c r="EQ28" s="80">
        <v>145252</v>
      </c>
      <c r="ER28" s="80">
        <v>146241</v>
      </c>
      <c r="ES28" s="80">
        <v>147203.47999999998</v>
      </c>
      <c r="ET28" s="80">
        <v>148470.75999999998</v>
      </c>
      <c r="EU28" s="80">
        <v>150374.16</v>
      </c>
      <c r="EV28" s="80">
        <v>153245</v>
      </c>
    </row>
    <row r="29" spans="1:152" ht="12.75" customHeight="1" x14ac:dyDescent="0.2">
      <c r="A29" s="59" t="s">
        <v>50</v>
      </c>
      <c r="B29" s="80">
        <v>35</v>
      </c>
      <c r="C29" s="80">
        <v>35.648000000000003</v>
      </c>
      <c r="D29" s="80">
        <v>36.744</v>
      </c>
      <c r="E29" s="80">
        <v>38.216000000000008</v>
      </c>
      <c r="F29" s="80">
        <v>39.991999999999997</v>
      </c>
      <c r="G29" s="80">
        <v>42</v>
      </c>
      <c r="H29" s="80">
        <v>44.288000000000004</v>
      </c>
      <c r="I29" s="80">
        <v>46.904000000000003</v>
      </c>
      <c r="J29" s="80">
        <v>49.775999999999996</v>
      </c>
      <c r="K29" s="80">
        <v>52.832000000000008</v>
      </c>
      <c r="L29" s="80">
        <v>56</v>
      </c>
      <c r="M29" s="80">
        <v>59.28</v>
      </c>
      <c r="N29" s="80">
        <v>62.72</v>
      </c>
      <c r="O29" s="80">
        <v>66.319999999999993</v>
      </c>
      <c r="P29" s="80">
        <v>70.08</v>
      </c>
      <c r="Q29" s="80">
        <v>74</v>
      </c>
      <c r="R29" s="80">
        <v>77.92</v>
      </c>
      <c r="S29" s="80">
        <v>81.839999999999989</v>
      </c>
      <c r="T29" s="80">
        <v>86</v>
      </c>
      <c r="U29" s="80">
        <v>90.640000000000015</v>
      </c>
      <c r="V29" s="80">
        <v>96</v>
      </c>
      <c r="W29" s="80">
        <v>101.68</v>
      </c>
      <c r="X29" s="80">
        <v>107.51999999999998</v>
      </c>
      <c r="Y29" s="80">
        <v>114.12</v>
      </c>
      <c r="Z29" s="80">
        <v>122.08</v>
      </c>
      <c r="AA29" s="80">
        <v>132</v>
      </c>
      <c r="AB29" s="80">
        <v>143.94399999999999</v>
      </c>
      <c r="AC29" s="80">
        <v>157.512</v>
      </c>
      <c r="AD29" s="80">
        <v>172.608</v>
      </c>
      <c r="AE29" s="80">
        <v>189.13600000000002</v>
      </c>
      <c r="AF29" s="80">
        <v>207</v>
      </c>
      <c r="AG29" s="80">
        <v>226.55200000000002</v>
      </c>
      <c r="AH29" s="80">
        <v>247.85599999999999</v>
      </c>
      <c r="AI29" s="80">
        <v>270.38399999999996</v>
      </c>
      <c r="AJ29" s="80">
        <v>293.60799999999995</v>
      </c>
      <c r="AK29" s="80">
        <v>317</v>
      </c>
      <c r="AL29" s="80">
        <v>339.79200000000003</v>
      </c>
      <c r="AM29" s="80">
        <v>362.33600000000001</v>
      </c>
      <c r="AN29" s="80">
        <v>385.78399999999993</v>
      </c>
      <c r="AO29" s="80">
        <v>411.28800000000007</v>
      </c>
      <c r="AP29" s="80">
        <v>440</v>
      </c>
      <c r="AQ29" s="80">
        <v>471.024</v>
      </c>
      <c r="AR29" s="80">
        <v>503.59199999999998</v>
      </c>
      <c r="AS29" s="80">
        <v>539.04799999999989</v>
      </c>
      <c r="AT29" s="80">
        <v>578.73599999999988</v>
      </c>
      <c r="AU29" s="80">
        <v>624</v>
      </c>
      <c r="AV29" s="80">
        <v>673.64</v>
      </c>
      <c r="AW29" s="80">
        <v>726.76</v>
      </c>
      <c r="AX29" s="80">
        <v>785.15999999999985</v>
      </c>
      <c r="AY29" s="80">
        <v>850.6400000000001</v>
      </c>
      <c r="AZ29" s="80">
        <v>925</v>
      </c>
      <c r="BA29" s="80">
        <v>1006.3839999999999</v>
      </c>
      <c r="BB29" s="80">
        <v>1093.5919999999999</v>
      </c>
      <c r="BC29" s="80">
        <v>1189.4079999999999</v>
      </c>
      <c r="BD29" s="80">
        <v>1296.616</v>
      </c>
      <c r="BE29" s="80">
        <v>1418</v>
      </c>
      <c r="BF29" s="80">
        <v>1555.16</v>
      </c>
      <c r="BG29" s="80">
        <v>1706.2399999999998</v>
      </c>
      <c r="BH29" s="80">
        <v>1868.84</v>
      </c>
      <c r="BI29" s="80">
        <v>2040.56</v>
      </c>
      <c r="BJ29" s="80">
        <v>2219</v>
      </c>
      <c r="BK29" s="80">
        <v>2405.2960000000003</v>
      </c>
      <c r="BL29" s="80">
        <v>2601.0479999999998</v>
      </c>
      <c r="BM29" s="80">
        <v>2804.5519999999997</v>
      </c>
      <c r="BN29" s="80">
        <v>3014.1039999999998</v>
      </c>
      <c r="BO29" s="80">
        <v>3228</v>
      </c>
      <c r="BP29" s="80">
        <v>3443.92</v>
      </c>
      <c r="BQ29" s="80">
        <v>3662.9999999999995</v>
      </c>
      <c r="BR29" s="80">
        <v>3888.72</v>
      </c>
      <c r="BS29" s="80">
        <v>4124.5599999999995</v>
      </c>
      <c r="BT29" s="80">
        <v>4374</v>
      </c>
      <c r="BU29" s="80">
        <v>4634.8320000000003</v>
      </c>
      <c r="BV29" s="80">
        <v>4904.7359999999999</v>
      </c>
      <c r="BW29" s="80">
        <v>5187.0239999999994</v>
      </c>
      <c r="BX29" s="80">
        <v>5485.0079999999998</v>
      </c>
      <c r="BY29" s="80">
        <v>5802</v>
      </c>
      <c r="BZ29" s="80">
        <v>6136.88</v>
      </c>
      <c r="CA29" s="80">
        <v>6487.44</v>
      </c>
      <c r="CB29" s="80">
        <v>6855.3599999999988</v>
      </c>
      <c r="CC29" s="80">
        <v>7242.3200000000006</v>
      </c>
      <c r="CD29" s="80">
        <v>7650</v>
      </c>
      <c r="CE29" s="80">
        <v>8075.6</v>
      </c>
      <c r="CF29" s="80">
        <v>8518</v>
      </c>
      <c r="CG29" s="80">
        <v>8981.3999999999978</v>
      </c>
      <c r="CH29" s="80">
        <v>9470</v>
      </c>
      <c r="CI29" s="80">
        <v>9988</v>
      </c>
      <c r="CJ29" s="80">
        <v>10534.216</v>
      </c>
      <c r="CK29" s="80">
        <v>11105.848</v>
      </c>
      <c r="CL29" s="80">
        <v>11704.672</v>
      </c>
      <c r="CM29" s="80">
        <v>12332.464000000002</v>
      </c>
      <c r="CN29" s="80">
        <v>12991</v>
      </c>
      <c r="CO29" s="80">
        <v>13669.176000000001</v>
      </c>
      <c r="CP29" s="80">
        <v>14365.807999999997</v>
      </c>
      <c r="CQ29" s="80">
        <v>15097.552</v>
      </c>
      <c r="CR29" s="80">
        <v>15881.063999999998</v>
      </c>
      <c r="CS29" s="80">
        <v>16733</v>
      </c>
      <c r="CT29" s="80">
        <v>17652.448</v>
      </c>
      <c r="CU29" s="80">
        <v>18628.303999999996</v>
      </c>
      <c r="CV29" s="80">
        <v>19661.935999999998</v>
      </c>
      <c r="CW29" s="80">
        <v>20754.712000000003</v>
      </c>
      <c r="CX29" s="80">
        <v>21908</v>
      </c>
      <c r="CY29" s="80">
        <v>23128.712</v>
      </c>
      <c r="CZ29" s="80">
        <v>24415.936000000002</v>
      </c>
      <c r="DA29" s="80">
        <v>25759.303999999996</v>
      </c>
      <c r="DB29" s="80">
        <v>27148.448</v>
      </c>
      <c r="DC29" s="80">
        <v>28573</v>
      </c>
      <c r="DD29" s="80">
        <v>30046.991999999998</v>
      </c>
      <c r="DE29" s="80">
        <v>31577.335999999996</v>
      </c>
      <c r="DF29" s="80">
        <v>33142.983999999997</v>
      </c>
      <c r="DG29" s="80">
        <v>34722.887999999999</v>
      </c>
      <c r="DH29" s="80">
        <v>36296</v>
      </c>
      <c r="DI29" s="80">
        <v>37863.920000000006</v>
      </c>
      <c r="DJ29" s="80">
        <v>39440.68</v>
      </c>
      <c r="DK29" s="80">
        <v>41023.879999999997</v>
      </c>
      <c r="DL29" s="80">
        <v>42611.119999999995</v>
      </c>
      <c r="DM29" s="80">
        <v>44200</v>
      </c>
      <c r="DN29" s="80">
        <v>45823.175999999999</v>
      </c>
      <c r="DO29" s="80">
        <v>47482.247999999992</v>
      </c>
      <c r="DP29" s="80">
        <v>49128.231999999996</v>
      </c>
      <c r="DQ29" s="80">
        <v>50712.144</v>
      </c>
      <c r="DR29" s="80">
        <v>52185</v>
      </c>
      <c r="DS29" s="80">
        <v>53528.015999999996</v>
      </c>
      <c r="DT29" s="80">
        <v>54773.847999999991</v>
      </c>
      <c r="DU29" s="80">
        <v>55950.671999999999</v>
      </c>
      <c r="DV29" s="80">
        <v>57086.664000000004</v>
      </c>
      <c r="DW29" s="80">
        <v>58210</v>
      </c>
      <c r="DX29" s="80">
        <v>59296.888000000006</v>
      </c>
      <c r="DY29" s="80">
        <v>60328.544000000002</v>
      </c>
      <c r="DZ29" s="80">
        <v>61340.655999999988</v>
      </c>
      <c r="EA29" s="80">
        <v>62368.912000000004</v>
      </c>
      <c r="EB29" s="80">
        <v>63449</v>
      </c>
      <c r="EC29" s="80">
        <v>64608.456000000006</v>
      </c>
      <c r="ED29" s="80">
        <v>65823.487999999998</v>
      </c>
      <c r="EE29" s="80">
        <v>67052.792000000016</v>
      </c>
      <c r="EF29" s="80">
        <v>68255.063999999998</v>
      </c>
      <c r="EG29" s="80">
        <v>69389</v>
      </c>
      <c r="EH29" s="80">
        <v>70400.216</v>
      </c>
      <c r="EI29" s="80">
        <v>71316.248000000007</v>
      </c>
      <c r="EJ29" s="80">
        <v>72218.672000000006</v>
      </c>
      <c r="EK29" s="80">
        <v>73189.064000000013</v>
      </c>
      <c r="EL29" s="80">
        <v>74309</v>
      </c>
      <c r="EM29" s="80">
        <v>75696.800000000017</v>
      </c>
      <c r="EN29" s="80">
        <v>77298.080000000002</v>
      </c>
      <c r="EO29" s="80">
        <v>78935.360000000001</v>
      </c>
      <c r="EP29" s="80">
        <v>80431.159999999989</v>
      </c>
      <c r="EQ29" s="80">
        <v>81608</v>
      </c>
      <c r="ER29" s="80">
        <v>82584.200000000012</v>
      </c>
      <c r="ES29" s="80">
        <v>83478.079999999987</v>
      </c>
      <c r="ET29" s="80">
        <v>84112.16</v>
      </c>
      <c r="EU29" s="80">
        <v>84308.959999999992</v>
      </c>
      <c r="EV29" s="80">
        <v>83891</v>
      </c>
    </row>
    <row r="30" spans="1:152" ht="18" customHeight="1" x14ac:dyDescent="0.2">
      <c r="A30" s="82" t="s">
        <v>51</v>
      </c>
      <c r="B30" s="80">
        <v>4</v>
      </c>
      <c r="C30" s="80">
        <v>4.2640000000000002</v>
      </c>
      <c r="D30" s="80">
        <v>4.4719999999999995</v>
      </c>
      <c r="E30" s="80">
        <v>4.6479999999999997</v>
      </c>
      <c r="F30" s="80">
        <v>4.8160000000000007</v>
      </c>
      <c r="G30" s="80">
        <v>5</v>
      </c>
      <c r="H30" s="80">
        <v>5.1840000000000002</v>
      </c>
      <c r="I30" s="80">
        <v>5.3519999999999994</v>
      </c>
      <c r="J30" s="80">
        <v>5.5280000000000005</v>
      </c>
      <c r="K30" s="80">
        <v>5.7360000000000007</v>
      </c>
      <c r="L30" s="80">
        <v>6</v>
      </c>
      <c r="M30" s="80">
        <v>6.3360000000000003</v>
      </c>
      <c r="N30" s="80">
        <v>6.7279999999999998</v>
      </c>
      <c r="O30" s="80">
        <v>7.1520000000000001</v>
      </c>
      <c r="P30" s="80">
        <v>7.5840000000000005</v>
      </c>
      <c r="Q30" s="80">
        <v>8</v>
      </c>
      <c r="R30" s="80">
        <v>8.3680000000000003</v>
      </c>
      <c r="S30" s="80">
        <v>8.7039999999999988</v>
      </c>
      <c r="T30" s="80">
        <v>9.0560000000000009</v>
      </c>
      <c r="U30" s="80">
        <v>9.4719999999999995</v>
      </c>
      <c r="V30" s="80">
        <v>10</v>
      </c>
      <c r="W30" s="80">
        <v>10.608000000000001</v>
      </c>
      <c r="X30" s="80">
        <v>11.263999999999999</v>
      </c>
      <c r="Y30" s="80">
        <v>12.016</v>
      </c>
      <c r="Z30" s="80">
        <v>12.912000000000001</v>
      </c>
      <c r="AA30" s="80">
        <v>14</v>
      </c>
      <c r="AB30" s="80">
        <v>15.247999999999999</v>
      </c>
      <c r="AC30" s="80">
        <v>16.623999999999995</v>
      </c>
      <c r="AD30" s="80">
        <v>18.176000000000002</v>
      </c>
      <c r="AE30" s="80">
        <v>19.951999999999998</v>
      </c>
      <c r="AF30" s="80">
        <v>22</v>
      </c>
      <c r="AG30" s="80">
        <v>24.32</v>
      </c>
      <c r="AH30" s="80">
        <v>26.88</v>
      </c>
      <c r="AI30" s="80">
        <v>29.679999999999996</v>
      </c>
      <c r="AJ30" s="80">
        <v>32.72</v>
      </c>
      <c r="AK30" s="80">
        <v>36</v>
      </c>
      <c r="AL30" s="80">
        <v>39.520000000000003</v>
      </c>
      <c r="AM30" s="80">
        <v>43.279999999999994</v>
      </c>
      <c r="AN30" s="80">
        <v>47.28</v>
      </c>
      <c r="AO30" s="80">
        <v>51.52</v>
      </c>
      <c r="AP30" s="80">
        <v>56</v>
      </c>
      <c r="AQ30" s="80">
        <v>60.56</v>
      </c>
      <c r="AR30" s="80">
        <v>65.2</v>
      </c>
      <c r="AS30" s="80">
        <v>70.16</v>
      </c>
      <c r="AT30" s="80">
        <v>75.680000000000007</v>
      </c>
      <c r="AU30" s="80">
        <v>82</v>
      </c>
      <c r="AV30" s="80">
        <v>88.800000000000011</v>
      </c>
      <c r="AW30" s="80">
        <v>95.919999999999987</v>
      </c>
      <c r="AX30" s="80">
        <v>103.83999999999999</v>
      </c>
      <c r="AY30" s="80">
        <v>113.04</v>
      </c>
      <c r="AZ30" s="80">
        <v>124</v>
      </c>
      <c r="BA30" s="80">
        <v>136.33600000000001</v>
      </c>
      <c r="BB30" s="80">
        <v>149.72800000000001</v>
      </c>
      <c r="BC30" s="80">
        <v>164.75199999999998</v>
      </c>
      <c r="BD30" s="80">
        <v>181.98400000000004</v>
      </c>
      <c r="BE30" s="80">
        <v>202</v>
      </c>
      <c r="BF30" s="80">
        <v>224.57600000000002</v>
      </c>
      <c r="BG30" s="80">
        <v>249.32799999999995</v>
      </c>
      <c r="BH30" s="80">
        <v>276.59199999999998</v>
      </c>
      <c r="BI30" s="80">
        <v>306.70399999999995</v>
      </c>
      <c r="BJ30" s="80">
        <v>340</v>
      </c>
      <c r="BK30" s="80">
        <v>376.73599999999999</v>
      </c>
      <c r="BL30" s="80">
        <v>416.68799999999999</v>
      </c>
      <c r="BM30" s="80">
        <v>459.47199999999998</v>
      </c>
      <c r="BN30" s="80">
        <v>504.70400000000001</v>
      </c>
      <c r="BO30" s="80">
        <v>552</v>
      </c>
      <c r="BP30" s="80">
        <v>601.55200000000002</v>
      </c>
      <c r="BQ30" s="80">
        <v>653.61599999999987</v>
      </c>
      <c r="BR30" s="80">
        <v>707.90399999999988</v>
      </c>
      <c r="BS30" s="80">
        <v>764.12800000000004</v>
      </c>
      <c r="BT30" s="80">
        <v>822</v>
      </c>
      <c r="BU30" s="80">
        <v>881.04</v>
      </c>
      <c r="BV30" s="80">
        <v>941.43999999999983</v>
      </c>
      <c r="BW30" s="80">
        <v>1003.92</v>
      </c>
      <c r="BX30" s="80">
        <v>1069.1999999999998</v>
      </c>
      <c r="BY30" s="80">
        <v>1138</v>
      </c>
      <c r="BZ30" s="80">
        <v>1209.7760000000001</v>
      </c>
      <c r="CA30" s="80">
        <v>1284.048</v>
      </c>
      <c r="CB30" s="80">
        <v>1361.6319999999998</v>
      </c>
      <c r="CC30" s="80">
        <v>1443.3440000000003</v>
      </c>
      <c r="CD30" s="80">
        <v>1530</v>
      </c>
      <c r="CE30" s="80">
        <v>1621.0239999999999</v>
      </c>
      <c r="CF30" s="80">
        <v>1715.8719999999996</v>
      </c>
      <c r="CG30" s="80">
        <v>1815.4079999999999</v>
      </c>
      <c r="CH30" s="80">
        <v>1920.4960000000001</v>
      </c>
      <c r="CI30" s="80">
        <v>2032</v>
      </c>
      <c r="CJ30" s="80">
        <v>2149.5039999999999</v>
      </c>
      <c r="CK30" s="80">
        <v>2272.4319999999998</v>
      </c>
      <c r="CL30" s="80">
        <v>2401.4079999999999</v>
      </c>
      <c r="CM30" s="80">
        <v>2537.0560000000005</v>
      </c>
      <c r="CN30" s="80">
        <v>2680</v>
      </c>
      <c r="CO30" s="80">
        <v>2829.6</v>
      </c>
      <c r="CP30" s="80">
        <v>2985.4399999999996</v>
      </c>
      <c r="CQ30" s="80">
        <v>3148.4799999999996</v>
      </c>
      <c r="CR30" s="80">
        <v>3319.6800000000003</v>
      </c>
      <c r="CS30" s="80">
        <v>3500</v>
      </c>
      <c r="CT30" s="80">
        <v>3686.864</v>
      </c>
      <c r="CU30" s="80">
        <v>3879.6320000000001</v>
      </c>
      <c r="CV30" s="80">
        <v>4082.1679999999997</v>
      </c>
      <c r="CW30" s="80">
        <v>4298.3360000000002</v>
      </c>
      <c r="CX30" s="80">
        <v>4532</v>
      </c>
      <c r="CY30" s="80">
        <v>4782.232</v>
      </c>
      <c r="CZ30" s="80">
        <v>5046.4559999999992</v>
      </c>
      <c r="DA30" s="80">
        <v>5326.0640000000003</v>
      </c>
      <c r="DB30" s="80">
        <v>5622.4480000000003</v>
      </c>
      <c r="DC30" s="80">
        <v>5937</v>
      </c>
      <c r="DD30" s="80">
        <v>6271.3680000000004</v>
      </c>
      <c r="DE30" s="80">
        <v>6624.6240000000007</v>
      </c>
      <c r="DF30" s="80">
        <v>6994.2960000000003</v>
      </c>
      <c r="DG30" s="80">
        <v>7377.9120000000012</v>
      </c>
      <c r="DH30" s="80">
        <v>7773</v>
      </c>
      <c r="DI30" s="80">
        <v>8183.1440000000011</v>
      </c>
      <c r="DJ30" s="80">
        <v>8609.9919999999984</v>
      </c>
      <c r="DK30" s="80">
        <v>9048.1679999999997</v>
      </c>
      <c r="DL30" s="80">
        <v>9492.2959999999985</v>
      </c>
      <c r="DM30" s="80">
        <v>9937</v>
      </c>
      <c r="DN30" s="80">
        <v>10383.288</v>
      </c>
      <c r="DO30" s="80">
        <v>10834.743999999999</v>
      </c>
      <c r="DP30" s="80">
        <v>11289.856</v>
      </c>
      <c r="DQ30" s="80">
        <v>11747.112000000001</v>
      </c>
      <c r="DR30" s="80">
        <v>12205</v>
      </c>
      <c r="DS30" s="80">
        <v>12671.52</v>
      </c>
      <c r="DT30" s="80">
        <v>13147.68</v>
      </c>
      <c r="DU30" s="80">
        <v>13621.479999999998</v>
      </c>
      <c r="DV30" s="80">
        <v>14080.92</v>
      </c>
      <c r="DW30" s="80">
        <v>14514</v>
      </c>
      <c r="DX30" s="80">
        <v>14917.967999999999</v>
      </c>
      <c r="DY30" s="80">
        <v>15300.824000000001</v>
      </c>
      <c r="DZ30" s="80">
        <v>15666.695999999998</v>
      </c>
      <c r="EA30" s="80">
        <v>16019.712000000001</v>
      </c>
      <c r="EB30" s="80">
        <v>16364</v>
      </c>
      <c r="EC30" s="80">
        <v>16693.112000000001</v>
      </c>
      <c r="ED30" s="80">
        <v>17004.295999999998</v>
      </c>
      <c r="EE30" s="80">
        <v>17307.223999999998</v>
      </c>
      <c r="EF30" s="80">
        <v>17611.567999999999</v>
      </c>
      <c r="EG30" s="80">
        <v>17927</v>
      </c>
      <c r="EH30" s="80">
        <v>18259.184000000001</v>
      </c>
      <c r="EI30" s="80">
        <v>18601.671999999999</v>
      </c>
      <c r="EJ30" s="80">
        <v>18945.968000000001</v>
      </c>
      <c r="EK30" s="80">
        <v>19283.576000000001</v>
      </c>
      <c r="EL30" s="80">
        <v>19606</v>
      </c>
      <c r="EM30" s="80">
        <v>19901.352000000003</v>
      </c>
      <c r="EN30" s="80">
        <v>20175.295999999998</v>
      </c>
      <c r="EO30" s="80">
        <v>20445.664000000001</v>
      </c>
      <c r="EP30" s="80">
        <v>20730.288</v>
      </c>
      <c r="EQ30" s="80">
        <v>21047</v>
      </c>
      <c r="ER30" s="80">
        <v>21383.912</v>
      </c>
      <c r="ES30" s="80">
        <v>21729.135999999999</v>
      </c>
      <c r="ET30" s="80">
        <v>22100.504000000001</v>
      </c>
      <c r="EU30" s="80">
        <v>22515.848000000002</v>
      </c>
      <c r="EV30" s="80">
        <v>22993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440459</v>
      </c>
      <c r="C32" s="83">
        <v>451253.5199999999</v>
      </c>
      <c r="D32" s="83">
        <v>462778.43999999994</v>
      </c>
      <c r="E32" s="83">
        <v>474994.99999999994</v>
      </c>
      <c r="F32" s="83">
        <v>487864.44000000006</v>
      </c>
      <c r="G32" s="83">
        <v>501348</v>
      </c>
      <c r="H32" s="83">
        <v>515471.52</v>
      </c>
      <c r="I32" s="83">
        <v>530260.84</v>
      </c>
      <c r="J32" s="83">
        <v>545677.19999999995</v>
      </c>
      <c r="K32" s="83">
        <v>561681.84000000008</v>
      </c>
      <c r="L32" s="83">
        <v>578236</v>
      </c>
      <c r="M32" s="83">
        <v>595378.88000000012</v>
      </c>
      <c r="N32" s="83">
        <v>613136.31999999995</v>
      </c>
      <c r="O32" s="83">
        <v>631449.52</v>
      </c>
      <c r="P32" s="83">
        <v>650259.67999999993</v>
      </c>
      <c r="Q32" s="83">
        <v>669508</v>
      </c>
      <c r="R32" s="83">
        <v>689218.68799999997</v>
      </c>
      <c r="S32" s="83">
        <v>709430.9439999999</v>
      </c>
      <c r="T32" s="83">
        <v>730108.45600000001</v>
      </c>
      <c r="U32" s="83">
        <v>751214.91200000001</v>
      </c>
      <c r="V32" s="83">
        <v>772714</v>
      </c>
      <c r="W32" s="83">
        <v>794734.47200000018</v>
      </c>
      <c r="X32" s="83">
        <v>817300.53600000008</v>
      </c>
      <c r="Y32" s="83">
        <v>840219.06400000001</v>
      </c>
      <c r="Z32" s="83">
        <v>863296.92800000007</v>
      </c>
      <c r="AA32" s="83">
        <v>886341</v>
      </c>
      <c r="AB32" s="83">
        <v>909296.14400000009</v>
      </c>
      <c r="AC32" s="83">
        <v>932291.11199999996</v>
      </c>
      <c r="AD32" s="83">
        <v>955408.60800000001</v>
      </c>
      <c r="AE32" s="83">
        <v>978731.33599999989</v>
      </c>
      <c r="AF32" s="83">
        <v>1002342</v>
      </c>
      <c r="AG32" s="83">
        <v>1026285.3039999999</v>
      </c>
      <c r="AH32" s="83">
        <v>1050506.112</v>
      </c>
      <c r="AI32" s="83">
        <v>1074937.368</v>
      </c>
      <c r="AJ32" s="83">
        <v>1099512.0160000001</v>
      </c>
      <c r="AK32" s="83">
        <v>1124163</v>
      </c>
      <c r="AL32" s="83">
        <v>1148817.824</v>
      </c>
      <c r="AM32" s="83">
        <v>1173521.192</v>
      </c>
      <c r="AN32" s="83">
        <v>1198381.848</v>
      </c>
      <c r="AO32" s="83">
        <v>1223508.5360000001</v>
      </c>
      <c r="AP32" s="83">
        <v>1249010</v>
      </c>
      <c r="AQ32" s="83">
        <v>1274808.8160000001</v>
      </c>
      <c r="AR32" s="83">
        <v>1300832.4879999999</v>
      </c>
      <c r="AS32" s="83">
        <v>1327197.152</v>
      </c>
      <c r="AT32" s="83">
        <v>1354018.9439999999</v>
      </c>
      <c r="AU32" s="83">
        <v>1381414</v>
      </c>
      <c r="AV32" s="83">
        <v>1409592.3360000001</v>
      </c>
      <c r="AW32" s="83">
        <v>1438476.5280000002</v>
      </c>
      <c r="AX32" s="83">
        <v>1467751.5519999999</v>
      </c>
      <c r="AY32" s="83">
        <v>1497102.3840000001</v>
      </c>
      <c r="AZ32" s="83">
        <v>1526214</v>
      </c>
      <c r="BA32" s="83">
        <v>1555007.4720000001</v>
      </c>
      <c r="BB32" s="83">
        <v>1583692.8159999999</v>
      </c>
      <c r="BC32" s="83">
        <v>1612388.4239999999</v>
      </c>
      <c r="BD32" s="83">
        <v>1641212.6880000001</v>
      </c>
      <c r="BE32" s="83">
        <v>1670284</v>
      </c>
      <c r="BF32" s="83">
        <v>1699623.3040000002</v>
      </c>
      <c r="BG32" s="83">
        <v>1729151.6719999996</v>
      </c>
      <c r="BH32" s="83">
        <v>1758837.6880000001</v>
      </c>
      <c r="BI32" s="83">
        <v>1788649.9360000002</v>
      </c>
      <c r="BJ32" s="83">
        <v>1818557</v>
      </c>
      <c r="BK32" s="83">
        <v>1848593.0080000001</v>
      </c>
      <c r="BL32" s="83">
        <v>1878778.9039999999</v>
      </c>
      <c r="BM32" s="83">
        <v>1909063.496</v>
      </c>
      <c r="BN32" s="83">
        <v>1939395.5920000002</v>
      </c>
      <c r="BO32" s="83">
        <v>1969724</v>
      </c>
      <c r="BP32" s="83">
        <v>2000117.2640000002</v>
      </c>
      <c r="BQ32" s="83">
        <v>2030609.5119999996</v>
      </c>
      <c r="BR32" s="83">
        <v>2061097.9279999996</v>
      </c>
      <c r="BS32" s="83">
        <v>2091479.696</v>
      </c>
      <c r="BT32" s="83">
        <v>2121652</v>
      </c>
      <c r="BU32" s="83">
        <v>2151691.88</v>
      </c>
      <c r="BV32" s="83">
        <v>2181667.88</v>
      </c>
      <c r="BW32" s="83">
        <v>2211464.44</v>
      </c>
      <c r="BX32" s="83">
        <v>2240966</v>
      </c>
      <c r="BY32" s="83">
        <v>2270057</v>
      </c>
      <c r="BZ32" s="83">
        <v>2298761.52</v>
      </c>
      <c r="CA32" s="83">
        <v>2327156.6</v>
      </c>
      <c r="CB32" s="83">
        <v>2355206.12</v>
      </c>
      <c r="CC32" s="83">
        <v>2382873.96</v>
      </c>
      <c r="CD32" s="83">
        <v>2410124</v>
      </c>
      <c r="CE32" s="83">
        <v>2436964.0320000001</v>
      </c>
      <c r="CF32" s="83">
        <v>2463418.1359999995</v>
      </c>
      <c r="CG32" s="83">
        <v>2489474.6239999998</v>
      </c>
      <c r="CH32" s="83">
        <v>2515121.8080000002</v>
      </c>
      <c r="CI32" s="83">
        <v>2540348</v>
      </c>
      <c r="CJ32" s="83">
        <v>2565169.7280000001</v>
      </c>
      <c r="CK32" s="83">
        <v>2589594.784</v>
      </c>
      <c r="CL32" s="83">
        <v>2613598.3759999997</v>
      </c>
      <c r="CM32" s="83">
        <v>2637155.7119999998</v>
      </c>
      <c r="CN32" s="83">
        <v>2660242</v>
      </c>
      <c r="CO32" s="83">
        <v>2682865.96</v>
      </c>
      <c r="CP32" s="83">
        <v>2705044.1199999996</v>
      </c>
      <c r="CQ32" s="83">
        <v>2726763.4</v>
      </c>
      <c r="CR32" s="83">
        <v>2748010.72</v>
      </c>
      <c r="CS32" s="83">
        <v>2768773</v>
      </c>
      <c r="CT32" s="83">
        <v>2789048.3520000004</v>
      </c>
      <c r="CU32" s="83">
        <v>2808845.4959999998</v>
      </c>
      <c r="CV32" s="83">
        <v>2828167.264</v>
      </c>
      <c r="CW32" s="83">
        <v>2847016.4880000004</v>
      </c>
      <c r="CX32" s="83">
        <v>2865396</v>
      </c>
      <c r="CY32" s="83">
        <v>2883323.3200000003</v>
      </c>
      <c r="CZ32" s="83">
        <v>2900796.56</v>
      </c>
      <c r="DA32" s="83">
        <v>2917789.4399999995</v>
      </c>
      <c r="DB32" s="83">
        <v>2934275.68</v>
      </c>
      <c r="DC32" s="83">
        <v>2950229</v>
      </c>
      <c r="DD32" s="83">
        <v>2965628.6</v>
      </c>
      <c r="DE32" s="83">
        <v>2980492</v>
      </c>
      <c r="DF32" s="83">
        <v>2994850.4</v>
      </c>
      <c r="DG32" s="83">
        <v>3008735</v>
      </c>
      <c r="DH32" s="83">
        <v>3022177</v>
      </c>
      <c r="DI32" s="83">
        <v>3035171.5360000003</v>
      </c>
      <c r="DJ32" s="83">
        <v>3047697.8079999997</v>
      </c>
      <c r="DK32" s="83">
        <v>3059763.1119999997</v>
      </c>
      <c r="DL32" s="83">
        <v>3071374.7439999999</v>
      </c>
      <c r="DM32" s="83">
        <v>3082540</v>
      </c>
      <c r="DN32" s="83">
        <v>3093243.4879999999</v>
      </c>
      <c r="DO32" s="83">
        <v>3103480.344</v>
      </c>
      <c r="DP32" s="83">
        <v>3113273.6560000004</v>
      </c>
      <c r="DQ32" s="83">
        <v>3122646.5119999996</v>
      </c>
      <c r="DR32" s="83">
        <v>3131622</v>
      </c>
      <c r="DS32" s="83">
        <v>3140187.8640000001</v>
      </c>
      <c r="DT32" s="83">
        <v>3148328.7119999998</v>
      </c>
      <c r="DU32" s="83">
        <v>3156062.9280000003</v>
      </c>
      <c r="DV32" s="83">
        <v>3163408.8960000002</v>
      </c>
      <c r="DW32" s="83">
        <v>3170385</v>
      </c>
      <c r="DX32" s="83">
        <v>3176986.36</v>
      </c>
      <c r="DY32" s="83">
        <v>3183200.72</v>
      </c>
      <c r="DZ32" s="83">
        <v>3189035.4</v>
      </c>
      <c r="EA32" s="83">
        <v>3194497.72</v>
      </c>
      <c r="EB32" s="83">
        <v>3199595</v>
      </c>
      <c r="EC32" s="83">
        <v>3204324.84</v>
      </c>
      <c r="ED32" s="83">
        <v>3208682.36</v>
      </c>
      <c r="EE32" s="83">
        <v>3212671.16</v>
      </c>
      <c r="EF32" s="83">
        <v>3216294.84</v>
      </c>
      <c r="EG32" s="83">
        <v>3219557</v>
      </c>
      <c r="EH32" s="83">
        <v>3222452.9360000002</v>
      </c>
      <c r="EI32" s="83">
        <v>3224980.2479999997</v>
      </c>
      <c r="EJ32" s="83">
        <v>3227145.9919999996</v>
      </c>
      <c r="EK32" s="83">
        <v>3228957.2239999999</v>
      </c>
      <c r="EL32" s="83">
        <v>3230421</v>
      </c>
      <c r="EM32" s="83">
        <v>3231535.48</v>
      </c>
      <c r="EN32" s="83">
        <v>3232295.9599999995</v>
      </c>
      <c r="EO32" s="83">
        <v>3232705.1999999997</v>
      </c>
      <c r="EP32" s="83">
        <v>3232765.9600000004</v>
      </c>
      <c r="EQ32" s="83">
        <v>3232481</v>
      </c>
      <c r="ER32" s="83">
        <v>3231848.4800000004</v>
      </c>
      <c r="ES32" s="83">
        <v>3230866.5599999996</v>
      </c>
      <c r="ET32" s="83">
        <v>3229538</v>
      </c>
      <c r="EU32" s="83">
        <v>3227865.56</v>
      </c>
      <c r="EV32" s="83">
        <v>3225852</v>
      </c>
    </row>
    <row r="33" spans="1:152" ht="14.1" customHeight="1" x14ac:dyDescent="0.2">
      <c r="A33" s="59" t="s">
        <v>0</v>
      </c>
      <c r="B33" s="84">
        <v>72750</v>
      </c>
      <c r="C33" s="84">
        <v>74912.800000000017</v>
      </c>
      <c r="D33" s="84">
        <v>77331.279999999984</v>
      </c>
      <c r="E33" s="84">
        <v>79943.759999999995</v>
      </c>
      <c r="F33" s="84">
        <v>82688.56</v>
      </c>
      <c r="G33" s="84">
        <v>85504</v>
      </c>
      <c r="H33" s="84">
        <v>88431.200000000012</v>
      </c>
      <c r="I33" s="84">
        <v>91511.28</v>
      </c>
      <c r="J33" s="84">
        <v>94682.559999999998</v>
      </c>
      <c r="K33" s="84">
        <v>97883.36</v>
      </c>
      <c r="L33" s="84">
        <v>101052</v>
      </c>
      <c r="M33" s="84">
        <v>104232.992</v>
      </c>
      <c r="N33" s="84">
        <v>107467.45600000001</v>
      </c>
      <c r="O33" s="84">
        <v>110688.62399999998</v>
      </c>
      <c r="P33" s="84">
        <v>113829.728</v>
      </c>
      <c r="Q33" s="84">
        <v>116824</v>
      </c>
      <c r="R33" s="84">
        <v>119659.98400000001</v>
      </c>
      <c r="S33" s="84">
        <v>122382.19200000001</v>
      </c>
      <c r="T33" s="84">
        <v>125007.80799999998</v>
      </c>
      <c r="U33" s="84">
        <v>127554.01599999999</v>
      </c>
      <c r="V33" s="84">
        <v>130038</v>
      </c>
      <c r="W33" s="84">
        <v>132522.73599999998</v>
      </c>
      <c r="X33" s="84">
        <v>134996.76799999998</v>
      </c>
      <c r="Y33" s="84">
        <v>137365.63199999998</v>
      </c>
      <c r="Z33" s="84">
        <v>139534.864</v>
      </c>
      <c r="AA33" s="84">
        <v>141410</v>
      </c>
      <c r="AB33" s="84">
        <v>142911.04000000001</v>
      </c>
      <c r="AC33" s="84">
        <v>144100.95999999996</v>
      </c>
      <c r="AD33" s="84">
        <v>145099.75999999998</v>
      </c>
      <c r="AE33" s="84">
        <v>146027.44</v>
      </c>
      <c r="AF33" s="84">
        <v>147004</v>
      </c>
      <c r="AG33" s="84">
        <v>147994.33600000001</v>
      </c>
      <c r="AH33" s="84">
        <v>148918.44799999997</v>
      </c>
      <c r="AI33" s="84">
        <v>149828.99199999997</v>
      </c>
      <c r="AJ33" s="84">
        <v>150778.62399999998</v>
      </c>
      <c r="AK33" s="84">
        <v>151820</v>
      </c>
      <c r="AL33" s="84">
        <v>152998.992</v>
      </c>
      <c r="AM33" s="84">
        <v>154280.49599999998</v>
      </c>
      <c r="AN33" s="84">
        <v>155595.704</v>
      </c>
      <c r="AO33" s="84">
        <v>156875.80799999999</v>
      </c>
      <c r="AP33" s="84">
        <v>158052</v>
      </c>
      <c r="AQ33" s="84">
        <v>158994.21599999999</v>
      </c>
      <c r="AR33" s="84">
        <v>159748.32799999998</v>
      </c>
      <c r="AS33" s="84">
        <v>160509.432</v>
      </c>
      <c r="AT33" s="84">
        <v>161472.62400000001</v>
      </c>
      <c r="AU33" s="84">
        <v>162833</v>
      </c>
      <c r="AV33" s="84">
        <v>164868.89600000001</v>
      </c>
      <c r="AW33" s="84">
        <v>167450.24799999999</v>
      </c>
      <c r="AX33" s="84">
        <v>170159.552</v>
      </c>
      <c r="AY33" s="84">
        <v>172579.304</v>
      </c>
      <c r="AZ33" s="84">
        <v>174292</v>
      </c>
      <c r="BA33" s="84">
        <v>175020.408</v>
      </c>
      <c r="BB33" s="84">
        <v>175042.864</v>
      </c>
      <c r="BC33" s="84">
        <v>174775.21600000001</v>
      </c>
      <c r="BD33" s="84">
        <v>174633.31200000003</v>
      </c>
      <c r="BE33" s="84">
        <v>175033</v>
      </c>
      <c r="BF33" s="84">
        <v>176105.99200000003</v>
      </c>
      <c r="BG33" s="84">
        <v>177575.05599999998</v>
      </c>
      <c r="BH33" s="84">
        <v>179242.62400000001</v>
      </c>
      <c r="BI33" s="84">
        <v>180911.128</v>
      </c>
      <c r="BJ33" s="84">
        <v>182383</v>
      </c>
      <c r="BK33" s="84">
        <v>183635.82400000002</v>
      </c>
      <c r="BL33" s="84">
        <v>184801.31200000001</v>
      </c>
      <c r="BM33" s="84">
        <v>185913.08799999999</v>
      </c>
      <c r="BN33" s="84">
        <v>187004.77600000001</v>
      </c>
      <c r="BO33" s="84">
        <v>188110</v>
      </c>
      <c r="BP33" s="84">
        <v>189247.16000000003</v>
      </c>
      <c r="BQ33" s="84">
        <v>190393.84</v>
      </c>
      <c r="BR33" s="84">
        <v>191522.43999999997</v>
      </c>
      <c r="BS33" s="84">
        <v>192605.36000000002</v>
      </c>
      <c r="BT33" s="84">
        <v>193615</v>
      </c>
      <c r="BU33" s="84">
        <v>194556.03200000001</v>
      </c>
      <c r="BV33" s="84">
        <v>195446.856</v>
      </c>
      <c r="BW33" s="84">
        <v>196280.46399999998</v>
      </c>
      <c r="BX33" s="84">
        <v>197049.848</v>
      </c>
      <c r="BY33" s="84">
        <v>197748</v>
      </c>
      <c r="BZ33" s="84">
        <v>198366.152</v>
      </c>
      <c r="CA33" s="84">
        <v>198908.97599999997</v>
      </c>
      <c r="CB33" s="84">
        <v>199389.62399999998</v>
      </c>
      <c r="CC33" s="84">
        <v>199821.24799999999</v>
      </c>
      <c r="CD33" s="84">
        <v>200217</v>
      </c>
      <c r="CE33" s="84">
        <v>200569.10400000002</v>
      </c>
      <c r="CF33" s="84">
        <v>200868.79199999996</v>
      </c>
      <c r="CG33" s="84">
        <v>201127.72800000003</v>
      </c>
      <c r="CH33" s="84">
        <v>201357.576</v>
      </c>
      <c r="CI33" s="84">
        <v>201570</v>
      </c>
      <c r="CJ33" s="84">
        <v>201763.12799999997</v>
      </c>
      <c r="CK33" s="84">
        <v>201929.18400000001</v>
      </c>
      <c r="CL33" s="84">
        <v>202070.976</v>
      </c>
      <c r="CM33" s="84">
        <v>202191.31200000001</v>
      </c>
      <c r="CN33" s="84">
        <v>202293</v>
      </c>
      <c r="CO33" s="84">
        <v>202379</v>
      </c>
      <c r="CP33" s="84">
        <v>202447.43999999997</v>
      </c>
      <c r="CQ33" s="84">
        <v>202493.88</v>
      </c>
      <c r="CR33" s="84">
        <v>202513.88</v>
      </c>
      <c r="CS33" s="84">
        <v>202503</v>
      </c>
      <c r="CT33" s="84">
        <v>202463.14400000003</v>
      </c>
      <c r="CU33" s="84">
        <v>202397.272</v>
      </c>
      <c r="CV33" s="84">
        <v>202302.52799999999</v>
      </c>
      <c r="CW33" s="84">
        <v>202176.05599999998</v>
      </c>
      <c r="CX33" s="84">
        <v>202015</v>
      </c>
      <c r="CY33" s="84">
        <v>201818.57599999997</v>
      </c>
      <c r="CZ33" s="84">
        <v>201588.68799999999</v>
      </c>
      <c r="DA33" s="84">
        <v>201326.51199999999</v>
      </c>
      <c r="DB33" s="84">
        <v>201033.22400000002</v>
      </c>
      <c r="DC33" s="84">
        <v>200710</v>
      </c>
      <c r="DD33" s="84">
        <v>200353.17600000004</v>
      </c>
      <c r="DE33" s="84">
        <v>199961.96799999999</v>
      </c>
      <c r="DF33" s="84">
        <v>199541.87199999997</v>
      </c>
      <c r="DG33" s="84">
        <v>199098.38400000002</v>
      </c>
      <c r="DH33" s="84">
        <v>198637</v>
      </c>
      <c r="DI33" s="84">
        <v>198155.96000000002</v>
      </c>
      <c r="DJ33" s="84">
        <v>197651.6</v>
      </c>
      <c r="DK33" s="84">
        <v>197126.56</v>
      </c>
      <c r="DL33" s="84">
        <v>196583.48</v>
      </c>
      <c r="DM33" s="84">
        <v>196025</v>
      </c>
      <c r="DN33" s="84">
        <v>195450.41600000003</v>
      </c>
      <c r="DO33" s="84">
        <v>194857.96799999999</v>
      </c>
      <c r="DP33" s="84">
        <v>194248.71199999997</v>
      </c>
      <c r="DQ33" s="84">
        <v>193623.704</v>
      </c>
      <c r="DR33" s="84">
        <v>192984</v>
      </c>
      <c r="DS33" s="84">
        <v>192329.856</v>
      </c>
      <c r="DT33" s="84">
        <v>191660.56800000003</v>
      </c>
      <c r="DU33" s="84">
        <v>190975.75199999998</v>
      </c>
      <c r="DV33" s="84">
        <v>190275.02400000003</v>
      </c>
      <c r="DW33" s="84">
        <v>189558</v>
      </c>
      <c r="DX33" s="84">
        <v>188824.408</v>
      </c>
      <c r="DY33" s="84">
        <v>188074.50399999999</v>
      </c>
      <c r="DZ33" s="84">
        <v>187308.696</v>
      </c>
      <c r="EA33" s="84">
        <v>186527.39200000002</v>
      </c>
      <c r="EB33" s="84">
        <v>185731</v>
      </c>
      <c r="EC33" s="84">
        <v>184918.35200000001</v>
      </c>
      <c r="ED33" s="84">
        <v>184089.17600000001</v>
      </c>
      <c r="EE33" s="84">
        <v>183245.22400000002</v>
      </c>
      <c r="EF33" s="84">
        <v>182388.24800000002</v>
      </c>
      <c r="EG33" s="84">
        <v>181520</v>
      </c>
      <c r="EH33" s="84">
        <v>180639.19999999998</v>
      </c>
      <c r="EI33" s="84">
        <v>179744.68</v>
      </c>
      <c r="EJ33" s="84">
        <v>178838.36</v>
      </c>
      <c r="EK33" s="84">
        <v>177922.16</v>
      </c>
      <c r="EL33" s="84">
        <v>176998</v>
      </c>
      <c r="EM33" s="84">
        <v>176064.92</v>
      </c>
      <c r="EN33" s="84">
        <v>175121.64</v>
      </c>
      <c r="EO33" s="84">
        <v>174169.60000000001</v>
      </c>
      <c r="EP33" s="84">
        <v>173210.24000000002</v>
      </c>
      <c r="EQ33" s="84">
        <v>172245</v>
      </c>
      <c r="ER33" s="84">
        <v>171272.91999999998</v>
      </c>
      <c r="ES33" s="84">
        <v>170293.03999999998</v>
      </c>
      <c r="ET33" s="84">
        <v>169306.8</v>
      </c>
      <c r="EU33" s="84">
        <v>168315.64</v>
      </c>
      <c r="EV33" s="84">
        <v>167321</v>
      </c>
    </row>
    <row r="34" spans="1:152" ht="14.1" customHeight="1" x14ac:dyDescent="0.2">
      <c r="A34" s="59" t="s">
        <v>1</v>
      </c>
      <c r="B34" s="84">
        <v>60279</v>
      </c>
      <c r="C34" s="84">
        <v>61879.664000000012</v>
      </c>
      <c r="D34" s="84">
        <v>63637.511999999995</v>
      </c>
      <c r="E34" s="84">
        <v>65540.928</v>
      </c>
      <c r="F34" s="84">
        <v>67578.296000000002</v>
      </c>
      <c r="G34" s="84">
        <v>69738</v>
      </c>
      <c r="H34" s="84">
        <v>72027.784000000014</v>
      </c>
      <c r="I34" s="84">
        <v>74455.391999999993</v>
      </c>
      <c r="J34" s="84">
        <v>77009.207999999984</v>
      </c>
      <c r="K34" s="84">
        <v>79677.616000000009</v>
      </c>
      <c r="L34" s="84">
        <v>82449</v>
      </c>
      <c r="M34" s="84">
        <v>85363.36</v>
      </c>
      <c r="N34" s="84">
        <v>88428.44</v>
      </c>
      <c r="O34" s="84">
        <v>91584.239999999991</v>
      </c>
      <c r="P34" s="84">
        <v>94770.760000000009</v>
      </c>
      <c r="Q34" s="84">
        <v>97928</v>
      </c>
      <c r="R34" s="84">
        <v>101098.76</v>
      </c>
      <c r="S34" s="84">
        <v>104323.03999999998</v>
      </c>
      <c r="T34" s="84">
        <v>107536.63999999998</v>
      </c>
      <c r="U34" s="84">
        <v>110675.36</v>
      </c>
      <c r="V34" s="84">
        <v>113675</v>
      </c>
      <c r="W34" s="84">
        <v>116518.71200000001</v>
      </c>
      <c r="X34" s="84">
        <v>119249.29599999999</v>
      </c>
      <c r="Y34" s="84">
        <v>121892.02399999999</v>
      </c>
      <c r="Z34" s="84">
        <v>124472.16800000002</v>
      </c>
      <c r="AA34" s="84">
        <v>127015</v>
      </c>
      <c r="AB34" s="84">
        <v>129590.08800000002</v>
      </c>
      <c r="AC34" s="84">
        <v>132180.58399999997</v>
      </c>
      <c r="AD34" s="84">
        <v>134682.136</v>
      </c>
      <c r="AE34" s="84">
        <v>136990.39200000002</v>
      </c>
      <c r="AF34" s="84">
        <v>139001</v>
      </c>
      <c r="AG34" s="84">
        <v>140642.008</v>
      </c>
      <c r="AH34" s="84">
        <v>141982.984</v>
      </c>
      <c r="AI34" s="84">
        <v>143131.85599999997</v>
      </c>
      <c r="AJ34" s="84">
        <v>144196.552</v>
      </c>
      <c r="AK34" s="84">
        <v>145285</v>
      </c>
      <c r="AL34" s="84">
        <v>146352.40000000002</v>
      </c>
      <c r="AM34" s="84">
        <v>147326.79999999999</v>
      </c>
      <c r="AN34" s="84">
        <v>148275.4</v>
      </c>
      <c r="AO34" s="84">
        <v>149265.4</v>
      </c>
      <c r="AP34" s="84">
        <v>150364</v>
      </c>
      <c r="AQ34" s="84">
        <v>151623.712</v>
      </c>
      <c r="AR34" s="84">
        <v>152999.73599999998</v>
      </c>
      <c r="AS34" s="84">
        <v>154413.304</v>
      </c>
      <c r="AT34" s="84">
        <v>155785.64800000002</v>
      </c>
      <c r="AU34" s="84">
        <v>157038</v>
      </c>
      <c r="AV34" s="84">
        <v>158039.96000000002</v>
      </c>
      <c r="AW34" s="84">
        <v>158844.03999999998</v>
      </c>
      <c r="AX34" s="84">
        <v>159645.83999999997</v>
      </c>
      <c r="AY34" s="84">
        <v>160640.96000000002</v>
      </c>
      <c r="AZ34" s="84">
        <v>162025</v>
      </c>
      <c r="BA34" s="84">
        <v>164071.48000000001</v>
      </c>
      <c r="BB34" s="84">
        <v>166649.99999999997</v>
      </c>
      <c r="BC34" s="84">
        <v>169350.28</v>
      </c>
      <c r="BD34" s="84">
        <v>171762.04</v>
      </c>
      <c r="BE34" s="84">
        <v>173475</v>
      </c>
      <c r="BF34" s="84">
        <v>174213.46400000004</v>
      </c>
      <c r="BG34" s="84">
        <v>174250.95200000002</v>
      </c>
      <c r="BH34" s="84">
        <v>174001.00799999997</v>
      </c>
      <c r="BI34" s="84">
        <v>173877.17600000001</v>
      </c>
      <c r="BJ34" s="84">
        <v>174293</v>
      </c>
      <c r="BK34" s="84">
        <v>175380.52800000002</v>
      </c>
      <c r="BL34" s="84">
        <v>176864.06399999998</v>
      </c>
      <c r="BM34" s="84">
        <v>178545.53599999999</v>
      </c>
      <c r="BN34" s="84">
        <v>180226.87200000003</v>
      </c>
      <c r="BO34" s="84">
        <v>181710</v>
      </c>
      <c r="BP34" s="84">
        <v>182972.21600000001</v>
      </c>
      <c r="BQ34" s="84">
        <v>184145.56799999997</v>
      </c>
      <c r="BR34" s="84">
        <v>185264.11199999999</v>
      </c>
      <c r="BS34" s="84">
        <v>186361.90400000001</v>
      </c>
      <c r="BT34" s="84">
        <v>187473</v>
      </c>
      <c r="BU34" s="84">
        <v>188615.75200000001</v>
      </c>
      <c r="BV34" s="84">
        <v>189767.45599999998</v>
      </c>
      <c r="BW34" s="84">
        <v>190900.584</v>
      </c>
      <c r="BX34" s="84">
        <v>191987.60800000001</v>
      </c>
      <c r="BY34" s="84">
        <v>193001</v>
      </c>
      <c r="BZ34" s="84">
        <v>193945.17600000001</v>
      </c>
      <c r="CA34" s="84">
        <v>194838.48799999998</v>
      </c>
      <c r="CB34" s="84">
        <v>195674.31199999998</v>
      </c>
      <c r="CC34" s="84">
        <v>196446.02400000003</v>
      </c>
      <c r="CD34" s="84">
        <v>197147</v>
      </c>
      <c r="CE34" s="84">
        <v>197768.44</v>
      </c>
      <c r="CF34" s="84">
        <v>198314.75999999998</v>
      </c>
      <c r="CG34" s="84">
        <v>198799.16</v>
      </c>
      <c r="CH34" s="84">
        <v>199234.84</v>
      </c>
      <c r="CI34" s="84">
        <v>199635</v>
      </c>
      <c r="CJ34" s="84">
        <v>199992.00800000003</v>
      </c>
      <c r="CK34" s="84">
        <v>200297.06399999998</v>
      </c>
      <c r="CL34" s="84">
        <v>200561.61600000001</v>
      </c>
      <c r="CM34" s="84">
        <v>200797.11199999999</v>
      </c>
      <c r="CN34" s="84">
        <v>201015</v>
      </c>
      <c r="CO34" s="84">
        <v>201213.36</v>
      </c>
      <c r="CP34" s="84">
        <v>201384.56000000003</v>
      </c>
      <c r="CQ34" s="84">
        <v>201531.47999999998</v>
      </c>
      <c r="CR34" s="84">
        <v>201657.00000000003</v>
      </c>
      <c r="CS34" s="84">
        <v>201764</v>
      </c>
      <c r="CT34" s="84">
        <v>201855.39200000002</v>
      </c>
      <c r="CU34" s="84">
        <v>201929.25599999999</v>
      </c>
      <c r="CV34" s="84">
        <v>201981.22400000002</v>
      </c>
      <c r="CW34" s="84">
        <v>202006.92799999999</v>
      </c>
      <c r="CX34" s="84">
        <v>202002</v>
      </c>
      <c r="CY34" s="84">
        <v>201968.48799999998</v>
      </c>
      <c r="CZ34" s="84">
        <v>201909.30399999997</v>
      </c>
      <c r="DA34" s="84">
        <v>201821.37599999999</v>
      </c>
      <c r="DB34" s="84">
        <v>201701.63199999998</v>
      </c>
      <c r="DC34" s="84">
        <v>201547</v>
      </c>
      <c r="DD34" s="84">
        <v>201356.58400000003</v>
      </c>
      <c r="DE34" s="84">
        <v>201132.432</v>
      </c>
      <c r="DF34" s="84">
        <v>200875.88799999998</v>
      </c>
      <c r="DG34" s="84">
        <v>200588.296</v>
      </c>
      <c r="DH34" s="84">
        <v>200271</v>
      </c>
      <c r="DI34" s="84">
        <v>199920.43199999997</v>
      </c>
      <c r="DJ34" s="84">
        <v>199535.69599999997</v>
      </c>
      <c r="DK34" s="84">
        <v>199122.144</v>
      </c>
      <c r="DL34" s="84">
        <v>198685.12800000003</v>
      </c>
      <c r="DM34" s="84">
        <v>198230</v>
      </c>
      <c r="DN34" s="84">
        <v>197754.95199999999</v>
      </c>
      <c r="DO34" s="84">
        <v>197256.41599999997</v>
      </c>
      <c r="DP34" s="84">
        <v>196737.10399999996</v>
      </c>
      <c r="DQ34" s="84">
        <v>196199.728</v>
      </c>
      <c r="DR34" s="84">
        <v>195647</v>
      </c>
      <c r="DS34" s="84">
        <v>195078.23200000002</v>
      </c>
      <c r="DT34" s="84">
        <v>194491.61599999998</v>
      </c>
      <c r="DU34" s="84">
        <v>193888.18400000001</v>
      </c>
      <c r="DV34" s="84">
        <v>193268.96799999999</v>
      </c>
      <c r="DW34" s="84">
        <v>192635</v>
      </c>
      <c r="DX34" s="84">
        <v>191986.53599999999</v>
      </c>
      <c r="DY34" s="84">
        <v>191322.88800000001</v>
      </c>
      <c r="DZ34" s="84">
        <v>190643.67199999999</v>
      </c>
      <c r="EA34" s="84">
        <v>189948.50400000002</v>
      </c>
      <c r="EB34" s="84">
        <v>189237</v>
      </c>
      <c r="EC34" s="84">
        <v>188508.872</v>
      </c>
      <c r="ED34" s="84">
        <v>187764.37599999999</v>
      </c>
      <c r="EE34" s="84">
        <v>187003.94399999999</v>
      </c>
      <c r="EF34" s="84">
        <v>186228.008</v>
      </c>
      <c r="EG34" s="84">
        <v>185437</v>
      </c>
      <c r="EH34" s="84">
        <v>184629.81599999999</v>
      </c>
      <c r="EI34" s="84">
        <v>183806.16799999998</v>
      </c>
      <c r="EJ34" s="84">
        <v>182967.712</v>
      </c>
      <c r="EK34" s="84">
        <v>182116.10400000002</v>
      </c>
      <c r="EL34" s="84">
        <v>181253</v>
      </c>
      <c r="EM34" s="84">
        <v>180377.05600000001</v>
      </c>
      <c r="EN34" s="84">
        <v>179487.16800000001</v>
      </c>
      <c r="EO34" s="84">
        <v>178585.35199999998</v>
      </c>
      <c r="EP34" s="84">
        <v>177673.62400000004</v>
      </c>
      <c r="EQ34" s="84">
        <v>176754</v>
      </c>
      <c r="ER34" s="84">
        <v>175825.136</v>
      </c>
      <c r="ES34" s="84">
        <v>174885.68799999999</v>
      </c>
      <c r="ET34" s="84">
        <v>173937.67200000002</v>
      </c>
      <c r="EU34" s="84">
        <v>172983.10400000002</v>
      </c>
      <c r="EV34" s="84">
        <v>172024</v>
      </c>
    </row>
    <row r="35" spans="1:152" ht="14.1" customHeight="1" x14ac:dyDescent="0.2">
      <c r="A35" s="60" t="s">
        <v>2</v>
      </c>
      <c r="B35" s="84">
        <v>51432</v>
      </c>
      <c r="C35" s="84">
        <v>52971.552000000011</v>
      </c>
      <c r="D35" s="84">
        <v>54489.175999999999</v>
      </c>
      <c r="E35" s="84">
        <v>56022.024000000005</v>
      </c>
      <c r="F35" s="84">
        <v>57607.248</v>
      </c>
      <c r="G35" s="84">
        <v>59282</v>
      </c>
      <c r="H35" s="84">
        <v>61021.511999999995</v>
      </c>
      <c r="I35" s="84">
        <v>62801.016000000003</v>
      </c>
      <c r="J35" s="84">
        <v>64657.66399999999</v>
      </c>
      <c r="K35" s="84">
        <v>66628.608000000007</v>
      </c>
      <c r="L35" s="84">
        <v>68751</v>
      </c>
      <c r="M35" s="84">
        <v>71030.584000000003</v>
      </c>
      <c r="N35" s="84">
        <v>73442.591999999975</v>
      </c>
      <c r="O35" s="84">
        <v>75978.407999999996</v>
      </c>
      <c r="P35" s="84">
        <v>78629.416000000012</v>
      </c>
      <c r="Q35" s="84">
        <v>81387</v>
      </c>
      <c r="R35" s="84">
        <v>84293.96</v>
      </c>
      <c r="S35" s="84">
        <v>87356.04</v>
      </c>
      <c r="T35" s="84">
        <v>90509.039999999979</v>
      </c>
      <c r="U35" s="84">
        <v>93688.760000000009</v>
      </c>
      <c r="V35" s="84">
        <v>96831</v>
      </c>
      <c r="W35" s="84">
        <v>99974.608000000022</v>
      </c>
      <c r="X35" s="84">
        <v>103162.38399999999</v>
      </c>
      <c r="Y35" s="84">
        <v>106336.056</v>
      </c>
      <c r="Z35" s="84">
        <v>109437.352</v>
      </c>
      <c r="AA35" s="84">
        <v>112408</v>
      </c>
      <c r="AB35" s="84">
        <v>115225.92000000001</v>
      </c>
      <c r="AC35" s="84">
        <v>117929.95999999999</v>
      </c>
      <c r="AD35" s="84">
        <v>120553.23999999999</v>
      </c>
      <c r="AE35" s="84">
        <v>123128.87999999999</v>
      </c>
      <c r="AF35" s="84">
        <v>125690</v>
      </c>
      <c r="AG35" s="84">
        <v>128318.88800000001</v>
      </c>
      <c r="AH35" s="84">
        <v>130993.46399999998</v>
      </c>
      <c r="AI35" s="84">
        <v>133590.29599999997</v>
      </c>
      <c r="AJ35" s="84">
        <v>135985.95200000002</v>
      </c>
      <c r="AK35" s="84">
        <v>138057</v>
      </c>
      <c r="AL35" s="84">
        <v>139717.024</v>
      </c>
      <c r="AM35" s="84">
        <v>141048.31200000001</v>
      </c>
      <c r="AN35" s="84">
        <v>142180.48799999998</v>
      </c>
      <c r="AO35" s="84">
        <v>143243.17600000001</v>
      </c>
      <c r="AP35" s="84">
        <v>144366</v>
      </c>
      <c r="AQ35" s="84">
        <v>145516.09600000002</v>
      </c>
      <c r="AR35" s="84">
        <v>146607.04799999995</v>
      </c>
      <c r="AS35" s="84">
        <v>147688.152</v>
      </c>
      <c r="AT35" s="84">
        <v>148808.704</v>
      </c>
      <c r="AU35" s="84">
        <v>150018</v>
      </c>
      <c r="AV35" s="84">
        <v>151368.80799999999</v>
      </c>
      <c r="AW35" s="84">
        <v>152828.26399999997</v>
      </c>
      <c r="AX35" s="84">
        <v>154317.21599999999</v>
      </c>
      <c r="AY35" s="84">
        <v>155756.51199999999</v>
      </c>
      <c r="AZ35" s="84">
        <v>157067</v>
      </c>
      <c r="BA35" s="84">
        <v>158116.80799999999</v>
      </c>
      <c r="BB35" s="84">
        <v>158958.704</v>
      </c>
      <c r="BC35" s="84">
        <v>159790.49600000001</v>
      </c>
      <c r="BD35" s="84">
        <v>160809.992</v>
      </c>
      <c r="BE35" s="84">
        <v>162215</v>
      </c>
      <c r="BF35" s="84">
        <v>164275.36000000002</v>
      </c>
      <c r="BG35" s="84">
        <v>166859.20000000001</v>
      </c>
      <c r="BH35" s="84">
        <v>169561.76</v>
      </c>
      <c r="BI35" s="84">
        <v>171978.28000000003</v>
      </c>
      <c r="BJ35" s="84">
        <v>173704</v>
      </c>
      <c r="BK35" s="84">
        <v>174466.61599999998</v>
      </c>
      <c r="BL35" s="84">
        <v>174535.96799999999</v>
      </c>
      <c r="BM35" s="84">
        <v>174320.51199999999</v>
      </c>
      <c r="BN35" s="84">
        <v>174228.704</v>
      </c>
      <c r="BO35" s="84">
        <v>174669</v>
      </c>
      <c r="BP35" s="84">
        <v>175773.27199999997</v>
      </c>
      <c r="BQ35" s="84">
        <v>177269.21599999999</v>
      </c>
      <c r="BR35" s="84">
        <v>178959.02399999998</v>
      </c>
      <c r="BS35" s="84">
        <v>180644.88800000001</v>
      </c>
      <c r="BT35" s="84">
        <v>182129</v>
      </c>
      <c r="BU35" s="84">
        <v>183388.64000000004</v>
      </c>
      <c r="BV35" s="84">
        <v>184555.68</v>
      </c>
      <c r="BW35" s="84">
        <v>185664.19999999998</v>
      </c>
      <c r="BX35" s="84">
        <v>186748.28</v>
      </c>
      <c r="BY35" s="84">
        <v>187842</v>
      </c>
      <c r="BZ35" s="84">
        <v>188961.93600000002</v>
      </c>
      <c r="CA35" s="84">
        <v>190085.36799999996</v>
      </c>
      <c r="CB35" s="84">
        <v>191187.43200000003</v>
      </c>
      <c r="CC35" s="84">
        <v>192243.264</v>
      </c>
      <c r="CD35" s="84">
        <v>193228</v>
      </c>
      <c r="CE35" s="84">
        <v>194145.91200000001</v>
      </c>
      <c r="CF35" s="84">
        <v>195013.576</v>
      </c>
      <c r="CG35" s="84">
        <v>195824.584</v>
      </c>
      <c r="CH35" s="84">
        <v>196572.52799999999</v>
      </c>
      <c r="CI35" s="84">
        <v>197251</v>
      </c>
      <c r="CJ35" s="84">
        <v>197851.28000000003</v>
      </c>
      <c r="CK35" s="84">
        <v>198377.64</v>
      </c>
      <c r="CL35" s="84">
        <v>198843.15999999997</v>
      </c>
      <c r="CM35" s="84">
        <v>199260.91999999998</v>
      </c>
      <c r="CN35" s="84">
        <v>199644</v>
      </c>
      <c r="CO35" s="84">
        <v>199984.76800000001</v>
      </c>
      <c r="CP35" s="84">
        <v>200274.50399999999</v>
      </c>
      <c r="CQ35" s="84">
        <v>200524.65600000002</v>
      </c>
      <c r="CR35" s="84">
        <v>200746.67200000002</v>
      </c>
      <c r="CS35" s="84">
        <v>200952</v>
      </c>
      <c r="CT35" s="84">
        <v>201138.78400000001</v>
      </c>
      <c r="CU35" s="84">
        <v>201299.39200000002</v>
      </c>
      <c r="CV35" s="84">
        <v>201436.60800000001</v>
      </c>
      <c r="CW35" s="84">
        <v>201553.21600000001</v>
      </c>
      <c r="CX35" s="84">
        <v>201652</v>
      </c>
      <c r="CY35" s="84">
        <v>201736</v>
      </c>
      <c r="CZ35" s="84">
        <v>201803.36</v>
      </c>
      <c r="DA35" s="84">
        <v>201849.52000000002</v>
      </c>
      <c r="DB35" s="84">
        <v>201869.92</v>
      </c>
      <c r="DC35" s="84">
        <v>201860</v>
      </c>
      <c r="DD35" s="84">
        <v>201821.79200000002</v>
      </c>
      <c r="DE35" s="84">
        <v>201758.33600000001</v>
      </c>
      <c r="DF35" s="84">
        <v>201666.584</v>
      </c>
      <c r="DG35" s="84">
        <v>201543.48800000001</v>
      </c>
      <c r="DH35" s="84">
        <v>201386</v>
      </c>
      <c r="DI35" s="84">
        <v>201193.32</v>
      </c>
      <c r="DJ35" s="84">
        <v>200967.47999999998</v>
      </c>
      <c r="DK35" s="84">
        <v>200709.68</v>
      </c>
      <c r="DL35" s="84">
        <v>200421.12000000002</v>
      </c>
      <c r="DM35" s="84">
        <v>200103</v>
      </c>
      <c r="DN35" s="84">
        <v>199751.76800000001</v>
      </c>
      <c r="DO35" s="84">
        <v>199366.62400000001</v>
      </c>
      <c r="DP35" s="84">
        <v>198952.89599999998</v>
      </c>
      <c r="DQ35" s="84">
        <v>198515.91200000001</v>
      </c>
      <c r="DR35" s="84">
        <v>198061</v>
      </c>
      <c r="DS35" s="84">
        <v>197586.4</v>
      </c>
      <c r="DT35" s="84">
        <v>197088.56</v>
      </c>
      <c r="DU35" s="84">
        <v>196570.12</v>
      </c>
      <c r="DV35" s="84">
        <v>196033.72</v>
      </c>
      <c r="DW35" s="84">
        <v>195482</v>
      </c>
      <c r="DX35" s="84">
        <v>194914.25599999999</v>
      </c>
      <c r="DY35" s="84">
        <v>194328.72799999997</v>
      </c>
      <c r="DZ35" s="84">
        <v>193726.47200000001</v>
      </c>
      <c r="EA35" s="84">
        <v>193108.54399999999</v>
      </c>
      <c r="EB35" s="84">
        <v>192476</v>
      </c>
      <c r="EC35" s="84">
        <v>191829.128</v>
      </c>
      <c r="ED35" s="84">
        <v>191167.22399999999</v>
      </c>
      <c r="EE35" s="84">
        <v>190489.856</v>
      </c>
      <c r="EF35" s="84">
        <v>189796.592</v>
      </c>
      <c r="EG35" s="84">
        <v>189087</v>
      </c>
      <c r="EH35" s="84">
        <v>188360.79200000002</v>
      </c>
      <c r="EI35" s="84">
        <v>187618.25599999999</v>
      </c>
      <c r="EJ35" s="84">
        <v>186859.82399999996</v>
      </c>
      <c r="EK35" s="84">
        <v>186085.92800000001</v>
      </c>
      <c r="EL35" s="84">
        <v>185297</v>
      </c>
      <c r="EM35" s="84">
        <v>184491.96799999999</v>
      </c>
      <c r="EN35" s="84">
        <v>183670.54399999997</v>
      </c>
      <c r="EO35" s="84">
        <v>182834.33599999998</v>
      </c>
      <c r="EP35" s="84">
        <v>181984.95199999999</v>
      </c>
      <c r="EQ35" s="84">
        <v>181124</v>
      </c>
      <c r="ER35" s="84">
        <v>180250.408</v>
      </c>
      <c r="ES35" s="84">
        <v>179363.10399999999</v>
      </c>
      <c r="ET35" s="84">
        <v>178463.696</v>
      </c>
      <c r="EU35" s="84">
        <v>177553.79199999999</v>
      </c>
      <c r="EV35" s="84">
        <v>176635</v>
      </c>
    </row>
    <row r="36" spans="1:152" ht="14.1" customHeight="1" x14ac:dyDescent="0.2">
      <c r="A36" s="59" t="s">
        <v>3</v>
      </c>
      <c r="B36" s="84">
        <v>43970</v>
      </c>
      <c r="C36" s="84">
        <v>45128.951999999997</v>
      </c>
      <c r="D36" s="84">
        <v>46348.535999999993</v>
      </c>
      <c r="E36" s="84">
        <v>47628.343999999997</v>
      </c>
      <c r="F36" s="84">
        <v>48967.967999999993</v>
      </c>
      <c r="G36" s="84">
        <v>50367</v>
      </c>
      <c r="H36" s="84">
        <v>51825.712000000007</v>
      </c>
      <c r="I36" s="84">
        <v>53344.375999999997</v>
      </c>
      <c r="J36" s="84">
        <v>54922.584000000003</v>
      </c>
      <c r="K36" s="84">
        <v>56559.928</v>
      </c>
      <c r="L36" s="84">
        <v>58256</v>
      </c>
      <c r="M36" s="84">
        <v>59982.768000000004</v>
      </c>
      <c r="N36" s="84">
        <v>61740.504000000001</v>
      </c>
      <c r="O36" s="84">
        <v>63571.256000000001</v>
      </c>
      <c r="P36" s="84">
        <v>65517.072</v>
      </c>
      <c r="Q36" s="84">
        <v>67620</v>
      </c>
      <c r="R36" s="84">
        <v>69888.392000000007</v>
      </c>
      <c r="S36" s="84">
        <v>72294.216</v>
      </c>
      <c r="T36" s="84">
        <v>74824.944000000003</v>
      </c>
      <c r="U36" s="84">
        <v>77468.047999999995</v>
      </c>
      <c r="V36" s="84">
        <v>80211</v>
      </c>
      <c r="W36" s="84">
        <v>83096.776000000013</v>
      </c>
      <c r="X36" s="84">
        <v>86133.728000000003</v>
      </c>
      <c r="Y36" s="84">
        <v>89257.391999999993</v>
      </c>
      <c r="Z36" s="84">
        <v>92403.304000000004</v>
      </c>
      <c r="AA36" s="84">
        <v>95507</v>
      </c>
      <c r="AB36" s="84">
        <v>98595.088000000003</v>
      </c>
      <c r="AC36" s="84">
        <v>101710.54399999998</v>
      </c>
      <c r="AD36" s="84">
        <v>104813.45599999999</v>
      </c>
      <c r="AE36" s="84">
        <v>107863.91200000001</v>
      </c>
      <c r="AF36" s="84">
        <v>110822</v>
      </c>
      <c r="AG36" s="84">
        <v>113683.46400000001</v>
      </c>
      <c r="AH36" s="84">
        <v>116474.91199999998</v>
      </c>
      <c r="AI36" s="84">
        <v>119202.72799999999</v>
      </c>
      <c r="AJ36" s="84">
        <v>121873.296</v>
      </c>
      <c r="AK36" s="84">
        <v>124493</v>
      </c>
      <c r="AL36" s="84">
        <v>127123.36000000002</v>
      </c>
      <c r="AM36" s="84">
        <v>129760.11999999998</v>
      </c>
      <c r="AN36" s="84">
        <v>132310.99999999997</v>
      </c>
      <c r="AO36" s="84">
        <v>134683.72000000003</v>
      </c>
      <c r="AP36" s="84">
        <v>136786</v>
      </c>
      <c r="AQ36" s="84">
        <v>138548.86400000003</v>
      </c>
      <c r="AR36" s="84">
        <v>140033.83199999999</v>
      </c>
      <c r="AS36" s="84">
        <v>141344.36799999999</v>
      </c>
      <c r="AT36" s="84">
        <v>142583.93599999999</v>
      </c>
      <c r="AU36" s="84">
        <v>143856</v>
      </c>
      <c r="AV36" s="84">
        <v>145127.23199999999</v>
      </c>
      <c r="AW36" s="84">
        <v>146328.65599999999</v>
      </c>
      <c r="AX36" s="84">
        <v>147510.264</v>
      </c>
      <c r="AY36" s="84">
        <v>148722.04800000001</v>
      </c>
      <c r="AZ36" s="84">
        <v>150014</v>
      </c>
      <c r="BA36" s="84">
        <v>151436.07200000001</v>
      </c>
      <c r="BB36" s="84">
        <v>152954.93599999999</v>
      </c>
      <c r="BC36" s="84">
        <v>154495.66399999999</v>
      </c>
      <c r="BD36" s="84">
        <v>155983.32800000001</v>
      </c>
      <c r="BE36" s="84">
        <v>157343</v>
      </c>
      <c r="BF36" s="84">
        <v>158441.03199999998</v>
      </c>
      <c r="BG36" s="84">
        <v>159327.37599999999</v>
      </c>
      <c r="BH36" s="84">
        <v>160202.50400000002</v>
      </c>
      <c r="BI36" s="84">
        <v>161266.88799999998</v>
      </c>
      <c r="BJ36" s="84">
        <v>162721</v>
      </c>
      <c r="BK36" s="84">
        <v>164838.024</v>
      </c>
      <c r="BL36" s="84">
        <v>167484.31200000001</v>
      </c>
      <c r="BM36" s="84">
        <v>170250.08799999999</v>
      </c>
      <c r="BN36" s="84">
        <v>172725.57600000003</v>
      </c>
      <c r="BO36" s="84">
        <v>174501</v>
      </c>
      <c r="BP36" s="84">
        <v>175305.86400000003</v>
      </c>
      <c r="BQ36" s="84">
        <v>175413.35200000001</v>
      </c>
      <c r="BR36" s="84">
        <v>175229.20799999998</v>
      </c>
      <c r="BS36" s="84">
        <v>175159.17600000001</v>
      </c>
      <c r="BT36" s="84">
        <v>175609</v>
      </c>
      <c r="BU36" s="84">
        <v>176709.54399999999</v>
      </c>
      <c r="BV36" s="84">
        <v>178190.31200000001</v>
      </c>
      <c r="BW36" s="84">
        <v>179855.008</v>
      </c>
      <c r="BX36" s="84">
        <v>181507.33600000001</v>
      </c>
      <c r="BY36" s="84">
        <v>182951</v>
      </c>
      <c r="BZ36" s="84">
        <v>184159.44000000003</v>
      </c>
      <c r="CA36" s="84">
        <v>185263.52</v>
      </c>
      <c r="CB36" s="84">
        <v>186303.08</v>
      </c>
      <c r="CC36" s="84">
        <v>187317.96000000002</v>
      </c>
      <c r="CD36" s="84">
        <v>188348</v>
      </c>
      <c r="CE36" s="84">
        <v>189409.52000000002</v>
      </c>
      <c r="CF36" s="84">
        <v>190475.96</v>
      </c>
      <c r="CG36" s="84">
        <v>191522.84000000003</v>
      </c>
      <c r="CH36" s="84">
        <v>192525.68000000002</v>
      </c>
      <c r="CI36" s="84">
        <v>193460</v>
      </c>
      <c r="CJ36" s="84">
        <v>194330.08800000002</v>
      </c>
      <c r="CK36" s="84">
        <v>195152.264</v>
      </c>
      <c r="CL36" s="84">
        <v>195920.09600000002</v>
      </c>
      <c r="CM36" s="84">
        <v>196627.152</v>
      </c>
      <c r="CN36" s="84">
        <v>197267</v>
      </c>
      <c r="CO36" s="84">
        <v>197831.03200000001</v>
      </c>
      <c r="CP36" s="84">
        <v>198323.53599999999</v>
      </c>
      <c r="CQ36" s="84">
        <v>198757.424</v>
      </c>
      <c r="CR36" s="84">
        <v>199145.60800000001</v>
      </c>
      <c r="CS36" s="84">
        <v>199501</v>
      </c>
      <c r="CT36" s="84">
        <v>199816.08000000002</v>
      </c>
      <c r="CU36" s="84">
        <v>200082.24</v>
      </c>
      <c r="CV36" s="84">
        <v>200310.75999999995</v>
      </c>
      <c r="CW36" s="84">
        <v>200512.92</v>
      </c>
      <c r="CX36" s="84">
        <v>200700</v>
      </c>
      <c r="CY36" s="84">
        <v>200870.43199999997</v>
      </c>
      <c r="CZ36" s="84">
        <v>201016.69599999997</v>
      </c>
      <c r="DA36" s="84">
        <v>201141.144</v>
      </c>
      <c r="DB36" s="84">
        <v>201246.128</v>
      </c>
      <c r="DC36" s="84">
        <v>201334</v>
      </c>
      <c r="DD36" s="84">
        <v>201407.80000000002</v>
      </c>
      <c r="DE36" s="84">
        <v>201465.96</v>
      </c>
      <c r="DF36" s="84">
        <v>201503.92</v>
      </c>
      <c r="DG36" s="84">
        <v>201517.12000000002</v>
      </c>
      <c r="DH36" s="84">
        <v>201501</v>
      </c>
      <c r="DI36" s="84">
        <v>201457.75200000001</v>
      </c>
      <c r="DJ36" s="84">
        <v>201390.416</v>
      </c>
      <c r="DK36" s="84">
        <v>201295.70399999997</v>
      </c>
      <c r="DL36" s="84">
        <v>201170.32800000001</v>
      </c>
      <c r="DM36" s="84">
        <v>201011</v>
      </c>
      <c r="DN36" s="84">
        <v>200817.016</v>
      </c>
      <c r="DO36" s="84">
        <v>200590.568</v>
      </c>
      <c r="DP36" s="84">
        <v>200332.712</v>
      </c>
      <c r="DQ36" s="84">
        <v>200044.50399999999</v>
      </c>
      <c r="DR36" s="84">
        <v>199727</v>
      </c>
      <c r="DS36" s="84">
        <v>199376.64800000002</v>
      </c>
      <c r="DT36" s="84">
        <v>198992.74400000001</v>
      </c>
      <c r="DU36" s="84">
        <v>198580.61599999995</v>
      </c>
      <c r="DV36" s="84">
        <v>198145.592</v>
      </c>
      <c r="DW36" s="84">
        <v>197693</v>
      </c>
      <c r="DX36" s="84">
        <v>197221.16</v>
      </c>
      <c r="DY36" s="84">
        <v>196726.52</v>
      </c>
      <c r="DZ36" s="84">
        <v>196211.59999999998</v>
      </c>
      <c r="EA36" s="84">
        <v>195678.91999999998</v>
      </c>
      <c r="EB36" s="84">
        <v>195131</v>
      </c>
      <c r="EC36" s="84">
        <v>194567.18399999998</v>
      </c>
      <c r="ED36" s="84">
        <v>193985.79199999999</v>
      </c>
      <c r="EE36" s="84">
        <v>193387.80799999999</v>
      </c>
      <c r="EF36" s="84">
        <v>192774.21600000001</v>
      </c>
      <c r="EG36" s="84">
        <v>192146</v>
      </c>
      <c r="EH36" s="84">
        <v>191503.432</v>
      </c>
      <c r="EI36" s="84">
        <v>190845.85599999997</v>
      </c>
      <c r="EJ36" s="84">
        <v>190172.864</v>
      </c>
      <c r="EK36" s="84">
        <v>189484.04800000001</v>
      </c>
      <c r="EL36" s="84">
        <v>188779</v>
      </c>
      <c r="EM36" s="84">
        <v>188057.448</v>
      </c>
      <c r="EN36" s="84">
        <v>187319.66399999999</v>
      </c>
      <c r="EO36" s="84">
        <v>186566.05600000001</v>
      </c>
      <c r="EP36" s="84">
        <v>185797.03200000001</v>
      </c>
      <c r="EQ36" s="84">
        <v>185013</v>
      </c>
      <c r="ER36" s="84">
        <v>184213.68799999999</v>
      </c>
      <c r="ES36" s="84">
        <v>183398.82399999996</v>
      </c>
      <c r="ET36" s="84">
        <v>182568.81599999999</v>
      </c>
      <c r="EU36" s="84">
        <v>181724.07199999999</v>
      </c>
      <c r="EV36" s="84">
        <v>180865</v>
      </c>
    </row>
    <row r="37" spans="1:152" ht="14.1" customHeight="1" x14ac:dyDescent="0.2">
      <c r="A37" s="59" t="s">
        <v>4</v>
      </c>
      <c r="B37" s="84">
        <v>37793</v>
      </c>
      <c r="C37" s="84">
        <v>38586.504000000001</v>
      </c>
      <c r="D37" s="84">
        <v>39471.072</v>
      </c>
      <c r="E37" s="84">
        <v>40436.887999999999</v>
      </c>
      <c r="F37" s="84">
        <v>41474.135999999999</v>
      </c>
      <c r="G37" s="84">
        <v>42573</v>
      </c>
      <c r="H37" s="84">
        <v>43740.024000000005</v>
      </c>
      <c r="I37" s="84">
        <v>44981.751999999993</v>
      </c>
      <c r="J37" s="84">
        <v>46288.367999999995</v>
      </c>
      <c r="K37" s="84">
        <v>47650.056000000004</v>
      </c>
      <c r="L37" s="84">
        <v>49057</v>
      </c>
      <c r="M37" s="84">
        <v>50505.12000000001</v>
      </c>
      <c r="N37" s="84">
        <v>52000.959999999999</v>
      </c>
      <c r="O37" s="84">
        <v>53550.64</v>
      </c>
      <c r="P37" s="84">
        <v>55160.280000000006</v>
      </c>
      <c r="Q37" s="84">
        <v>56836</v>
      </c>
      <c r="R37" s="84">
        <v>58552.103999999999</v>
      </c>
      <c r="S37" s="84">
        <v>60304.512000000002</v>
      </c>
      <c r="T37" s="84">
        <v>62131.767999999996</v>
      </c>
      <c r="U37" s="84">
        <v>64072.416000000005</v>
      </c>
      <c r="V37" s="84">
        <v>66165</v>
      </c>
      <c r="W37" s="84">
        <v>68421.936000000002</v>
      </c>
      <c r="X37" s="84">
        <v>70817.527999999991</v>
      </c>
      <c r="Y37" s="84">
        <v>73333.151999999987</v>
      </c>
      <c r="Z37" s="84">
        <v>75950.183999999994</v>
      </c>
      <c r="AA37" s="84">
        <v>78650</v>
      </c>
      <c r="AB37" s="84">
        <v>81458.472000000009</v>
      </c>
      <c r="AC37" s="84">
        <v>84388.016000000003</v>
      </c>
      <c r="AD37" s="84">
        <v>87399.823999999993</v>
      </c>
      <c r="AE37" s="84">
        <v>90455.088000000003</v>
      </c>
      <c r="AF37" s="84">
        <v>93515</v>
      </c>
      <c r="AG37" s="84">
        <v>96625.560000000012</v>
      </c>
      <c r="AH37" s="84">
        <v>99812.64</v>
      </c>
      <c r="AI37" s="84">
        <v>103007.23999999999</v>
      </c>
      <c r="AJ37" s="84">
        <v>106140.35999999999</v>
      </c>
      <c r="AK37" s="84">
        <v>109143</v>
      </c>
      <c r="AL37" s="84">
        <v>111988.23199999999</v>
      </c>
      <c r="AM37" s="84">
        <v>114722.05599999998</v>
      </c>
      <c r="AN37" s="84">
        <v>117384.86399999999</v>
      </c>
      <c r="AO37" s="84">
        <v>120017.048</v>
      </c>
      <c r="AP37" s="84">
        <v>122659</v>
      </c>
      <c r="AQ37" s="84">
        <v>125390.96</v>
      </c>
      <c r="AR37" s="84">
        <v>128185.99999999999</v>
      </c>
      <c r="AS37" s="84">
        <v>130923.75999999998</v>
      </c>
      <c r="AT37" s="84">
        <v>133483.88</v>
      </c>
      <c r="AU37" s="84">
        <v>135746</v>
      </c>
      <c r="AV37" s="84">
        <v>137642.408</v>
      </c>
      <c r="AW37" s="84">
        <v>139253.34399999998</v>
      </c>
      <c r="AX37" s="84">
        <v>140680.37599999999</v>
      </c>
      <c r="AY37" s="84">
        <v>142025.07200000001</v>
      </c>
      <c r="AZ37" s="84">
        <v>143389</v>
      </c>
      <c r="BA37" s="84">
        <v>144736.33600000001</v>
      </c>
      <c r="BB37" s="84">
        <v>145999.36799999999</v>
      </c>
      <c r="BC37" s="84">
        <v>147231.83199999999</v>
      </c>
      <c r="BD37" s="84">
        <v>148487.46400000001</v>
      </c>
      <c r="BE37" s="84">
        <v>149820</v>
      </c>
      <c r="BF37" s="84">
        <v>151273.23199999999</v>
      </c>
      <c r="BG37" s="84">
        <v>152811.33599999998</v>
      </c>
      <c r="BH37" s="84">
        <v>154368.62399999998</v>
      </c>
      <c r="BI37" s="84">
        <v>155879.408</v>
      </c>
      <c r="BJ37" s="84">
        <v>157278</v>
      </c>
      <c r="BK37" s="84">
        <v>158438.432</v>
      </c>
      <c r="BL37" s="84">
        <v>159404.49600000001</v>
      </c>
      <c r="BM37" s="84">
        <v>160365.144</v>
      </c>
      <c r="BN37" s="84">
        <v>161509.32800000001</v>
      </c>
      <c r="BO37" s="84">
        <v>163026</v>
      </c>
      <c r="BP37" s="84">
        <v>165187.75200000001</v>
      </c>
      <c r="BQ37" s="84">
        <v>167868.61599999998</v>
      </c>
      <c r="BR37" s="84">
        <v>170659.704</v>
      </c>
      <c r="BS37" s="84">
        <v>173152.128</v>
      </c>
      <c r="BT37" s="84">
        <v>174937</v>
      </c>
      <c r="BU37" s="84">
        <v>175745.872</v>
      </c>
      <c r="BV37" s="84">
        <v>175851.33599999998</v>
      </c>
      <c r="BW37" s="84">
        <v>175656.06399999998</v>
      </c>
      <c r="BX37" s="84">
        <v>175562.728</v>
      </c>
      <c r="BY37" s="84">
        <v>175974</v>
      </c>
      <c r="BZ37" s="84">
        <v>177014.36000000002</v>
      </c>
      <c r="CA37" s="84">
        <v>178415.35999999999</v>
      </c>
      <c r="CB37" s="84">
        <v>179990.28</v>
      </c>
      <c r="CC37" s="84">
        <v>181552.4</v>
      </c>
      <c r="CD37" s="84">
        <v>182915</v>
      </c>
      <c r="CE37" s="84">
        <v>184051.36000000002</v>
      </c>
      <c r="CF37" s="84">
        <v>185085.96000000002</v>
      </c>
      <c r="CG37" s="84">
        <v>186058.87999999998</v>
      </c>
      <c r="CH37" s="84">
        <v>187010.2</v>
      </c>
      <c r="CI37" s="84">
        <v>187980</v>
      </c>
      <c r="CJ37" s="84">
        <v>188984.74400000001</v>
      </c>
      <c r="CK37" s="84">
        <v>189997.712</v>
      </c>
      <c r="CL37" s="84">
        <v>190994.20799999998</v>
      </c>
      <c r="CM37" s="84">
        <v>191949.53599999999</v>
      </c>
      <c r="CN37" s="84">
        <v>192839</v>
      </c>
      <c r="CO37" s="84">
        <v>193666.82400000002</v>
      </c>
      <c r="CP37" s="84">
        <v>194449.47200000001</v>
      </c>
      <c r="CQ37" s="84">
        <v>195180.60799999998</v>
      </c>
      <c r="CR37" s="84">
        <v>195853.89599999998</v>
      </c>
      <c r="CS37" s="84">
        <v>196463</v>
      </c>
      <c r="CT37" s="84">
        <v>196999.52</v>
      </c>
      <c r="CU37" s="84">
        <v>197467.68</v>
      </c>
      <c r="CV37" s="84">
        <v>197880.08000000002</v>
      </c>
      <c r="CW37" s="84">
        <v>198249.31999999998</v>
      </c>
      <c r="CX37" s="84">
        <v>198588</v>
      </c>
      <c r="CY37" s="84">
        <v>198889.14399999997</v>
      </c>
      <c r="CZ37" s="84">
        <v>199144.35199999998</v>
      </c>
      <c r="DA37" s="84">
        <v>199364.08799999996</v>
      </c>
      <c r="DB37" s="84">
        <v>199558.81599999999</v>
      </c>
      <c r="DC37" s="84">
        <v>199739</v>
      </c>
      <c r="DD37" s="84">
        <v>199902.92799999999</v>
      </c>
      <c r="DE37" s="84">
        <v>200043.62399999998</v>
      </c>
      <c r="DF37" s="84">
        <v>200163.65599999999</v>
      </c>
      <c r="DG37" s="84">
        <v>200265.592</v>
      </c>
      <c r="DH37" s="84">
        <v>200352</v>
      </c>
      <c r="DI37" s="84">
        <v>200426.288</v>
      </c>
      <c r="DJ37" s="84">
        <v>200486.74400000001</v>
      </c>
      <c r="DK37" s="84">
        <v>200528.25599999999</v>
      </c>
      <c r="DL37" s="84">
        <v>200545.712</v>
      </c>
      <c r="DM37" s="84">
        <v>200534</v>
      </c>
      <c r="DN37" s="84">
        <v>200495.264</v>
      </c>
      <c r="DO37" s="84">
        <v>200432.91200000001</v>
      </c>
      <c r="DP37" s="84">
        <v>200343.72799999997</v>
      </c>
      <c r="DQ37" s="84">
        <v>200224.49600000001</v>
      </c>
      <c r="DR37" s="84">
        <v>200072</v>
      </c>
      <c r="DS37" s="84">
        <v>199885.63200000001</v>
      </c>
      <c r="DT37" s="84">
        <v>199667.53599999996</v>
      </c>
      <c r="DU37" s="84">
        <v>199418.62399999998</v>
      </c>
      <c r="DV37" s="84">
        <v>199139.80800000002</v>
      </c>
      <c r="DW37" s="84">
        <v>198832</v>
      </c>
      <c r="DX37" s="84">
        <v>198491.74400000001</v>
      </c>
      <c r="DY37" s="84">
        <v>198118.432</v>
      </c>
      <c r="DZ37" s="84">
        <v>197717.24799999999</v>
      </c>
      <c r="EA37" s="84">
        <v>197293.37600000002</v>
      </c>
      <c r="EB37" s="84">
        <v>196852</v>
      </c>
      <c r="EC37" s="84">
        <v>196391.45600000001</v>
      </c>
      <c r="ED37" s="84">
        <v>195908.288</v>
      </c>
      <c r="EE37" s="84">
        <v>195404.99199999997</v>
      </c>
      <c r="EF37" s="84">
        <v>194884.06400000001</v>
      </c>
      <c r="EG37" s="84">
        <v>194348</v>
      </c>
      <c r="EH37" s="84">
        <v>193796.22400000002</v>
      </c>
      <c r="EI37" s="84">
        <v>193227.07199999999</v>
      </c>
      <c r="EJ37" s="84">
        <v>192641.408</v>
      </c>
      <c r="EK37" s="84">
        <v>192040.09599999999</v>
      </c>
      <c r="EL37" s="84">
        <v>191424</v>
      </c>
      <c r="EM37" s="84">
        <v>190793.34400000001</v>
      </c>
      <c r="EN37" s="84">
        <v>190147.552</v>
      </c>
      <c r="EO37" s="84">
        <v>189486.288</v>
      </c>
      <c r="EP37" s="84">
        <v>188809.21600000001</v>
      </c>
      <c r="EQ37" s="84">
        <v>188116</v>
      </c>
      <c r="ER37" s="84">
        <v>187406.864</v>
      </c>
      <c r="ES37" s="84">
        <v>186682.03200000001</v>
      </c>
      <c r="ET37" s="84">
        <v>185941.16800000001</v>
      </c>
      <c r="EU37" s="84">
        <v>185183.93600000002</v>
      </c>
      <c r="EV37" s="84">
        <v>184410</v>
      </c>
    </row>
    <row r="38" spans="1:152" ht="14.1" customHeight="1" x14ac:dyDescent="0.2">
      <c r="A38" s="59" t="s">
        <v>5</v>
      </c>
      <c r="B38" s="84">
        <v>32710</v>
      </c>
      <c r="C38" s="84">
        <v>33324.728000000003</v>
      </c>
      <c r="D38" s="84">
        <v>33982.343999999997</v>
      </c>
      <c r="E38" s="84">
        <v>34687.095999999998</v>
      </c>
      <c r="F38" s="84">
        <v>35443.231999999996</v>
      </c>
      <c r="G38" s="84">
        <v>36255</v>
      </c>
      <c r="H38" s="84">
        <v>37119.567999999999</v>
      </c>
      <c r="I38" s="84">
        <v>38034.104000000007</v>
      </c>
      <c r="J38" s="84">
        <v>39002.856</v>
      </c>
      <c r="K38" s="84">
        <v>40030.072000000007</v>
      </c>
      <c r="L38" s="84">
        <v>41120</v>
      </c>
      <c r="M38" s="84">
        <v>42274.208000000006</v>
      </c>
      <c r="N38" s="84">
        <v>43489.863999999994</v>
      </c>
      <c r="O38" s="84">
        <v>44764.615999999995</v>
      </c>
      <c r="P38" s="84">
        <v>46096.112000000001</v>
      </c>
      <c r="Q38" s="84">
        <v>47482</v>
      </c>
      <c r="R38" s="84">
        <v>48920.088000000003</v>
      </c>
      <c r="S38" s="84">
        <v>50411.943999999996</v>
      </c>
      <c r="T38" s="84">
        <v>51960.856</v>
      </c>
      <c r="U38" s="84">
        <v>53570.112000000008</v>
      </c>
      <c r="V38" s="84">
        <v>55243</v>
      </c>
      <c r="W38" s="84">
        <v>56960.896000000008</v>
      </c>
      <c r="X38" s="84">
        <v>58721.608</v>
      </c>
      <c r="Y38" s="84">
        <v>60553.072000000007</v>
      </c>
      <c r="Z38" s="84">
        <v>62483.224000000002</v>
      </c>
      <c r="AA38" s="84">
        <v>64540</v>
      </c>
      <c r="AB38" s="84">
        <v>66716.775999999998</v>
      </c>
      <c r="AC38" s="84">
        <v>68994.927999999985</v>
      </c>
      <c r="AD38" s="84">
        <v>71384.391999999993</v>
      </c>
      <c r="AE38" s="84">
        <v>73895.104000000007</v>
      </c>
      <c r="AF38" s="84">
        <v>76537</v>
      </c>
      <c r="AG38" s="84">
        <v>79356.04800000001</v>
      </c>
      <c r="AH38" s="84">
        <v>82345.623999999996</v>
      </c>
      <c r="AI38" s="84">
        <v>85436.775999999983</v>
      </c>
      <c r="AJ38" s="84">
        <v>88560.552000000011</v>
      </c>
      <c r="AK38" s="84">
        <v>91648</v>
      </c>
      <c r="AL38" s="84">
        <v>94720.08</v>
      </c>
      <c r="AM38" s="84">
        <v>97822.76</v>
      </c>
      <c r="AN38" s="84">
        <v>100924.59999999999</v>
      </c>
      <c r="AO38" s="84">
        <v>103994.16</v>
      </c>
      <c r="AP38" s="84">
        <v>107000</v>
      </c>
      <c r="AQ38" s="84">
        <v>109935.89600000001</v>
      </c>
      <c r="AR38" s="84">
        <v>112822.80799999999</v>
      </c>
      <c r="AS38" s="84">
        <v>115670.072</v>
      </c>
      <c r="AT38" s="84">
        <v>118487.024</v>
      </c>
      <c r="AU38" s="84">
        <v>121283</v>
      </c>
      <c r="AV38" s="84">
        <v>124137.552</v>
      </c>
      <c r="AW38" s="84">
        <v>127044.45599999998</v>
      </c>
      <c r="AX38" s="84">
        <v>129884.38399999999</v>
      </c>
      <c r="AY38" s="84">
        <v>132538.008</v>
      </c>
      <c r="AZ38" s="84">
        <v>134886</v>
      </c>
      <c r="BA38" s="84">
        <v>136859.89600000001</v>
      </c>
      <c r="BB38" s="84">
        <v>138539.24799999996</v>
      </c>
      <c r="BC38" s="84">
        <v>140026.75199999998</v>
      </c>
      <c r="BD38" s="84">
        <v>141425.10400000002</v>
      </c>
      <c r="BE38" s="84">
        <v>142837</v>
      </c>
      <c r="BF38" s="84">
        <v>144220.61600000001</v>
      </c>
      <c r="BG38" s="84">
        <v>145507.48800000001</v>
      </c>
      <c r="BH38" s="84">
        <v>146760.35200000001</v>
      </c>
      <c r="BI38" s="84">
        <v>148041.94400000002</v>
      </c>
      <c r="BJ38" s="84">
        <v>149415</v>
      </c>
      <c r="BK38" s="84">
        <v>150928.88</v>
      </c>
      <c r="BL38" s="84">
        <v>152541.76000000001</v>
      </c>
      <c r="BM38" s="84">
        <v>154179.59999999998</v>
      </c>
      <c r="BN38" s="84">
        <v>155768.36000000002</v>
      </c>
      <c r="BO38" s="84">
        <v>157234</v>
      </c>
      <c r="BP38" s="84">
        <v>158455.24</v>
      </c>
      <c r="BQ38" s="84">
        <v>159481.43999999997</v>
      </c>
      <c r="BR38" s="84">
        <v>160494.52000000002</v>
      </c>
      <c r="BS38" s="84">
        <v>161676.4</v>
      </c>
      <c r="BT38" s="84">
        <v>163209</v>
      </c>
      <c r="BU38" s="84">
        <v>165360.64000000001</v>
      </c>
      <c r="BV38" s="84">
        <v>168010.04</v>
      </c>
      <c r="BW38" s="84">
        <v>170754.71999999997</v>
      </c>
      <c r="BX38" s="84">
        <v>173192.19999999998</v>
      </c>
      <c r="BY38" s="84">
        <v>174920</v>
      </c>
      <c r="BZ38" s="84">
        <v>175667.33600000001</v>
      </c>
      <c r="CA38" s="84">
        <v>175702.52799999999</v>
      </c>
      <c r="CB38" s="84">
        <v>175431.75200000001</v>
      </c>
      <c r="CC38" s="84">
        <v>175261.18399999998</v>
      </c>
      <c r="CD38" s="84">
        <v>175597</v>
      </c>
      <c r="CE38" s="84">
        <v>176561.74400000001</v>
      </c>
      <c r="CF38" s="84">
        <v>177884.63199999995</v>
      </c>
      <c r="CG38" s="84">
        <v>179381.84799999997</v>
      </c>
      <c r="CH38" s="84">
        <v>180869.576</v>
      </c>
      <c r="CI38" s="84">
        <v>182164</v>
      </c>
      <c r="CJ38" s="84">
        <v>183239.008</v>
      </c>
      <c r="CK38" s="84">
        <v>184217.14399999997</v>
      </c>
      <c r="CL38" s="84">
        <v>185137.57599999997</v>
      </c>
      <c r="CM38" s="84">
        <v>186039.47200000001</v>
      </c>
      <c r="CN38" s="84">
        <v>186962</v>
      </c>
      <c r="CO38" s="84">
        <v>187921.416</v>
      </c>
      <c r="CP38" s="84">
        <v>188891.60800000001</v>
      </c>
      <c r="CQ38" s="84">
        <v>189848.19199999995</v>
      </c>
      <c r="CR38" s="84">
        <v>190766.78400000001</v>
      </c>
      <c r="CS38" s="84">
        <v>191623</v>
      </c>
      <c r="CT38" s="84">
        <v>192421.144</v>
      </c>
      <c r="CU38" s="84">
        <v>193177.47199999998</v>
      </c>
      <c r="CV38" s="84">
        <v>193885.52799999996</v>
      </c>
      <c r="CW38" s="84">
        <v>194538.856</v>
      </c>
      <c r="CX38" s="84">
        <v>195131</v>
      </c>
      <c r="CY38" s="84">
        <v>195654.296</v>
      </c>
      <c r="CZ38" s="84">
        <v>196113.04799999998</v>
      </c>
      <c r="DA38" s="84">
        <v>196518.75199999998</v>
      </c>
      <c r="DB38" s="84">
        <v>196882.90400000001</v>
      </c>
      <c r="DC38" s="84">
        <v>197217</v>
      </c>
      <c r="DD38" s="84">
        <v>197513.90400000004</v>
      </c>
      <c r="DE38" s="84">
        <v>197765.95199999999</v>
      </c>
      <c r="DF38" s="84">
        <v>197983.848</v>
      </c>
      <c r="DG38" s="84">
        <v>198178.29600000003</v>
      </c>
      <c r="DH38" s="84">
        <v>198360</v>
      </c>
      <c r="DI38" s="84">
        <v>198527.68</v>
      </c>
      <c r="DJ38" s="84">
        <v>198674.19999999998</v>
      </c>
      <c r="DK38" s="84">
        <v>198801.47999999998</v>
      </c>
      <c r="DL38" s="84">
        <v>198911.44</v>
      </c>
      <c r="DM38" s="84">
        <v>199006</v>
      </c>
      <c r="DN38" s="84">
        <v>199088.52000000002</v>
      </c>
      <c r="DO38" s="84">
        <v>199157.71999999997</v>
      </c>
      <c r="DP38" s="84">
        <v>199208.56</v>
      </c>
      <c r="DQ38" s="84">
        <v>199236</v>
      </c>
      <c r="DR38" s="84">
        <v>199235</v>
      </c>
      <c r="DS38" s="84">
        <v>199207.81600000002</v>
      </c>
      <c r="DT38" s="84">
        <v>199157.80799999999</v>
      </c>
      <c r="DU38" s="84">
        <v>199081.59199999998</v>
      </c>
      <c r="DV38" s="84">
        <v>198975.78400000001</v>
      </c>
      <c r="DW38" s="84">
        <v>198837</v>
      </c>
      <c r="DX38" s="84">
        <v>198664.68</v>
      </c>
      <c r="DY38" s="84">
        <v>198461.08</v>
      </c>
      <c r="DZ38" s="84">
        <v>198227.04</v>
      </c>
      <c r="EA38" s="84">
        <v>197963.40000000002</v>
      </c>
      <c r="EB38" s="84">
        <v>197671</v>
      </c>
      <c r="EC38" s="84">
        <v>197346.448</v>
      </c>
      <c r="ED38" s="84">
        <v>196989.18400000001</v>
      </c>
      <c r="EE38" s="84">
        <v>196604.29599999997</v>
      </c>
      <c r="EF38" s="84">
        <v>196196.87200000003</v>
      </c>
      <c r="EG38" s="84">
        <v>195772</v>
      </c>
      <c r="EH38" s="84">
        <v>195328.06400000001</v>
      </c>
      <c r="EI38" s="84">
        <v>194861.67199999996</v>
      </c>
      <c r="EJ38" s="84">
        <v>194375.24799999999</v>
      </c>
      <c r="EK38" s="84">
        <v>193871.21599999999</v>
      </c>
      <c r="EL38" s="84">
        <v>193352</v>
      </c>
      <c r="EM38" s="84">
        <v>192817.07200000001</v>
      </c>
      <c r="EN38" s="84">
        <v>192264.81599999999</v>
      </c>
      <c r="EO38" s="84">
        <v>191696.024</v>
      </c>
      <c r="EP38" s="84">
        <v>191111.48800000004</v>
      </c>
      <c r="EQ38" s="84">
        <v>190512</v>
      </c>
      <c r="ER38" s="84">
        <v>189897.03200000001</v>
      </c>
      <c r="ES38" s="84">
        <v>189266.05599999998</v>
      </c>
      <c r="ET38" s="84">
        <v>188619.864</v>
      </c>
      <c r="EU38" s="84">
        <v>187959.24800000002</v>
      </c>
      <c r="EV38" s="84">
        <v>187285</v>
      </c>
    </row>
    <row r="39" spans="1:152" ht="14.1" customHeight="1" x14ac:dyDescent="0.2">
      <c r="A39" s="59" t="s">
        <v>6</v>
      </c>
      <c r="B39" s="84">
        <v>28432</v>
      </c>
      <c r="C39" s="84">
        <v>28949.752</v>
      </c>
      <c r="D39" s="84">
        <v>29481.695999999996</v>
      </c>
      <c r="E39" s="84">
        <v>30035.464</v>
      </c>
      <c r="F39" s="84">
        <v>30618.687999999995</v>
      </c>
      <c r="G39" s="84">
        <v>31239</v>
      </c>
      <c r="H39" s="84">
        <v>31891.312000000002</v>
      </c>
      <c r="I39" s="84">
        <v>32570.535999999996</v>
      </c>
      <c r="J39" s="84">
        <v>33284.303999999996</v>
      </c>
      <c r="K39" s="84">
        <v>34040.248</v>
      </c>
      <c r="L39" s="84">
        <v>34846</v>
      </c>
      <c r="M39" s="84">
        <v>35693.368000000002</v>
      </c>
      <c r="N39" s="84">
        <v>36577.264000000003</v>
      </c>
      <c r="O39" s="84">
        <v>37509.976000000002</v>
      </c>
      <c r="P39" s="84">
        <v>38503.792000000001</v>
      </c>
      <c r="Q39" s="84">
        <v>39571</v>
      </c>
      <c r="R39" s="84">
        <v>40714.32</v>
      </c>
      <c r="S39" s="84">
        <v>41925.56</v>
      </c>
      <c r="T39" s="84">
        <v>43200.639999999999</v>
      </c>
      <c r="U39" s="84">
        <v>44535.48</v>
      </c>
      <c r="V39" s="84">
        <v>45926</v>
      </c>
      <c r="W39" s="84">
        <v>47378.552000000003</v>
      </c>
      <c r="X39" s="84">
        <v>48895.856</v>
      </c>
      <c r="Y39" s="84">
        <v>50468.383999999998</v>
      </c>
      <c r="Z39" s="84">
        <v>52086.608</v>
      </c>
      <c r="AA39" s="84">
        <v>53741</v>
      </c>
      <c r="AB39" s="84">
        <v>55394.823999999993</v>
      </c>
      <c r="AC39" s="84">
        <v>57054.431999999993</v>
      </c>
      <c r="AD39" s="84">
        <v>58774.928</v>
      </c>
      <c r="AE39" s="84">
        <v>60611.415999999997</v>
      </c>
      <c r="AF39" s="84">
        <v>62619</v>
      </c>
      <c r="AG39" s="84">
        <v>64810.543999999994</v>
      </c>
      <c r="AH39" s="84">
        <v>67149.311999999991</v>
      </c>
      <c r="AI39" s="84">
        <v>69616.007999999987</v>
      </c>
      <c r="AJ39" s="84">
        <v>72191.33600000001</v>
      </c>
      <c r="AK39" s="84">
        <v>74856</v>
      </c>
      <c r="AL39" s="84">
        <v>77631.744000000006</v>
      </c>
      <c r="AM39" s="84">
        <v>80531.431999999986</v>
      </c>
      <c r="AN39" s="84">
        <v>83522.447999999989</v>
      </c>
      <c r="AO39" s="84">
        <v>86572.176000000007</v>
      </c>
      <c r="AP39" s="84">
        <v>89648</v>
      </c>
      <c r="AQ39" s="84">
        <v>92789.424000000014</v>
      </c>
      <c r="AR39" s="84">
        <v>96018.191999999995</v>
      </c>
      <c r="AS39" s="84">
        <v>99275.047999999981</v>
      </c>
      <c r="AT39" s="84">
        <v>102500.736</v>
      </c>
      <c r="AU39" s="84">
        <v>105636</v>
      </c>
      <c r="AV39" s="84">
        <v>108673.59200000002</v>
      </c>
      <c r="AW39" s="84">
        <v>111653.01599999999</v>
      </c>
      <c r="AX39" s="84">
        <v>114585.14399999999</v>
      </c>
      <c r="AY39" s="84">
        <v>117480.848</v>
      </c>
      <c r="AZ39" s="84">
        <v>120351</v>
      </c>
      <c r="BA39" s="84">
        <v>123272.76800000001</v>
      </c>
      <c r="BB39" s="84">
        <v>126238.90399999999</v>
      </c>
      <c r="BC39" s="84">
        <v>129133.65599999999</v>
      </c>
      <c r="BD39" s="84">
        <v>131841.272</v>
      </c>
      <c r="BE39" s="84">
        <v>134246</v>
      </c>
      <c r="BF39" s="84">
        <v>136277.712</v>
      </c>
      <c r="BG39" s="84">
        <v>138013.57600000003</v>
      </c>
      <c r="BH39" s="84">
        <v>139558.78399999999</v>
      </c>
      <c r="BI39" s="84">
        <v>141018.52799999999</v>
      </c>
      <c r="BJ39" s="84">
        <v>142498</v>
      </c>
      <c r="BK39" s="84">
        <v>143960.72</v>
      </c>
      <c r="BL39" s="84">
        <v>145336.56</v>
      </c>
      <c r="BM39" s="84">
        <v>146680.24</v>
      </c>
      <c r="BN39" s="84">
        <v>148046.48000000001</v>
      </c>
      <c r="BO39" s="84">
        <v>149490</v>
      </c>
      <c r="BP39" s="84">
        <v>151061.76000000001</v>
      </c>
      <c r="BQ39" s="84">
        <v>152725.28</v>
      </c>
      <c r="BR39" s="84">
        <v>154404.12</v>
      </c>
      <c r="BS39" s="84">
        <v>156021.84</v>
      </c>
      <c r="BT39" s="84">
        <v>157502</v>
      </c>
      <c r="BU39" s="84">
        <v>158724.03999999998</v>
      </c>
      <c r="BV39" s="84">
        <v>159738.91999999998</v>
      </c>
      <c r="BW39" s="84">
        <v>160727.47999999998</v>
      </c>
      <c r="BX39" s="84">
        <v>161870.56000000003</v>
      </c>
      <c r="BY39" s="84">
        <v>163349</v>
      </c>
      <c r="BZ39" s="84">
        <v>165422.20800000001</v>
      </c>
      <c r="CA39" s="84">
        <v>167969.62400000001</v>
      </c>
      <c r="CB39" s="84">
        <v>170602.136</v>
      </c>
      <c r="CC39" s="84">
        <v>172930.63200000001</v>
      </c>
      <c r="CD39" s="84">
        <v>174566</v>
      </c>
      <c r="CE39" s="84">
        <v>175240.25600000002</v>
      </c>
      <c r="CF39" s="84">
        <v>175212.80799999999</v>
      </c>
      <c r="CG39" s="84">
        <v>174885.63199999998</v>
      </c>
      <c r="CH39" s="84">
        <v>174660.70400000003</v>
      </c>
      <c r="CI39" s="84">
        <v>174940</v>
      </c>
      <c r="CJ39" s="84">
        <v>175844.92800000001</v>
      </c>
      <c r="CK39" s="84">
        <v>177107.50399999999</v>
      </c>
      <c r="CL39" s="84">
        <v>178545.61599999998</v>
      </c>
      <c r="CM39" s="84">
        <v>179977.152</v>
      </c>
      <c r="CN39" s="84">
        <v>181220</v>
      </c>
      <c r="CO39" s="84">
        <v>182248.32000000001</v>
      </c>
      <c r="CP39" s="84">
        <v>183183.52</v>
      </c>
      <c r="CQ39" s="84">
        <v>184064.36000000002</v>
      </c>
      <c r="CR39" s="84">
        <v>184929.6</v>
      </c>
      <c r="CS39" s="84">
        <v>185818</v>
      </c>
      <c r="CT39" s="84">
        <v>186745.70400000003</v>
      </c>
      <c r="CU39" s="84">
        <v>187686.87199999997</v>
      </c>
      <c r="CV39" s="84">
        <v>188617.28799999997</v>
      </c>
      <c r="CW39" s="84">
        <v>189512.736</v>
      </c>
      <c r="CX39" s="84">
        <v>190349</v>
      </c>
      <c r="CY39" s="84">
        <v>191131.05600000001</v>
      </c>
      <c r="CZ39" s="84">
        <v>191875.04799999998</v>
      </c>
      <c r="DA39" s="84">
        <v>192573.51199999999</v>
      </c>
      <c r="DB39" s="84">
        <v>193218.984</v>
      </c>
      <c r="DC39" s="84">
        <v>193804</v>
      </c>
      <c r="DD39" s="84">
        <v>194320.736</v>
      </c>
      <c r="DE39" s="84">
        <v>194774.16800000001</v>
      </c>
      <c r="DF39" s="84">
        <v>195176.03199999998</v>
      </c>
      <c r="DG39" s="84">
        <v>195538.06400000001</v>
      </c>
      <c r="DH39" s="84">
        <v>195872</v>
      </c>
      <c r="DI39" s="84">
        <v>196171.16800000001</v>
      </c>
      <c r="DJ39" s="84">
        <v>196427.74400000001</v>
      </c>
      <c r="DK39" s="84">
        <v>196651.73599999998</v>
      </c>
      <c r="DL39" s="84">
        <v>196853.152</v>
      </c>
      <c r="DM39" s="84">
        <v>197042</v>
      </c>
      <c r="DN39" s="84">
        <v>197217.03200000001</v>
      </c>
      <c r="DO39" s="84">
        <v>197371.576</v>
      </c>
      <c r="DP39" s="84">
        <v>197507.50400000002</v>
      </c>
      <c r="DQ39" s="84">
        <v>197626.68800000002</v>
      </c>
      <c r="DR39" s="84">
        <v>197731</v>
      </c>
      <c r="DS39" s="84">
        <v>197823.84800000003</v>
      </c>
      <c r="DT39" s="84">
        <v>197903.98399999997</v>
      </c>
      <c r="DU39" s="84">
        <v>197966.296</v>
      </c>
      <c r="DV39" s="84">
        <v>198005.67200000002</v>
      </c>
      <c r="DW39" s="84">
        <v>198017</v>
      </c>
      <c r="DX39" s="84">
        <v>198002.58400000003</v>
      </c>
      <c r="DY39" s="84">
        <v>197965.83200000002</v>
      </c>
      <c r="DZ39" s="84">
        <v>197903.288</v>
      </c>
      <c r="EA39" s="84">
        <v>197811.49599999998</v>
      </c>
      <c r="EB39" s="84">
        <v>197687</v>
      </c>
      <c r="EC39" s="84">
        <v>197529.288</v>
      </c>
      <c r="ED39" s="84">
        <v>197340.66399999999</v>
      </c>
      <c r="EE39" s="84">
        <v>197121.89600000001</v>
      </c>
      <c r="EF39" s="84">
        <v>196873.75200000001</v>
      </c>
      <c r="EG39" s="84">
        <v>196597</v>
      </c>
      <c r="EH39" s="84">
        <v>196288.34400000001</v>
      </c>
      <c r="EI39" s="84">
        <v>195947.272</v>
      </c>
      <c r="EJ39" s="84">
        <v>195578.72799999997</v>
      </c>
      <c r="EK39" s="84">
        <v>195187.65600000002</v>
      </c>
      <c r="EL39" s="84">
        <v>194779</v>
      </c>
      <c r="EM39" s="84">
        <v>194351.128</v>
      </c>
      <c r="EN39" s="84">
        <v>193900.74399999998</v>
      </c>
      <c r="EO39" s="84">
        <v>193430.296</v>
      </c>
      <c r="EP39" s="84">
        <v>192942.23200000002</v>
      </c>
      <c r="EQ39" s="84">
        <v>192439</v>
      </c>
      <c r="ER39" s="84">
        <v>191918.96799999999</v>
      </c>
      <c r="ES39" s="84">
        <v>191380.50400000002</v>
      </c>
      <c r="ET39" s="84">
        <v>190826.05599999998</v>
      </c>
      <c r="EU39" s="84">
        <v>190258.07199999999</v>
      </c>
      <c r="EV39" s="84">
        <v>189679</v>
      </c>
    </row>
    <row r="40" spans="1:152" ht="14.1" customHeight="1" x14ac:dyDescent="0.2">
      <c r="A40" s="59" t="s">
        <v>7</v>
      </c>
      <c r="B40" s="84">
        <v>24256</v>
      </c>
      <c r="C40" s="84">
        <v>24836.208000000002</v>
      </c>
      <c r="D40" s="84">
        <v>25391.623999999996</v>
      </c>
      <c r="E40" s="84">
        <v>25934.536</v>
      </c>
      <c r="F40" s="84">
        <v>26477.232</v>
      </c>
      <c r="G40" s="84">
        <v>27032</v>
      </c>
      <c r="H40" s="84">
        <v>27590.648000000005</v>
      </c>
      <c r="I40" s="84">
        <v>28144.983999999997</v>
      </c>
      <c r="J40" s="84">
        <v>28707.295999999995</v>
      </c>
      <c r="K40" s="84">
        <v>29289.871999999999</v>
      </c>
      <c r="L40" s="84">
        <v>29905</v>
      </c>
      <c r="M40" s="84">
        <v>30542.472000000002</v>
      </c>
      <c r="N40" s="84">
        <v>31194.095999999998</v>
      </c>
      <c r="O40" s="84">
        <v>31875.184000000001</v>
      </c>
      <c r="P40" s="84">
        <v>32601.048000000003</v>
      </c>
      <c r="Q40" s="84">
        <v>33387</v>
      </c>
      <c r="R40" s="84">
        <v>34225.567999999992</v>
      </c>
      <c r="S40" s="84">
        <v>35106.543999999994</v>
      </c>
      <c r="T40" s="84">
        <v>36041.135999999999</v>
      </c>
      <c r="U40" s="84">
        <v>37040.552000000003</v>
      </c>
      <c r="V40" s="84">
        <v>38116</v>
      </c>
      <c r="W40" s="84">
        <v>39278.455999999998</v>
      </c>
      <c r="X40" s="84">
        <v>40520.447999999989</v>
      </c>
      <c r="Y40" s="84">
        <v>41825.512000000002</v>
      </c>
      <c r="Z40" s="84">
        <v>43177.184000000008</v>
      </c>
      <c r="AA40" s="84">
        <v>44559</v>
      </c>
      <c r="AB40" s="84">
        <v>45960.720000000008</v>
      </c>
      <c r="AC40" s="84">
        <v>47393.32</v>
      </c>
      <c r="AD40" s="84">
        <v>48872.159999999996</v>
      </c>
      <c r="AE40" s="84">
        <v>50412.6</v>
      </c>
      <c r="AF40" s="84">
        <v>52030</v>
      </c>
      <c r="AG40" s="84">
        <v>53705.944000000003</v>
      </c>
      <c r="AH40" s="84">
        <v>55430.192000000003</v>
      </c>
      <c r="AI40" s="84">
        <v>57230.368000000002</v>
      </c>
      <c r="AJ40" s="84">
        <v>59134.096000000005</v>
      </c>
      <c r="AK40" s="84">
        <v>61169</v>
      </c>
      <c r="AL40" s="84">
        <v>63326.056000000011</v>
      </c>
      <c r="AM40" s="84">
        <v>65586.847999999998</v>
      </c>
      <c r="AN40" s="84">
        <v>67964.912000000011</v>
      </c>
      <c r="AO40" s="84">
        <v>70473.784</v>
      </c>
      <c r="AP40" s="84">
        <v>73127</v>
      </c>
      <c r="AQ40" s="84">
        <v>75962.97600000001</v>
      </c>
      <c r="AR40" s="84">
        <v>78972.688000000009</v>
      </c>
      <c r="AS40" s="84">
        <v>82098.511999999988</v>
      </c>
      <c r="AT40" s="84">
        <v>85282.824000000008</v>
      </c>
      <c r="AU40" s="84">
        <v>88468</v>
      </c>
      <c r="AV40" s="84">
        <v>91690.664000000019</v>
      </c>
      <c r="AW40" s="84">
        <v>94989.231999999989</v>
      </c>
      <c r="AX40" s="84">
        <v>98308.768000000011</v>
      </c>
      <c r="AY40" s="84">
        <v>101594.33600000001</v>
      </c>
      <c r="AZ40" s="84">
        <v>104791</v>
      </c>
      <c r="BA40" s="84">
        <v>107890.74400000001</v>
      </c>
      <c r="BB40" s="84">
        <v>110930.192</v>
      </c>
      <c r="BC40" s="84">
        <v>113921.36799999999</v>
      </c>
      <c r="BD40" s="84">
        <v>116876.296</v>
      </c>
      <c r="BE40" s="84">
        <v>119807</v>
      </c>
      <c r="BF40" s="84">
        <v>122789.512</v>
      </c>
      <c r="BG40" s="84">
        <v>125815.81599999999</v>
      </c>
      <c r="BH40" s="84">
        <v>128771.864</v>
      </c>
      <c r="BI40" s="84">
        <v>131543.60800000001</v>
      </c>
      <c r="BJ40" s="84">
        <v>134017</v>
      </c>
      <c r="BK40" s="84">
        <v>136126.79199999999</v>
      </c>
      <c r="BL40" s="84">
        <v>137949.016</v>
      </c>
      <c r="BM40" s="84">
        <v>139581.54399999999</v>
      </c>
      <c r="BN40" s="84">
        <v>141122.24800000002</v>
      </c>
      <c r="BO40" s="84">
        <v>142669</v>
      </c>
      <c r="BP40" s="84">
        <v>144187.06400000001</v>
      </c>
      <c r="BQ40" s="84">
        <v>145611.19200000001</v>
      </c>
      <c r="BR40" s="84">
        <v>146993.48799999998</v>
      </c>
      <c r="BS40" s="84">
        <v>148386.05599999998</v>
      </c>
      <c r="BT40" s="84">
        <v>149841</v>
      </c>
      <c r="BU40" s="84">
        <v>151408</v>
      </c>
      <c r="BV40" s="84">
        <v>153052.31999999998</v>
      </c>
      <c r="BW40" s="84">
        <v>154699.44</v>
      </c>
      <c r="BX40" s="84">
        <v>156274.84000000003</v>
      </c>
      <c r="BY40" s="84">
        <v>157704</v>
      </c>
      <c r="BZ40" s="84">
        <v>158862.39200000002</v>
      </c>
      <c r="CA40" s="84">
        <v>159799.696</v>
      </c>
      <c r="CB40" s="84">
        <v>160702.70399999997</v>
      </c>
      <c r="CC40" s="84">
        <v>161758.20799999998</v>
      </c>
      <c r="CD40" s="84">
        <v>163153</v>
      </c>
      <c r="CE40" s="84">
        <v>165143.39999999997</v>
      </c>
      <c r="CF40" s="84">
        <v>167604.88</v>
      </c>
      <c r="CG40" s="84">
        <v>170152.96000000002</v>
      </c>
      <c r="CH40" s="84">
        <v>172403.16</v>
      </c>
      <c r="CI40" s="84">
        <v>173971</v>
      </c>
      <c r="CJ40" s="84">
        <v>174591.52000000002</v>
      </c>
      <c r="CK40" s="84">
        <v>174521.03999999998</v>
      </c>
      <c r="CL40" s="84">
        <v>174157</v>
      </c>
      <c r="CM40" s="84">
        <v>173896.84</v>
      </c>
      <c r="CN40" s="84">
        <v>174138</v>
      </c>
      <c r="CO40" s="84">
        <v>175000.63999999998</v>
      </c>
      <c r="CP40" s="84">
        <v>176219.8</v>
      </c>
      <c r="CQ40" s="84">
        <v>177615.24</v>
      </c>
      <c r="CR40" s="84">
        <v>179006.72</v>
      </c>
      <c r="CS40" s="84">
        <v>180214</v>
      </c>
      <c r="CT40" s="84">
        <v>181211.592</v>
      </c>
      <c r="CU40" s="84">
        <v>182119.65599999996</v>
      </c>
      <c r="CV40" s="84">
        <v>182976.42400000003</v>
      </c>
      <c r="CW40" s="84">
        <v>183820.12800000003</v>
      </c>
      <c r="CX40" s="84">
        <v>184689</v>
      </c>
      <c r="CY40" s="84">
        <v>185599.58400000003</v>
      </c>
      <c r="CZ40" s="84">
        <v>186526.39199999999</v>
      </c>
      <c r="DA40" s="84">
        <v>187444.60800000001</v>
      </c>
      <c r="DB40" s="84">
        <v>188329.416</v>
      </c>
      <c r="DC40" s="84">
        <v>189156</v>
      </c>
      <c r="DD40" s="84">
        <v>189929.144</v>
      </c>
      <c r="DE40" s="84">
        <v>190665.39199999999</v>
      </c>
      <c r="DF40" s="84">
        <v>191357.56799999997</v>
      </c>
      <c r="DG40" s="84">
        <v>191998.49600000001</v>
      </c>
      <c r="DH40" s="84">
        <v>192581</v>
      </c>
      <c r="DI40" s="84">
        <v>193097.704</v>
      </c>
      <c r="DJ40" s="84">
        <v>193553.39199999999</v>
      </c>
      <c r="DK40" s="84">
        <v>193959.128</v>
      </c>
      <c r="DL40" s="84">
        <v>194325.976</v>
      </c>
      <c r="DM40" s="84">
        <v>194665</v>
      </c>
      <c r="DN40" s="84">
        <v>194969.592</v>
      </c>
      <c r="DO40" s="84">
        <v>195232.37599999999</v>
      </c>
      <c r="DP40" s="84">
        <v>195463.26399999997</v>
      </c>
      <c r="DQ40" s="84">
        <v>195672.16800000001</v>
      </c>
      <c r="DR40" s="84">
        <v>195869</v>
      </c>
      <c r="DS40" s="84">
        <v>196052.592</v>
      </c>
      <c r="DT40" s="84">
        <v>196216.33599999998</v>
      </c>
      <c r="DU40" s="84">
        <v>196361.98399999997</v>
      </c>
      <c r="DV40" s="84">
        <v>196491.28800000003</v>
      </c>
      <c r="DW40" s="84">
        <v>196606</v>
      </c>
      <c r="DX40" s="84">
        <v>196709.54400000002</v>
      </c>
      <c r="DY40" s="84">
        <v>196800.75199999998</v>
      </c>
      <c r="DZ40" s="84">
        <v>196874.48799999998</v>
      </c>
      <c r="EA40" s="84">
        <v>196925.61600000001</v>
      </c>
      <c r="EB40" s="84">
        <v>196949</v>
      </c>
      <c r="EC40" s="84">
        <v>196947.00800000003</v>
      </c>
      <c r="ED40" s="84">
        <v>196923.06399999998</v>
      </c>
      <c r="EE40" s="84">
        <v>196873.61599999998</v>
      </c>
      <c r="EF40" s="84">
        <v>196795.11200000002</v>
      </c>
      <c r="EG40" s="84">
        <v>196684</v>
      </c>
      <c r="EH40" s="84">
        <v>196539.80000000002</v>
      </c>
      <c r="EI40" s="84">
        <v>196364.88</v>
      </c>
      <c r="EJ40" s="84">
        <v>196159.96000000002</v>
      </c>
      <c r="EK40" s="84">
        <v>195925.76000000001</v>
      </c>
      <c r="EL40" s="84">
        <v>195663</v>
      </c>
      <c r="EM40" s="84">
        <v>195368.40000000002</v>
      </c>
      <c r="EN40" s="84">
        <v>195041.48</v>
      </c>
      <c r="EO40" s="84">
        <v>194687.16</v>
      </c>
      <c r="EP40" s="84">
        <v>194310.36</v>
      </c>
      <c r="EQ40" s="84">
        <v>193916</v>
      </c>
      <c r="ER40" s="84">
        <v>193500.79999999999</v>
      </c>
      <c r="ES40" s="84">
        <v>193061.47999999998</v>
      </c>
      <c r="ET40" s="84">
        <v>192602.95999999996</v>
      </c>
      <c r="EU40" s="84">
        <v>192130.16000000003</v>
      </c>
      <c r="EV40" s="84">
        <v>191648</v>
      </c>
    </row>
    <row r="41" spans="1:152" ht="14.1" customHeight="1" x14ac:dyDescent="0.2">
      <c r="A41" s="59" t="s">
        <v>8</v>
      </c>
      <c r="B41" s="84">
        <v>20361</v>
      </c>
      <c r="C41" s="84">
        <v>20810.488000000001</v>
      </c>
      <c r="D41" s="84">
        <v>21296.423999999999</v>
      </c>
      <c r="E41" s="84">
        <v>21809.016000000003</v>
      </c>
      <c r="F41" s="84">
        <v>22338.472000000005</v>
      </c>
      <c r="G41" s="84">
        <v>22875</v>
      </c>
      <c r="H41" s="84">
        <v>23425.128000000001</v>
      </c>
      <c r="I41" s="84">
        <v>23995.383999999998</v>
      </c>
      <c r="J41" s="84">
        <v>24575.975999999995</v>
      </c>
      <c r="K41" s="84">
        <v>25157.112000000005</v>
      </c>
      <c r="L41" s="84">
        <v>25729</v>
      </c>
      <c r="M41" s="84">
        <v>26279.288</v>
      </c>
      <c r="N41" s="84">
        <v>26814.503999999997</v>
      </c>
      <c r="O41" s="84">
        <v>27353.175999999999</v>
      </c>
      <c r="P41" s="84">
        <v>27913.832000000002</v>
      </c>
      <c r="Q41" s="84">
        <v>28515</v>
      </c>
      <c r="R41" s="84">
        <v>29145.016000000003</v>
      </c>
      <c r="S41" s="84">
        <v>29791.527999999995</v>
      </c>
      <c r="T41" s="84">
        <v>30472.031999999999</v>
      </c>
      <c r="U41" s="84">
        <v>31204.024000000005</v>
      </c>
      <c r="V41" s="84">
        <v>32005</v>
      </c>
      <c r="W41" s="84">
        <v>32877.376000000004</v>
      </c>
      <c r="X41" s="84">
        <v>33809.488000000005</v>
      </c>
      <c r="Y41" s="84">
        <v>34797.712</v>
      </c>
      <c r="Z41" s="84">
        <v>35838.423999999999</v>
      </c>
      <c r="AA41" s="84">
        <v>36928</v>
      </c>
      <c r="AB41" s="84">
        <v>38063.671999999999</v>
      </c>
      <c r="AC41" s="84">
        <v>39247.856</v>
      </c>
      <c r="AD41" s="84">
        <v>40484.704000000005</v>
      </c>
      <c r="AE41" s="84">
        <v>41778.368000000002</v>
      </c>
      <c r="AF41" s="84">
        <v>43133</v>
      </c>
      <c r="AG41" s="84">
        <v>44551.624000000003</v>
      </c>
      <c r="AH41" s="84">
        <v>46031.471999999994</v>
      </c>
      <c r="AI41" s="84">
        <v>47568.008000000002</v>
      </c>
      <c r="AJ41" s="84">
        <v>49156.695999999996</v>
      </c>
      <c r="AK41" s="84">
        <v>50793</v>
      </c>
      <c r="AL41" s="84">
        <v>52442.551999999996</v>
      </c>
      <c r="AM41" s="84">
        <v>54108.375999999997</v>
      </c>
      <c r="AN41" s="84">
        <v>55842.023999999998</v>
      </c>
      <c r="AO41" s="84">
        <v>57695.048000000003</v>
      </c>
      <c r="AP41" s="84">
        <v>59719</v>
      </c>
      <c r="AQ41" s="84">
        <v>61917.528000000006</v>
      </c>
      <c r="AR41" s="84">
        <v>64256.263999999996</v>
      </c>
      <c r="AS41" s="84">
        <v>66729.736000000004</v>
      </c>
      <c r="AT41" s="84">
        <v>69332.472000000009</v>
      </c>
      <c r="AU41" s="84">
        <v>72059</v>
      </c>
      <c r="AV41" s="84">
        <v>74943.72</v>
      </c>
      <c r="AW41" s="84">
        <v>77990.280000000013</v>
      </c>
      <c r="AX41" s="84">
        <v>81147.079999999987</v>
      </c>
      <c r="AY41" s="84">
        <v>84362.52</v>
      </c>
      <c r="AZ41" s="84">
        <v>87585</v>
      </c>
      <c r="BA41" s="84">
        <v>90851.032000000007</v>
      </c>
      <c r="BB41" s="84">
        <v>94195.015999999989</v>
      </c>
      <c r="BC41" s="84">
        <v>97562.183999999994</v>
      </c>
      <c r="BD41" s="84">
        <v>100897.768</v>
      </c>
      <c r="BE41" s="84">
        <v>104147</v>
      </c>
      <c r="BF41" s="84">
        <v>107303.368</v>
      </c>
      <c r="BG41" s="84">
        <v>110403.38399999999</v>
      </c>
      <c r="BH41" s="84">
        <v>113456.81599999999</v>
      </c>
      <c r="BI41" s="84">
        <v>116473.432</v>
      </c>
      <c r="BJ41" s="84">
        <v>119463</v>
      </c>
      <c r="BK41" s="84">
        <v>122503.10400000001</v>
      </c>
      <c r="BL41" s="84">
        <v>125587.23199999999</v>
      </c>
      <c r="BM41" s="84">
        <v>128599.00799999999</v>
      </c>
      <c r="BN41" s="84">
        <v>131422.05600000001</v>
      </c>
      <c r="BO41" s="84">
        <v>133940</v>
      </c>
      <c r="BP41" s="84">
        <v>136089.67199999999</v>
      </c>
      <c r="BQ41" s="84">
        <v>137948.65599999999</v>
      </c>
      <c r="BR41" s="84">
        <v>139611.70399999997</v>
      </c>
      <c r="BS41" s="84">
        <v>141173.568</v>
      </c>
      <c r="BT41" s="84">
        <v>142729</v>
      </c>
      <c r="BU41" s="84">
        <v>144243.008</v>
      </c>
      <c r="BV41" s="84">
        <v>145652.424</v>
      </c>
      <c r="BW41" s="84">
        <v>147009.73599999998</v>
      </c>
      <c r="BX41" s="84">
        <v>148367.432</v>
      </c>
      <c r="BY41" s="84">
        <v>149778</v>
      </c>
      <c r="BZ41" s="84">
        <v>151285.984</v>
      </c>
      <c r="CA41" s="84">
        <v>152856.39199999996</v>
      </c>
      <c r="CB41" s="84">
        <v>154422.408</v>
      </c>
      <c r="CC41" s="84">
        <v>155917.21600000001</v>
      </c>
      <c r="CD41" s="84">
        <v>157274</v>
      </c>
      <c r="CE41" s="84">
        <v>158369.24000000002</v>
      </c>
      <c r="CF41" s="84">
        <v>159247.48000000001</v>
      </c>
      <c r="CG41" s="84">
        <v>160093.99999999997</v>
      </c>
      <c r="CH41" s="84">
        <v>161094.08000000002</v>
      </c>
      <c r="CI41" s="84">
        <v>162433</v>
      </c>
      <c r="CJ41" s="84">
        <v>164364.69600000003</v>
      </c>
      <c r="CK41" s="84">
        <v>166765.64799999999</v>
      </c>
      <c r="CL41" s="84">
        <v>169254.95199999999</v>
      </c>
      <c r="CM41" s="84">
        <v>171451.704</v>
      </c>
      <c r="CN41" s="84">
        <v>172975</v>
      </c>
      <c r="CO41" s="84">
        <v>173562.52000000002</v>
      </c>
      <c r="CP41" s="84">
        <v>173468.2</v>
      </c>
      <c r="CQ41" s="84">
        <v>173085.52</v>
      </c>
      <c r="CR41" s="84">
        <v>172807.96000000002</v>
      </c>
      <c r="CS41" s="84">
        <v>173029</v>
      </c>
      <c r="CT41" s="84">
        <v>173867.68000000002</v>
      </c>
      <c r="CU41" s="84">
        <v>175061.68</v>
      </c>
      <c r="CV41" s="84">
        <v>176432.44</v>
      </c>
      <c r="CW41" s="84">
        <v>177801.4</v>
      </c>
      <c r="CX41" s="84">
        <v>178990</v>
      </c>
      <c r="CY41" s="84">
        <v>179973.52000000002</v>
      </c>
      <c r="CZ41" s="84">
        <v>180871</v>
      </c>
      <c r="DA41" s="84">
        <v>181719.51999999996</v>
      </c>
      <c r="DB41" s="84">
        <v>182556.16</v>
      </c>
      <c r="DC41" s="84">
        <v>183418</v>
      </c>
      <c r="DD41" s="84">
        <v>184321.26400000002</v>
      </c>
      <c r="DE41" s="84">
        <v>185241.23199999999</v>
      </c>
      <c r="DF41" s="84">
        <v>186153.568</v>
      </c>
      <c r="DG41" s="84">
        <v>187033.93600000002</v>
      </c>
      <c r="DH41" s="84">
        <v>187858</v>
      </c>
      <c r="DI41" s="84">
        <v>188630.848</v>
      </c>
      <c r="DJ41" s="84">
        <v>189368.704</v>
      </c>
      <c r="DK41" s="84">
        <v>190063.93600000002</v>
      </c>
      <c r="DL41" s="84">
        <v>190708.91200000001</v>
      </c>
      <c r="DM41" s="84">
        <v>191296</v>
      </c>
      <c r="DN41" s="84">
        <v>191817.92</v>
      </c>
      <c r="DO41" s="84">
        <v>192279.76</v>
      </c>
      <c r="DP41" s="84">
        <v>192692.44</v>
      </c>
      <c r="DQ41" s="84">
        <v>193066.88</v>
      </c>
      <c r="DR41" s="84">
        <v>193414</v>
      </c>
      <c r="DS41" s="84">
        <v>193727.28800000003</v>
      </c>
      <c r="DT41" s="84">
        <v>193999.46400000001</v>
      </c>
      <c r="DU41" s="84">
        <v>194240.296</v>
      </c>
      <c r="DV41" s="84">
        <v>194459.552</v>
      </c>
      <c r="DW41" s="84">
        <v>194667</v>
      </c>
      <c r="DX41" s="84">
        <v>194861.52</v>
      </c>
      <c r="DY41" s="84">
        <v>195036.59999999998</v>
      </c>
      <c r="DZ41" s="84">
        <v>195193.92</v>
      </c>
      <c r="EA41" s="84">
        <v>195335.16</v>
      </c>
      <c r="EB41" s="84">
        <v>195462</v>
      </c>
      <c r="EC41" s="84">
        <v>195577.91200000001</v>
      </c>
      <c r="ED41" s="84">
        <v>195681.77599999998</v>
      </c>
      <c r="EE41" s="84">
        <v>195768.38399999999</v>
      </c>
      <c r="EF41" s="84">
        <v>195832.52800000002</v>
      </c>
      <c r="EG41" s="84">
        <v>195869</v>
      </c>
      <c r="EH41" s="84">
        <v>195880.13600000003</v>
      </c>
      <c r="EI41" s="84">
        <v>195869.40800000002</v>
      </c>
      <c r="EJ41" s="84">
        <v>195833.31200000001</v>
      </c>
      <c r="EK41" s="84">
        <v>195768.34400000001</v>
      </c>
      <c r="EL41" s="84">
        <v>195671</v>
      </c>
      <c r="EM41" s="84">
        <v>195540.89600000001</v>
      </c>
      <c r="EN41" s="84">
        <v>195380.36799999999</v>
      </c>
      <c r="EO41" s="84">
        <v>195189.992</v>
      </c>
      <c r="EP41" s="84">
        <v>194970.34400000001</v>
      </c>
      <c r="EQ41" s="84">
        <v>194722</v>
      </c>
      <c r="ER41" s="84">
        <v>194444.576</v>
      </c>
      <c r="ES41" s="84">
        <v>194137.68799999999</v>
      </c>
      <c r="ET41" s="84">
        <v>193801.91200000001</v>
      </c>
      <c r="EU41" s="84">
        <v>193437.82400000002</v>
      </c>
      <c r="EV41" s="84">
        <v>193046</v>
      </c>
    </row>
    <row r="42" spans="1:152" ht="14.1" customHeight="1" x14ac:dyDescent="0.2">
      <c r="A42" s="59" t="s">
        <v>9</v>
      </c>
      <c r="B42" s="84">
        <v>17218</v>
      </c>
      <c r="C42" s="84">
        <v>17485</v>
      </c>
      <c r="D42" s="84">
        <v>17815.399999999998</v>
      </c>
      <c r="E42" s="84">
        <v>18195.400000000001</v>
      </c>
      <c r="F42" s="84">
        <v>18611.199999999997</v>
      </c>
      <c r="G42" s="84">
        <v>19049</v>
      </c>
      <c r="H42" s="84">
        <v>19518</v>
      </c>
      <c r="I42" s="84">
        <v>20027.400000000001</v>
      </c>
      <c r="J42" s="84">
        <v>20563.399999999998</v>
      </c>
      <c r="K42" s="84">
        <v>21112.200000000004</v>
      </c>
      <c r="L42" s="84">
        <v>21660</v>
      </c>
      <c r="M42" s="84">
        <v>22210.496000000003</v>
      </c>
      <c r="N42" s="84">
        <v>22772.887999999999</v>
      </c>
      <c r="O42" s="84">
        <v>23341.632000000001</v>
      </c>
      <c r="P42" s="84">
        <v>23911.184000000001</v>
      </c>
      <c r="Q42" s="84">
        <v>24476</v>
      </c>
      <c r="R42" s="84">
        <v>25019.935999999998</v>
      </c>
      <c r="S42" s="84">
        <v>25546.687999999998</v>
      </c>
      <c r="T42" s="84">
        <v>26080.471999999998</v>
      </c>
      <c r="U42" s="84">
        <v>26645.504000000001</v>
      </c>
      <c r="V42" s="84">
        <v>27266</v>
      </c>
      <c r="W42" s="84">
        <v>27940.808000000001</v>
      </c>
      <c r="X42" s="84">
        <v>28653.784</v>
      </c>
      <c r="Y42" s="84">
        <v>29406.656000000003</v>
      </c>
      <c r="Z42" s="84">
        <v>30201.151999999998</v>
      </c>
      <c r="AA42" s="84">
        <v>31039</v>
      </c>
      <c r="AB42" s="84">
        <v>31914.6</v>
      </c>
      <c r="AC42" s="84">
        <v>32826.800000000003</v>
      </c>
      <c r="AD42" s="84">
        <v>33784</v>
      </c>
      <c r="AE42" s="84">
        <v>34794.6</v>
      </c>
      <c r="AF42" s="84">
        <v>35867</v>
      </c>
      <c r="AG42" s="84">
        <v>37003.455999999998</v>
      </c>
      <c r="AH42" s="84">
        <v>38198.367999999988</v>
      </c>
      <c r="AI42" s="84">
        <v>39448.351999999999</v>
      </c>
      <c r="AJ42" s="84">
        <v>40750.024000000005</v>
      </c>
      <c r="AK42" s="84">
        <v>42100</v>
      </c>
      <c r="AL42" s="84">
        <v>43494.632000000012</v>
      </c>
      <c r="AM42" s="84">
        <v>44936.176000000007</v>
      </c>
      <c r="AN42" s="84">
        <v>46430.103999999992</v>
      </c>
      <c r="AO42" s="84">
        <v>47981.887999999999</v>
      </c>
      <c r="AP42" s="84">
        <v>49597</v>
      </c>
      <c r="AQ42" s="84">
        <v>51246.144</v>
      </c>
      <c r="AR42" s="84">
        <v>52925.671999999999</v>
      </c>
      <c r="AS42" s="84">
        <v>54679.527999999998</v>
      </c>
      <c r="AT42" s="84">
        <v>56551.655999999995</v>
      </c>
      <c r="AU42" s="84">
        <v>58586</v>
      </c>
      <c r="AV42" s="84">
        <v>60783.808000000005</v>
      </c>
      <c r="AW42" s="84">
        <v>63115.784000000014</v>
      </c>
      <c r="AX42" s="84">
        <v>65580.055999999997</v>
      </c>
      <c r="AY42" s="84">
        <v>68174.752000000008</v>
      </c>
      <c r="AZ42" s="84">
        <v>70898</v>
      </c>
      <c r="BA42" s="84">
        <v>73784.327999999994</v>
      </c>
      <c r="BB42" s="84">
        <v>76834.983999999997</v>
      </c>
      <c r="BC42" s="84">
        <v>79998.175999999992</v>
      </c>
      <c r="BD42" s="84">
        <v>83222.112000000008</v>
      </c>
      <c r="BE42" s="84">
        <v>86455</v>
      </c>
      <c r="BF42" s="84">
        <v>89734.328000000009</v>
      </c>
      <c r="BG42" s="84">
        <v>93094.623999999996</v>
      </c>
      <c r="BH42" s="84">
        <v>96479.656000000003</v>
      </c>
      <c r="BI42" s="84">
        <v>99833.191999999995</v>
      </c>
      <c r="BJ42" s="84">
        <v>103099</v>
      </c>
      <c r="BK42" s="84">
        <v>106271.75200000001</v>
      </c>
      <c r="BL42" s="84">
        <v>109388.93599999999</v>
      </c>
      <c r="BM42" s="84">
        <v>112458.54399999999</v>
      </c>
      <c r="BN42" s="84">
        <v>115488.568</v>
      </c>
      <c r="BO42" s="84">
        <v>118487</v>
      </c>
      <c r="BP42" s="84">
        <v>121531.34400000001</v>
      </c>
      <c r="BQ42" s="84">
        <v>124616.27200000001</v>
      </c>
      <c r="BR42" s="84">
        <v>127625.52799999998</v>
      </c>
      <c r="BS42" s="84">
        <v>130442.856</v>
      </c>
      <c r="BT42" s="84">
        <v>132952</v>
      </c>
      <c r="BU42" s="84">
        <v>135090.52799999999</v>
      </c>
      <c r="BV42" s="84">
        <v>136935.94399999999</v>
      </c>
      <c r="BW42" s="84">
        <v>138581.89599999998</v>
      </c>
      <c r="BX42" s="84">
        <v>140122.03200000001</v>
      </c>
      <c r="BY42" s="84">
        <v>141650</v>
      </c>
      <c r="BZ42" s="84">
        <v>143128.34400000001</v>
      </c>
      <c r="CA42" s="84">
        <v>144494.63199999998</v>
      </c>
      <c r="CB42" s="84">
        <v>145805.04799999998</v>
      </c>
      <c r="CC42" s="84">
        <v>147115.77600000001</v>
      </c>
      <c r="CD42" s="84">
        <v>148483</v>
      </c>
      <c r="CE42" s="84">
        <v>149950.43200000003</v>
      </c>
      <c r="CF42" s="84">
        <v>151480.61599999998</v>
      </c>
      <c r="CG42" s="84">
        <v>153007.984</v>
      </c>
      <c r="CH42" s="84">
        <v>154466.96800000002</v>
      </c>
      <c r="CI42" s="84">
        <v>155792</v>
      </c>
      <c r="CJ42" s="84">
        <v>156861.38399999999</v>
      </c>
      <c r="CK42" s="84">
        <v>157718.83199999997</v>
      </c>
      <c r="CL42" s="84">
        <v>158546.88800000001</v>
      </c>
      <c r="CM42" s="84">
        <v>159528.09600000002</v>
      </c>
      <c r="CN42" s="84">
        <v>160845</v>
      </c>
      <c r="CO42" s="84">
        <v>162748.432</v>
      </c>
      <c r="CP42" s="84">
        <v>165116.696</v>
      </c>
      <c r="CQ42" s="84">
        <v>167573.54399999997</v>
      </c>
      <c r="CR42" s="84">
        <v>169742.728</v>
      </c>
      <c r="CS42" s="84">
        <v>171248</v>
      </c>
      <c r="CT42" s="84">
        <v>171830.11200000002</v>
      </c>
      <c r="CU42" s="84">
        <v>171739.89600000001</v>
      </c>
      <c r="CV42" s="84">
        <v>171366.22399999999</v>
      </c>
      <c r="CW42" s="84">
        <v>171097.96800000002</v>
      </c>
      <c r="CX42" s="84">
        <v>171324</v>
      </c>
      <c r="CY42" s="84">
        <v>172162.52799999999</v>
      </c>
      <c r="CZ42" s="84">
        <v>173354.304</v>
      </c>
      <c r="DA42" s="84">
        <v>174722.016</v>
      </c>
      <c r="DB42" s="84">
        <v>176088.35200000001</v>
      </c>
      <c r="DC42" s="84">
        <v>177276</v>
      </c>
      <c r="DD42" s="84">
        <v>178260.17600000001</v>
      </c>
      <c r="DE42" s="84">
        <v>179159.08800000002</v>
      </c>
      <c r="DF42" s="84">
        <v>180009.91200000001</v>
      </c>
      <c r="DG42" s="84">
        <v>180849.82399999999</v>
      </c>
      <c r="DH42" s="84">
        <v>181716</v>
      </c>
      <c r="DI42" s="84">
        <v>182624.88800000001</v>
      </c>
      <c r="DJ42" s="84">
        <v>183551.70399999997</v>
      </c>
      <c r="DK42" s="84">
        <v>184471.77599999998</v>
      </c>
      <c r="DL42" s="84">
        <v>185360.432</v>
      </c>
      <c r="DM42" s="84">
        <v>186193</v>
      </c>
      <c r="DN42" s="84">
        <v>186974.44000000003</v>
      </c>
      <c r="DO42" s="84">
        <v>187721.19999999998</v>
      </c>
      <c r="DP42" s="84">
        <v>188425.84000000003</v>
      </c>
      <c r="DQ42" s="84">
        <v>189080.91999999998</v>
      </c>
      <c r="DR42" s="84">
        <v>189679</v>
      </c>
      <c r="DS42" s="84">
        <v>190212.96</v>
      </c>
      <c r="DT42" s="84">
        <v>190687.76</v>
      </c>
      <c r="DU42" s="84">
        <v>191114.07999999996</v>
      </c>
      <c r="DV42" s="84">
        <v>191502.59999999998</v>
      </c>
      <c r="DW42" s="84">
        <v>191864</v>
      </c>
      <c r="DX42" s="84">
        <v>192191.848</v>
      </c>
      <c r="DY42" s="84">
        <v>192479.02399999998</v>
      </c>
      <c r="DZ42" s="84">
        <v>192735.17599999998</v>
      </c>
      <c r="EA42" s="84">
        <v>192969.95199999999</v>
      </c>
      <c r="EB42" s="84">
        <v>193193</v>
      </c>
      <c r="EC42" s="84">
        <v>193403.23199999999</v>
      </c>
      <c r="ED42" s="84">
        <v>193594.21599999999</v>
      </c>
      <c r="EE42" s="84">
        <v>193767.58399999997</v>
      </c>
      <c r="EF42" s="84">
        <v>193924.96799999999</v>
      </c>
      <c r="EG42" s="84">
        <v>194068</v>
      </c>
      <c r="EH42" s="84">
        <v>194200.16800000001</v>
      </c>
      <c r="EI42" s="84">
        <v>194320.38399999996</v>
      </c>
      <c r="EJ42" s="84">
        <v>194423.416</v>
      </c>
      <c r="EK42" s="84">
        <v>194504.03200000001</v>
      </c>
      <c r="EL42" s="84">
        <v>194557</v>
      </c>
      <c r="EM42" s="84">
        <v>194584.63999999998</v>
      </c>
      <c r="EN42" s="84">
        <v>194590.44</v>
      </c>
      <c r="EO42" s="84">
        <v>194570.91999999995</v>
      </c>
      <c r="EP42" s="84">
        <v>194522.6</v>
      </c>
      <c r="EQ42" s="84">
        <v>194442</v>
      </c>
      <c r="ER42" s="84">
        <v>194331.43999999997</v>
      </c>
      <c r="ES42" s="84">
        <v>194193.24</v>
      </c>
      <c r="ET42" s="84">
        <v>194023.91999999998</v>
      </c>
      <c r="EU42" s="84">
        <v>193820</v>
      </c>
      <c r="EV42" s="84">
        <v>193578</v>
      </c>
    </row>
    <row r="43" spans="1:152" ht="14.1" customHeight="1" x14ac:dyDescent="0.2">
      <c r="A43" s="59" t="s">
        <v>10</v>
      </c>
      <c r="B43" s="84">
        <v>14384</v>
      </c>
      <c r="C43" s="84">
        <v>14702.440000000002</v>
      </c>
      <c r="D43" s="84">
        <v>15015.079999999998</v>
      </c>
      <c r="E43" s="84">
        <v>15330.2</v>
      </c>
      <c r="F43" s="84">
        <v>15656.08</v>
      </c>
      <c r="G43" s="84">
        <v>16001</v>
      </c>
      <c r="H43" s="84">
        <v>16359.439999999999</v>
      </c>
      <c r="I43" s="84">
        <v>16725.88</v>
      </c>
      <c r="J43" s="84">
        <v>17108.599999999999</v>
      </c>
      <c r="K43" s="84">
        <v>17515.88</v>
      </c>
      <c r="L43" s="84">
        <v>17956</v>
      </c>
      <c r="M43" s="84">
        <v>18437.424000000003</v>
      </c>
      <c r="N43" s="84">
        <v>18954.631999999998</v>
      </c>
      <c r="O43" s="84">
        <v>19494.928</v>
      </c>
      <c r="P43" s="84">
        <v>20045.615999999998</v>
      </c>
      <c r="Q43" s="84">
        <v>20594</v>
      </c>
      <c r="R43" s="84">
        <v>21140.736000000001</v>
      </c>
      <c r="S43" s="84">
        <v>21694.287999999997</v>
      </c>
      <c r="T43" s="84">
        <v>22253.671999999999</v>
      </c>
      <c r="U43" s="84">
        <v>22817.903999999999</v>
      </c>
      <c r="V43" s="84">
        <v>23386</v>
      </c>
      <c r="W43" s="84">
        <v>23946.343999999997</v>
      </c>
      <c r="X43" s="84">
        <v>24499.591999999997</v>
      </c>
      <c r="Y43" s="84">
        <v>25063.167999999998</v>
      </c>
      <c r="Z43" s="84">
        <v>25654.495999999999</v>
      </c>
      <c r="AA43" s="84">
        <v>26291</v>
      </c>
      <c r="AB43" s="84">
        <v>26969.687999999998</v>
      </c>
      <c r="AC43" s="84">
        <v>27678.944</v>
      </c>
      <c r="AD43" s="84">
        <v>28423.255999999998</v>
      </c>
      <c r="AE43" s="84">
        <v>29207.112000000001</v>
      </c>
      <c r="AF43" s="84">
        <v>30035</v>
      </c>
      <c r="AG43" s="84">
        <v>30901.992000000002</v>
      </c>
      <c r="AH43" s="84">
        <v>31805.095999999994</v>
      </c>
      <c r="AI43" s="84">
        <v>32751.704000000002</v>
      </c>
      <c r="AJ43" s="84">
        <v>33749.207999999999</v>
      </c>
      <c r="AK43" s="84">
        <v>34805</v>
      </c>
      <c r="AL43" s="84">
        <v>35920.423999999999</v>
      </c>
      <c r="AM43" s="84">
        <v>37090.551999999996</v>
      </c>
      <c r="AN43" s="84">
        <v>38313.367999999995</v>
      </c>
      <c r="AO43" s="84">
        <v>39586.856</v>
      </c>
      <c r="AP43" s="84">
        <v>40909</v>
      </c>
      <c r="AQ43" s="84">
        <v>42275.544000000009</v>
      </c>
      <c r="AR43" s="84">
        <v>43687.832000000002</v>
      </c>
      <c r="AS43" s="84">
        <v>45152.247999999992</v>
      </c>
      <c r="AT43" s="84">
        <v>46675.175999999999</v>
      </c>
      <c r="AU43" s="84">
        <v>48263</v>
      </c>
      <c r="AV43" s="84">
        <v>49888.520000000004</v>
      </c>
      <c r="AW43" s="84">
        <v>51547.479999999996</v>
      </c>
      <c r="AX43" s="84">
        <v>53280.679999999993</v>
      </c>
      <c r="AY43" s="84">
        <v>55128.92</v>
      </c>
      <c r="AZ43" s="84">
        <v>57133</v>
      </c>
      <c r="BA43" s="84">
        <v>59293.864000000001</v>
      </c>
      <c r="BB43" s="84">
        <v>61584.311999999998</v>
      </c>
      <c r="BC43" s="84">
        <v>64002.928</v>
      </c>
      <c r="BD43" s="84">
        <v>66548.296000000002</v>
      </c>
      <c r="BE43" s="84">
        <v>69219</v>
      </c>
      <c r="BF43" s="84">
        <v>72047.055999999997</v>
      </c>
      <c r="BG43" s="84">
        <v>75033.40800000001</v>
      </c>
      <c r="BH43" s="84">
        <v>78130.032000000007</v>
      </c>
      <c r="BI43" s="84">
        <v>81288.903999999995</v>
      </c>
      <c r="BJ43" s="84">
        <v>84462</v>
      </c>
      <c r="BK43" s="84">
        <v>87686.36</v>
      </c>
      <c r="BL43" s="84">
        <v>90994</v>
      </c>
      <c r="BM43" s="84">
        <v>94329.36</v>
      </c>
      <c r="BN43" s="84">
        <v>97636.88</v>
      </c>
      <c r="BO43" s="84">
        <v>100861</v>
      </c>
      <c r="BP43" s="84">
        <v>103998.21600000001</v>
      </c>
      <c r="BQ43" s="84">
        <v>107085.56799999998</v>
      </c>
      <c r="BR43" s="84">
        <v>110128.31199999998</v>
      </c>
      <c r="BS43" s="84">
        <v>113131.70400000001</v>
      </c>
      <c r="BT43" s="84">
        <v>116101</v>
      </c>
      <c r="BU43" s="84">
        <v>119112.072</v>
      </c>
      <c r="BV43" s="84">
        <v>122161.41599999998</v>
      </c>
      <c r="BW43" s="84">
        <v>125135.224</v>
      </c>
      <c r="BX43" s="84">
        <v>127919.68800000001</v>
      </c>
      <c r="BY43" s="84">
        <v>130401</v>
      </c>
      <c r="BZ43" s="84">
        <v>132517.20800000001</v>
      </c>
      <c r="CA43" s="84">
        <v>134344.18400000001</v>
      </c>
      <c r="CB43" s="84">
        <v>135974.856</v>
      </c>
      <c r="CC43" s="84">
        <v>137502.152</v>
      </c>
      <c r="CD43" s="84">
        <v>139019</v>
      </c>
      <c r="CE43" s="84">
        <v>140488.45600000001</v>
      </c>
      <c r="CF43" s="84">
        <v>141848.568</v>
      </c>
      <c r="CG43" s="84">
        <v>143154.75200000001</v>
      </c>
      <c r="CH43" s="84">
        <v>144462.42400000003</v>
      </c>
      <c r="CI43" s="84">
        <v>145827</v>
      </c>
      <c r="CJ43" s="84">
        <v>147291.90400000001</v>
      </c>
      <c r="CK43" s="84">
        <v>148820.19199999998</v>
      </c>
      <c r="CL43" s="84">
        <v>150346.728</v>
      </c>
      <c r="CM43" s="84">
        <v>151806.37600000002</v>
      </c>
      <c r="CN43" s="84">
        <v>153134</v>
      </c>
      <c r="CO43" s="84">
        <v>154209.72800000003</v>
      </c>
      <c r="CP43" s="84">
        <v>155076.984</v>
      </c>
      <c r="CQ43" s="84">
        <v>155915.57599999997</v>
      </c>
      <c r="CR43" s="84">
        <v>156905.31200000001</v>
      </c>
      <c r="CS43" s="84">
        <v>158226</v>
      </c>
      <c r="CT43" s="84">
        <v>160124.32799999998</v>
      </c>
      <c r="CU43" s="84">
        <v>162480.424</v>
      </c>
      <c r="CV43" s="84">
        <v>164924.25599999999</v>
      </c>
      <c r="CW43" s="84">
        <v>167085.79200000002</v>
      </c>
      <c r="CX43" s="84">
        <v>168595</v>
      </c>
      <c r="CY43" s="84">
        <v>169197.35200000001</v>
      </c>
      <c r="CZ43" s="84">
        <v>169139.53599999999</v>
      </c>
      <c r="DA43" s="84">
        <v>168803.34399999998</v>
      </c>
      <c r="DB43" s="84">
        <v>168570.568</v>
      </c>
      <c r="DC43" s="84">
        <v>168823</v>
      </c>
      <c r="DD43" s="84">
        <v>169676.48</v>
      </c>
      <c r="DE43" s="84">
        <v>170876.47999999998</v>
      </c>
      <c r="DF43" s="84">
        <v>172249.24</v>
      </c>
      <c r="DG43" s="84">
        <v>173621</v>
      </c>
      <c r="DH43" s="84">
        <v>174818</v>
      </c>
      <c r="DI43" s="84">
        <v>175816.22400000002</v>
      </c>
      <c r="DJ43" s="84">
        <v>176731.51200000002</v>
      </c>
      <c r="DK43" s="84">
        <v>177599.88800000001</v>
      </c>
      <c r="DL43" s="84">
        <v>178457.37600000002</v>
      </c>
      <c r="DM43" s="84">
        <v>179340</v>
      </c>
      <c r="DN43" s="84">
        <v>180263.82399999999</v>
      </c>
      <c r="DO43" s="84">
        <v>181204.83199999999</v>
      </c>
      <c r="DP43" s="84">
        <v>182138.92800000001</v>
      </c>
      <c r="DQ43" s="84">
        <v>183042.016</v>
      </c>
      <c r="DR43" s="84">
        <v>183890</v>
      </c>
      <c r="DS43" s="84">
        <v>184687.85599999997</v>
      </c>
      <c r="DT43" s="84">
        <v>185451.64799999999</v>
      </c>
      <c r="DU43" s="84">
        <v>186173.91200000001</v>
      </c>
      <c r="DV43" s="84">
        <v>186847.18400000001</v>
      </c>
      <c r="DW43" s="84">
        <v>187464</v>
      </c>
      <c r="DX43" s="84">
        <v>188017.36800000002</v>
      </c>
      <c r="DY43" s="84">
        <v>188512.264</v>
      </c>
      <c r="DZ43" s="84">
        <v>188959.17600000001</v>
      </c>
      <c r="EA43" s="84">
        <v>189368.592</v>
      </c>
      <c r="EB43" s="84">
        <v>189751</v>
      </c>
      <c r="EC43" s="84">
        <v>190100.03200000001</v>
      </c>
      <c r="ED43" s="84">
        <v>190408.696</v>
      </c>
      <c r="EE43" s="84">
        <v>190686.54399999999</v>
      </c>
      <c r="EF43" s="84">
        <v>190943.12800000003</v>
      </c>
      <c r="EG43" s="84">
        <v>191188</v>
      </c>
      <c r="EH43" s="84">
        <v>191420.10399999999</v>
      </c>
      <c r="EI43" s="84">
        <v>191633.07199999999</v>
      </c>
      <c r="EJ43" s="84">
        <v>191828.48799999998</v>
      </c>
      <c r="EK43" s="84">
        <v>192007.93600000002</v>
      </c>
      <c r="EL43" s="84">
        <v>192173</v>
      </c>
      <c r="EM43" s="84">
        <v>192327.18400000001</v>
      </c>
      <c r="EN43" s="84">
        <v>192469.432</v>
      </c>
      <c r="EO43" s="84">
        <v>192594.48799999995</v>
      </c>
      <c r="EP43" s="84">
        <v>192697.09600000002</v>
      </c>
      <c r="EQ43" s="84">
        <v>192772</v>
      </c>
      <c r="ER43" s="84">
        <v>192822.704</v>
      </c>
      <c r="ES43" s="84">
        <v>192852.71199999997</v>
      </c>
      <c r="ET43" s="84">
        <v>192856.76799999998</v>
      </c>
      <c r="EU43" s="84">
        <v>192829.61600000001</v>
      </c>
      <c r="EV43" s="84">
        <v>192766</v>
      </c>
    </row>
    <row r="44" spans="1:152" ht="14.1" customHeight="1" x14ac:dyDescent="0.2">
      <c r="A44" s="59" t="s">
        <v>11</v>
      </c>
      <c r="B44" s="84">
        <v>11798</v>
      </c>
      <c r="C44" s="84">
        <v>12003.184000000001</v>
      </c>
      <c r="D44" s="84">
        <v>12237.512000000001</v>
      </c>
      <c r="E44" s="84">
        <v>12496.448</v>
      </c>
      <c r="F44" s="84">
        <v>12775.456</v>
      </c>
      <c r="G44" s="84">
        <v>13070</v>
      </c>
      <c r="H44" s="84">
        <v>13383.103999999999</v>
      </c>
      <c r="I44" s="84">
        <v>13717.791999999998</v>
      </c>
      <c r="J44" s="84">
        <v>14069.527999999998</v>
      </c>
      <c r="K44" s="84">
        <v>14433.776</v>
      </c>
      <c r="L44" s="84">
        <v>14806</v>
      </c>
      <c r="M44" s="84">
        <v>15181.464000000002</v>
      </c>
      <c r="N44" s="84">
        <v>15563.191999999997</v>
      </c>
      <c r="O44" s="84">
        <v>15958.288</v>
      </c>
      <c r="P44" s="84">
        <v>16373.856</v>
      </c>
      <c r="Q44" s="84">
        <v>16817</v>
      </c>
      <c r="R44" s="84">
        <v>17294.103999999999</v>
      </c>
      <c r="S44" s="84">
        <v>17800.431999999997</v>
      </c>
      <c r="T44" s="84">
        <v>18326.407999999999</v>
      </c>
      <c r="U44" s="84">
        <v>18862.455999999998</v>
      </c>
      <c r="V44" s="84">
        <v>19399</v>
      </c>
      <c r="W44" s="84">
        <v>19936.808000000001</v>
      </c>
      <c r="X44" s="84">
        <v>20482.263999999999</v>
      </c>
      <c r="Y44" s="84">
        <v>21034.215999999997</v>
      </c>
      <c r="Z44" s="84">
        <v>21591.511999999999</v>
      </c>
      <c r="AA44" s="84">
        <v>22153</v>
      </c>
      <c r="AB44" s="84">
        <v>22707.895999999997</v>
      </c>
      <c r="AC44" s="84">
        <v>23256.968000000001</v>
      </c>
      <c r="AD44" s="84">
        <v>23816.391999999996</v>
      </c>
      <c r="AE44" s="84">
        <v>24402.344000000001</v>
      </c>
      <c r="AF44" s="84">
        <v>25031</v>
      </c>
      <c r="AG44" s="84">
        <v>25699.592000000001</v>
      </c>
      <c r="AH44" s="84">
        <v>26397.335999999999</v>
      </c>
      <c r="AI44" s="84">
        <v>27128.383999999998</v>
      </c>
      <c r="AJ44" s="84">
        <v>27896.888000000003</v>
      </c>
      <c r="AK44" s="84">
        <v>28707</v>
      </c>
      <c r="AL44" s="84">
        <v>29553.696</v>
      </c>
      <c r="AM44" s="84">
        <v>30434.208000000002</v>
      </c>
      <c r="AN44" s="84">
        <v>31356.071999999996</v>
      </c>
      <c r="AO44" s="84">
        <v>32326.824000000004</v>
      </c>
      <c r="AP44" s="84">
        <v>33354</v>
      </c>
      <c r="AQ44" s="84">
        <v>34437.728000000003</v>
      </c>
      <c r="AR44" s="84">
        <v>35572.983999999997</v>
      </c>
      <c r="AS44" s="84">
        <v>36759.576000000001</v>
      </c>
      <c r="AT44" s="84">
        <v>37997.312000000005</v>
      </c>
      <c r="AU44" s="84">
        <v>39286</v>
      </c>
      <c r="AV44" s="84">
        <v>40623.848000000005</v>
      </c>
      <c r="AW44" s="84">
        <v>42010.983999999997</v>
      </c>
      <c r="AX44" s="84">
        <v>43450.09599999999</v>
      </c>
      <c r="AY44" s="84">
        <v>44943.872000000003</v>
      </c>
      <c r="AZ44" s="84">
        <v>46495</v>
      </c>
      <c r="BA44" s="84">
        <v>48077.383999999998</v>
      </c>
      <c r="BB44" s="84">
        <v>49689.232000000004</v>
      </c>
      <c r="BC44" s="84">
        <v>51369.687999999995</v>
      </c>
      <c r="BD44" s="84">
        <v>53157.896000000001</v>
      </c>
      <c r="BE44" s="84">
        <v>55093</v>
      </c>
      <c r="BF44" s="84">
        <v>57172.184000000001</v>
      </c>
      <c r="BG44" s="84">
        <v>59369.351999999999</v>
      </c>
      <c r="BH44" s="84">
        <v>61688.727999999988</v>
      </c>
      <c r="BI44" s="84">
        <v>64134.536</v>
      </c>
      <c r="BJ44" s="84">
        <v>66711</v>
      </c>
      <c r="BK44" s="84">
        <v>69449.320000000007</v>
      </c>
      <c r="BL44" s="84">
        <v>72346.680000000008</v>
      </c>
      <c r="BM44" s="84">
        <v>75356.28</v>
      </c>
      <c r="BN44" s="84">
        <v>78431.320000000007</v>
      </c>
      <c r="BO44" s="84">
        <v>81525</v>
      </c>
      <c r="BP44" s="84">
        <v>84674.792000000001</v>
      </c>
      <c r="BQ44" s="84">
        <v>87911.895999999993</v>
      </c>
      <c r="BR44" s="84">
        <v>91180.103999999978</v>
      </c>
      <c r="BS44" s="84">
        <v>94423.208000000013</v>
      </c>
      <c r="BT44" s="84">
        <v>97585</v>
      </c>
      <c r="BU44" s="84">
        <v>100662.45600000001</v>
      </c>
      <c r="BV44" s="84">
        <v>103693.04799999998</v>
      </c>
      <c r="BW44" s="84">
        <v>106681.31199999999</v>
      </c>
      <c r="BX44" s="84">
        <v>109631.78400000001</v>
      </c>
      <c r="BY44" s="84">
        <v>112549</v>
      </c>
      <c r="BZ44" s="84">
        <v>115506.22400000002</v>
      </c>
      <c r="CA44" s="84">
        <v>118500.43199999999</v>
      </c>
      <c r="CB44" s="84">
        <v>121421.728</v>
      </c>
      <c r="CC44" s="84">
        <v>124160.216</v>
      </c>
      <c r="CD44" s="84">
        <v>126606</v>
      </c>
      <c r="CE44" s="84">
        <v>128698.87200000002</v>
      </c>
      <c r="CF44" s="84">
        <v>130512.09599999998</v>
      </c>
      <c r="CG44" s="84">
        <v>132135.984</v>
      </c>
      <c r="CH44" s="84">
        <v>133660.848</v>
      </c>
      <c r="CI44" s="84">
        <v>135177</v>
      </c>
      <c r="CJ44" s="84">
        <v>136649.19200000001</v>
      </c>
      <c r="CK44" s="84">
        <v>138017.21600000001</v>
      </c>
      <c r="CL44" s="84">
        <v>139333.94399999999</v>
      </c>
      <c r="CM44" s="84">
        <v>140652.24799999999</v>
      </c>
      <c r="CN44" s="84">
        <v>142025</v>
      </c>
      <c r="CO44" s="84">
        <v>143494.28</v>
      </c>
      <c r="CP44" s="84">
        <v>145024.83999999997</v>
      </c>
      <c r="CQ44" s="84">
        <v>146553.56</v>
      </c>
      <c r="CR44" s="84">
        <v>148017.32</v>
      </c>
      <c r="CS44" s="84">
        <v>149353</v>
      </c>
      <c r="CT44" s="84">
        <v>150443.25600000002</v>
      </c>
      <c r="CU44" s="84">
        <v>151330.16800000001</v>
      </c>
      <c r="CV44" s="84">
        <v>152189.75199999998</v>
      </c>
      <c r="CW44" s="84">
        <v>153198.024</v>
      </c>
      <c r="CX44" s="84">
        <v>154531</v>
      </c>
      <c r="CY44" s="84">
        <v>156430.80799999999</v>
      </c>
      <c r="CZ44" s="84">
        <v>158780.10399999999</v>
      </c>
      <c r="DA44" s="84">
        <v>161215.696</v>
      </c>
      <c r="DB44" s="84">
        <v>163374.39199999999</v>
      </c>
      <c r="DC44" s="84">
        <v>164893</v>
      </c>
      <c r="DD44" s="84">
        <v>165521.712</v>
      </c>
      <c r="DE44" s="84">
        <v>165502.65599999999</v>
      </c>
      <c r="DF44" s="84">
        <v>165210.54399999999</v>
      </c>
      <c r="DG44" s="84">
        <v>165020.08800000002</v>
      </c>
      <c r="DH44" s="84">
        <v>165306</v>
      </c>
      <c r="DI44" s="84">
        <v>166182.21600000001</v>
      </c>
      <c r="DJ44" s="84">
        <v>167398.92799999999</v>
      </c>
      <c r="DK44" s="84">
        <v>168785.23199999999</v>
      </c>
      <c r="DL44" s="84">
        <v>170170.22399999999</v>
      </c>
      <c r="DM44" s="84">
        <v>171383</v>
      </c>
      <c r="DN44" s="84">
        <v>172399.78400000001</v>
      </c>
      <c r="DO44" s="84">
        <v>173334.51199999999</v>
      </c>
      <c r="DP44" s="84">
        <v>174222.848</v>
      </c>
      <c r="DQ44" s="84">
        <v>175100.45600000001</v>
      </c>
      <c r="DR44" s="84">
        <v>176003</v>
      </c>
      <c r="DS44" s="84">
        <v>176946.288</v>
      </c>
      <c r="DT44" s="84">
        <v>177906.54399999999</v>
      </c>
      <c r="DU44" s="84">
        <v>178860.05599999998</v>
      </c>
      <c r="DV44" s="84">
        <v>179783.11199999999</v>
      </c>
      <c r="DW44" s="84">
        <v>180652</v>
      </c>
      <c r="DX44" s="84">
        <v>181471.64800000002</v>
      </c>
      <c r="DY44" s="84">
        <v>182257.86399999997</v>
      </c>
      <c r="DZ44" s="84">
        <v>183003.25600000002</v>
      </c>
      <c r="EA44" s="84">
        <v>183700.43200000003</v>
      </c>
      <c r="EB44" s="84">
        <v>184342</v>
      </c>
      <c r="EC44" s="84">
        <v>184921.17600000001</v>
      </c>
      <c r="ED44" s="84">
        <v>185442.88799999998</v>
      </c>
      <c r="EE44" s="84">
        <v>185917.31200000001</v>
      </c>
      <c r="EF44" s="84">
        <v>186354.62400000001</v>
      </c>
      <c r="EG44" s="84">
        <v>186765</v>
      </c>
      <c r="EH44" s="84">
        <v>187142.15199999997</v>
      </c>
      <c r="EI44" s="84">
        <v>187479.296</v>
      </c>
      <c r="EJ44" s="84">
        <v>187785.864</v>
      </c>
      <c r="EK44" s="84">
        <v>188071.28800000003</v>
      </c>
      <c r="EL44" s="84">
        <v>188345</v>
      </c>
      <c r="EM44" s="84">
        <v>188605.99200000003</v>
      </c>
      <c r="EN44" s="84">
        <v>188847.976</v>
      </c>
      <c r="EO44" s="84">
        <v>189072.46399999998</v>
      </c>
      <c r="EP44" s="84">
        <v>189280.96800000002</v>
      </c>
      <c r="EQ44" s="84">
        <v>189475</v>
      </c>
      <c r="ER44" s="84">
        <v>189653.552</v>
      </c>
      <c r="ES44" s="84">
        <v>189815.61599999998</v>
      </c>
      <c r="ET44" s="84">
        <v>189962.70399999997</v>
      </c>
      <c r="EU44" s="84">
        <v>190096.32800000001</v>
      </c>
      <c r="EV44" s="84">
        <v>190218</v>
      </c>
    </row>
    <row r="45" spans="1:152" ht="14.1" customHeight="1" x14ac:dyDescent="0.2">
      <c r="A45" s="59" t="s">
        <v>12</v>
      </c>
      <c r="B45" s="84">
        <v>9261</v>
      </c>
      <c r="C45" s="84">
        <v>9442.5120000000006</v>
      </c>
      <c r="D45" s="84">
        <v>9635.655999999999</v>
      </c>
      <c r="E45" s="84">
        <v>9841.3439999999991</v>
      </c>
      <c r="F45" s="84">
        <v>10060.487999999999</v>
      </c>
      <c r="G45" s="84">
        <v>10294</v>
      </c>
      <c r="H45" s="84">
        <v>10541.272000000003</v>
      </c>
      <c r="I45" s="84">
        <v>10801.696</v>
      </c>
      <c r="J45" s="84">
        <v>11076.184000000001</v>
      </c>
      <c r="K45" s="84">
        <v>11365.648000000001</v>
      </c>
      <c r="L45" s="84">
        <v>11671</v>
      </c>
      <c r="M45" s="84">
        <v>11995.487999999999</v>
      </c>
      <c r="N45" s="84">
        <v>12338.503999999999</v>
      </c>
      <c r="O45" s="84">
        <v>12695.175999999999</v>
      </c>
      <c r="P45" s="84">
        <v>13060.632</v>
      </c>
      <c r="Q45" s="84">
        <v>13430</v>
      </c>
      <c r="R45" s="84">
        <v>13797.344000000001</v>
      </c>
      <c r="S45" s="84">
        <v>14165.912</v>
      </c>
      <c r="T45" s="84">
        <v>14544.607999999998</v>
      </c>
      <c r="U45" s="84">
        <v>14942.336000000001</v>
      </c>
      <c r="V45" s="84">
        <v>15368</v>
      </c>
      <c r="W45" s="84">
        <v>15827.407999999999</v>
      </c>
      <c r="X45" s="84">
        <v>16314.624000000002</v>
      </c>
      <c r="Y45" s="84">
        <v>16820.935999999998</v>
      </c>
      <c r="Z45" s="84">
        <v>17337.632000000001</v>
      </c>
      <c r="AA45" s="84">
        <v>17856</v>
      </c>
      <c r="AB45" s="84">
        <v>18377.032000000003</v>
      </c>
      <c r="AC45" s="84">
        <v>18906.536</v>
      </c>
      <c r="AD45" s="84">
        <v>19443.024000000001</v>
      </c>
      <c r="AE45" s="84">
        <v>19985.008000000002</v>
      </c>
      <c r="AF45" s="84">
        <v>20531</v>
      </c>
      <c r="AG45" s="84">
        <v>21071.048000000003</v>
      </c>
      <c r="AH45" s="84">
        <v>21606.144</v>
      </c>
      <c r="AI45" s="84">
        <v>22151.216</v>
      </c>
      <c r="AJ45" s="84">
        <v>22721.191999999999</v>
      </c>
      <c r="AK45" s="84">
        <v>23331</v>
      </c>
      <c r="AL45" s="84">
        <v>23977.808000000001</v>
      </c>
      <c r="AM45" s="84">
        <v>24651.663999999997</v>
      </c>
      <c r="AN45" s="84">
        <v>25356.815999999999</v>
      </c>
      <c r="AO45" s="84">
        <v>26097.512000000002</v>
      </c>
      <c r="AP45" s="84">
        <v>26878</v>
      </c>
      <c r="AQ45" s="84">
        <v>27692.440000000002</v>
      </c>
      <c r="AR45" s="84">
        <v>28538</v>
      </c>
      <c r="AS45" s="84">
        <v>29423.439999999995</v>
      </c>
      <c r="AT45" s="84">
        <v>30357.52</v>
      </c>
      <c r="AU45" s="84">
        <v>31349</v>
      </c>
      <c r="AV45" s="84">
        <v>32400.248000000003</v>
      </c>
      <c r="AW45" s="84">
        <v>33505.423999999992</v>
      </c>
      <c r="AX45" s="84">
        <v>34660.975999999995</v>
      </c>
      <c r="AY45" s="84">
        <v>35863.352000000006</v>
      </c>
      <c r="AZ45" s="84">
        <v>37109</v>
      </c>
      <c r="BA45" s="84">
        <v>38396.528000000006</v>
      </c>
      <c r="BB45" s="84">
        <v>39728.303999999996</v>
      </c>
      <c r="BC45" s="84">
        <v>41106.415999999997</v>
      </c>
      <c r="BD45" s="84">
        <v>42532.952000000005</v>
      </c>
      <c r="BE45" s="84">
        <v>44010</v>
      </c>
      <c r="BF45" s="84">
        <v>45508.936000000002</v>
      </c>
      <c r="BG45" s="84">
        <v>47028.367999999995</v>
      </c>
      <c r="BH45" s="84">
        <v>48611.231999999996</v>
      </c>
      <c r="BI45" s="84">
        <v>50300.464000000007</v>
      </c>
      <c r="BJ45" s="84">
        <v>52139</v>
      </c>
      <c r="BK45" s="84">
        <v>54124.200000000004</v>
      </c>
      <c r="BL45" s="84">
        <v>56227.44</v>
      </c>
      <c r="BM45" s="84">
        <v>58452.68</v>
      </c>
      <c r="BN45" s="84">
        <v>60803.880000000005</v>
      </c>
      <c r="BO45" s="84">
        <v>63285</v>
      </c>
      <c r="BP45" s="84">
        <v>65927.432000000001</v>
      </c>
      <c r="BQ45" s="84">
        <v>68728.535999999993</v>
      </c>
      <c r="BR45" s="84">
        <v>71641.223999999987</v>
      </c>
      <c r="BS45" s="84">
        <v>74618.407999999996</v>
      </c>
      <c r="BT45" s="84">
        <v>77613</v>
      </c>
      <c r="BU45" s="84">
        <v>80660.967999999993</v>
      </c>
      <c r="BV45" s="84">
        <v>83793.703999999998</v>
      </c>
      <c r="BW45" s="84">
        <v>86957.255999999994</v>
      </c>
      <c r="BX45" s="84">
        <v>90097.672000000006</v>
      </c>
      <c r="BY45" s="84">
        <v>93161</v>
      </c>
      <c r="BZ45" s="84">
        <v>96143.752000000008</v>
      </c>
      <c r="CA45" s="84">
        <v>99081.895999999993</v>
      </c>
      <c r="CB45" s="84">
        <v>101980.66399999999</v>
      </c>
      <c r="CC45" s="84">
        <v>104845.288</v>
      </c>
      <c r="CD45" s="84">
        <v>107681</v>
      </c>
      <c r="CE45" s="84">
        <v>110557.91200000001</v>
      </c>
      <c r="CF45" s="84">
        <v>113472.53599999999</v>
      </c>
      <c r="CG45" s="84">
        <v>116319.704</v>
      </c>
      <c r="CH45" s="84">
        <v>118994.24799999999</v>
      </c>
      <c r="CI45" s="84">
        <v>121391</v>
      </c>
      <c r="CJ45" s="84">
        <v>123453.416</v>
      </c>
      <c r="CK45" s="84">
        <v>125251.60799999999</v>
      </c>
      <c r="CL45" s="84">
        <v>126870.39199999998</v>
      </c>
      <c r="CM45" s="84">
        <v>128394.58399999999</v>
      </c>
      <c r="CN45" s="84">
        <v>129909</v>
      </c>
      <c r="CO45" s="84">
        <v>131379.432</v>
      </c>
      <c r="CP45" s="84">
        <v>132749.33599999998</v>
      </c>
      <c r="CQ45" s="84">
        <v>134070.02399999998</v>
      </c>
      <c r="CR45" s="84">
        <v>135392.80800000002</v>
      </c>
      <c r="CS45" s="84">
        <v>136769</v>
      </c>
      <c r="CT45" s="84">
        <v>138238.84</v>
      </c>
      <c r="CU45" s="84">
        <v>139768.11999999997</v>
      </c>
      <c r="CV45" s="84">
        <v>141296.48000000001</v>
      </c>
      <c r="CW45" s="84">
        <v>142763.55999999997</v>
      </c>
      <c r="CX45" s="84">
        <v>144109</v>
      </c>
      <c r="CY45" s="84">
        <v>145220.62400000001</v>
      </c>
      <c r="CZ45" s="84">
        <v>146138.67199999996</v>
      </c>
      <c r="DA45" s="84">
        <v>147031.40799999997</v>
      </c>
      <c r="DB45" s="84">
        <v>148067.09599999999</v>
      </c>
      <c r="DC45" s="84">
        <v>149414</v>
      </c>
      <c r="DD45" s="84">
        <v>151305.36800000002</v>
      </c>
      <c r="DE45" s="84">
        <v>153629.02399999998</v>
      </c>
      <c r="DF45" s="84">
        <v>156035.09599999996</v>
      </c>
      <c r="DG45" s="84">
        <v>158173.712</v>
      </c>
      <c r="DH45" s="84">
        <v>159695</v>
      </c>
      <c r="DI45" s="84">
        <v>160357.82399999996</v>
      </c>
      <c r="DJ45" s="84">
        <v>160395.43199999997</v>
      </c>
      <c r="DK45" s="84">
        <v>160169.52799999996</v>
      </c>
      <c r="DL45" s="84">
        <v>160041.81600000002</v>
      </c>
      <c r="DM45" s="84">
        <v>160374</v>
      </c>
      <c r="DN45" s="84">
        <v>161276.144</v>
      </c>
      <c r="DO45" s="84">
        <v>162507.11199999999</v>
      </c>
      <c r="DP45" s="84">
        <v>163901.80799999999</v>
      </c>
      <c r="DQ45" s="84">
        <v>165295.136</v>
      </c>
      <c r="DR45" s="84">
        <v>166522</v>
      </c>
      <c r="DS45" s="84">
        <v>167559.36000000002</v>
      </c>
      <c r="DT45" s="84">
        <v>168517.27999999997</v>
      </c>
      <c r="DU45" s="84">
        <v>169430.31999999998</v>
      </c>
      <c r="DV45" s="84">
        <v>170333.04</v>
      </c>
      <c r="DW45" s="84">
        <v>171260</v>
      </c>
      <c r="DX45" s="84">
        <v>172226.62400000001</v>
      </c>
      <c r="DY45" s="84">
        <v>173209.872</v>
      </c>
      <c r="DZ45" s="84">
        <v>174186.60800000001</v>
      </c>
      <c r="EA45" s="84">
        <v>175133.696</v>
      </c>
      <c r="EB45" s="84">
        <v>176028</v>
      </c>
      <c r="EC45" s="84">
        <v>176874.38399999999</v>
      </c>
      <c r="ED45" s="84">
        <v>177688.272</v>
      </c>
      <c r="EE45" s="84">
        <v>178462.36799999999</v>
      </c>
      <c r="EF45" s="84">
        <v>179189.37599999999</v>
      </c>
      <c r="EG45" s="84">
        <v>179862</v>
      </c>
      <c r="EH45" s="84">
        <v>180473.72800000003</v>
      </c>
      <c r="EI45" s="84">
        <v>181029.42399999997</v>
      </c>
      <c r="EJ45" s="84">
        <v>181538.856</v>
      </c>
      <c r="EK45" s="84">
        <v>182011.79200000002</v>
      </c>
      <c r="EL45" s="84">
        <v>182458</v>
      </c>
      <c r="EM45" s="84">
        <v>182871.33600000001</v>
      </c>
      <c r="EN45" s="84">
        <v>183245.288</v>
      </c>
      <c r="EO45" s="84">
        <v>183589.07199999999</v>
      </c>
      <c r="EP45" s="84">
        <v>183911.90400000001</v>
      </c>
      <c r="EQ45" s="84">
        <v>184223</v>
      </c>
      <c r="ER45" s="84">
        <v>184516.21600000001</v>
      </c>
      <c r="ES45" s="84">
        <v>184785.408</v>
      </c>
      <c r="ET45" s="84">
        <v>185039.79199999999</v>
      </c>
      <c r="EU45" s="84">
        <v>185288.584</v>
      </c>
      <c r="EV45" s="84">
        <v>185541</v>
      </c>
    </row>
    <row r="46" spans="1:152" ht="14.1" customHeight="1" x14ac:dyDescent="0.2">
      <c r="A46" s="59" t="s">
        <v>13</v>
      </c>
      <c r="B46" s="84">
        <v>6819</v>
      </c>
      <c r="C46" s="84">
        <v>6953.4800000000005</v>
      </c>
      <c r="D46" s="84">
        <v>7101.4399999999987</v>
      </c>
      <c r="E46" s="84">
        <v>7262.1599999999989</v>
      </c>
      <c r="F46" s="84">
        <v>7434.920000000001</v>
      </c>
      <c r="G46" s="84">
        <v>7619</v>
      </c>
      <c r="H46" s="84">
        <v>7814.88</v>
      </c>
      <c r="I46" s="84">
        <v>8023.0400000000009</v>
      </c>
      <c r="J46" s="84">
        <v>8242.76</v>
      </c>
      <c r="K46" s="84">
        <v>8473.32</v>
      </c>
      <c r="L46" s="84">
        <v>8714</v>
      </c>
      <c r="M46" s="84">
        <v>8964.6400000000012</v>
      </c>
      <c r="N46" s="84">
        <v>9225.7200000000012</v>
      </c>
      <c r="O46" s="84">
        <v>9497.48</v>
      </c>
      <c r="P46" s="84">
        <v>9780.1600000000017</v>
      </c>
      <c r="Q46" s="84">
        <v>10074</v>
      </c>
      <c r="R46" s="84">
        <v>10380.456000000002</v>
      </c>
      <c r="S46" s="84">
        <v>10699.367999999999</v>
      </c>
      <c r="T46" s="84">
        <v>11028.552</v>
      </c>
      <c r="U46" s="84">
        <v>11365.824000000001</v>
      </c>
      <c r="V46" s="84">
        <v>11709</v>
      </c>
      <c r="W46" s="84">
        <v>12052.687999999998</v>
      </c>
      <c r="X46" s="84">
        <v>12398.343999999997</v>
      </c>
      <c r="Y46" s="84">
        <v>12754.056</v>
      </c>
      <c r="Z46" s="84">
        <v>13127.912</v>
      </c>
      <c r="AA46" s="84">
        <v>13528</v>
      </c>
      <c r="AB46" s="84">
        <v>13959.712</v>
      </c>
      <c r="AC46" s="84">
        <v>14417.655999999997</v>
      </c>
      <c r="AD46" s="84">
        <v>14893.743999999997</v>
      </c>
      <c r="AE46" s="84">
        <v>15379.887999999999</v>
      </c>
      <c r="AF46" s="84">
        <v>15868</v>
      </c>
      <c r="AG46" s="84">
        <v>16358.848</v>
      </c>
      <c r="AH46" s="84">
        <v>16857.824000000001</v>
      </c>
      <c r="AI46" s="84">
        <v>17363.775999999998</v>
      </c>
      <c r="AJ46" s="84">
        <v>17875.552</v>
      </c>
      <c r="AK46" s="84">
        <v>18392</v>
      </c>
      <c r="AL46" s="84">
        <v>18904.096000000001</v>
      </c>
      <c r="AM46" s="84">
        <v>19412.607999999997</v>
      </c>
      <c r="AN46" s="84">
        <v>19931.071999999996</v>
      </c>
      <c r="AO46" s="84">
        <v>20473.024000000001</v>
      </c>
      <c r="AP46" s="84">
        <v>21052</v>
      </c>
      <c r="AQ46" s="84">
        <v>21664.383999999998</v>
      </c>
      <c r="AR46" s="84">
        <v>22301.151999999998</v>
      </c>
      <c r="AS46" s="84">
        <v>22967.727999999999</v>
      </c>
      <c r="AT46" s="84">
        <v>23669.536000000004</v>
      </c>
      <c r="AU46" s="84">
        <v>24412</v>
      </c>
      <c r="AV46" s="84">
        <v>25191.760000000002</v>
      </c>
      <c r="AW46" s="84">
        <v>26005.200000000001</v>
      </c>
      <c r="AX46" s="84">
        <v>26857.360000000001</v>
      </c>
      <c r="AY46" s="84">
        <v>27753.280000000002</v>
      </c>
      <c r="AZ46" s="84">
        <v>28698</v>
      </c>
      <c r="BA46" s="84">
        <v>29694.176000000003</v>
      </c>
      <c r="BB46" s="84">
        <v>30738.447999999997</v>
      </c>
      <c r="BC46" s="84">
        <v>31826.831999999995</v>
      </c>
      <c r="BD46" s="84">
        <v>32955.343999999997</v>
      </c>
      <c r="BE46" s="84">
        <v>34120</v>
      </c>
      <c r="BF46" s="84">
        <v>35315.90400000001</v>
      </c>
      <c r="BG46" s="84">
        <v>36545.712</v>
      </c>
      <c r="BH46" s="84">
        <v>37816.767999999996</v>
      </c>
      <c r="BI46" s="84">
        <v>39136.416000000005</v>
      </c>
      <c r="BJ46" s="84">
        <v>40512</v>
      </c>
      <c r="BK46" s="84">
        <v>41917.008000000002</v>
      </c>
      <c r="BL46" s="84">
        <v>43346.544000000002</v>
      </c>
      <c r="BM46" s="84">
        <v>44840.376000000004</v>
      </c>
      <c r="BN46" s="84">
        <v>46438.272000000004</v>
      </c>
      <c r="BO46" s="84">
        <v>48180</v>
      </c>
      <c r="BP46" s="84">
        <v>50064.536000000007</v>
      </c>
      <c r="BQ46" s="84">
        <v>52065.367999999995</v>
      </c>
      <c r="BR46" s="84">
        <v>54184.031999999992</v>
      </c>
      <c r="BS46" s="84">
        <v>56422.064000000006</v>
      </c>
      <c r="BT46" s="84">
        <v>58781</v>
      </c>
      <c r="BU46" s="84">
        <v>61290.040000000008</v>
      </c>
      <c r="BV46" s="84">
        <v>63948.159999999989</v>
      </c>
      <c r="BW46" s="84">
        <v>66711.56</v>
      </c>
      <c r="BX46" s="84">
        <v>69536.44</v>
      </c>
      <c r="BY46" s="84">
        <v>72379</v>
      </c>
      <c r="BZ46" s="84">
        <v>75271.992000000013</v>
      </c>
      <c r="CA46" s="84">
        <v>78244.616000000009</v>
      </c>
      <c r="CB46" s="84">
        <v>81247.743999999992</v>
      </c>
      <c r="CC46" s="84">
        <v>84232.248000000007</v>
      </c>
      <c r="CD46" s="84">
        <v>87149</v>
      </c>
      <c r="CE46" s="84">
        <v>89994.400000000009</v>
      </c>
      <c r="CF46" s="84">
        <v>92801.199999999983</v>
      </c>
      <c r="CG46" s="84">
        <v>95574.799999999988</v>
      </c>
      <c r="CH46" s="84">
        <v>98320.599999999991</v>
      </c>
      <c r="CI46" s="84">
        <v>101044</v>
      </c>
      <c r="CJ46" s="84">
        <v>103812.44</v>
      </c>
      <c r="CK46" s="84">
        <v>106622.32</v>
      </c>
      <c r="CL46" s="84">
        <v>109372.47999999998</v>
      </c>
      <c r="CM46" s="84">
        <v>111961.76</v>
      </c>
      <c r="CN46" s="84">
        <v>114289</v>
      </c>
      <c r="CO46" s="84">
        <v>116300.92</v>
      </c>
      <c r="CP46" s="84">
        <v>118064.95999999998</v>
      </c>
      <c r="CQ46" s="84">
        <v>119661.04</v>
      </c>
      <c r="CR46" s="84">
        <v>121169.07999999999</v>
      </c>
      <c r="CS46" s="84">
        <v>122669</v>
      </c>
      <c r="CT46" s="84">
        <v>124128.048</v>
      </c>
      <c r="CU46" s="84">
        <v>125492.94399999997</v>
      </c>
      <c r="CV46" s="84">
        <v>126812.81599999999</v>
      </c>
      <c r="CW46" s="84">
        <v>128136.79200000002</v>
      </c>
      <c r="CX46" s="84">
        <v>129514</v>
      </c>
      <c r="CY46" s="84">
        <v>130984.376</v>
      </c>
      <c r="CZ46" s="84">
        <v>132515.16799999998</v>
      </c>
      <c r="DA46" s="84">
        <v>134046.47200000001</v>
      </c>
      <c r="DB46" s="84">
        <v>135518.38399999999</v>
      </c>
      <c r="DC46" s="84">
        <v>136871</v>
      </c>
      <c r="DD46" s="84">
        <v>137995.856</v>
      </c>
      <c r="DE46" s="84">
        <v>138932.88799999998</v>
      </c>
      <c r="DF46" s="84">
        <v>139844.79200000002</v>
      </c>
      <c r="DG46" s="84">
        <v>140894.26400000002</v>
      </c>
      <c r="DH46" s="84">
        <v>142244</v>
      </c>
      <c r="DI46" s="84">
        <v>144117.74400000001</v>
      </c>
      <c r="DJ46" s="84">
        <v>146407.03199999998</v>
      </c>
      <c r="DK46" s="84">
        <v>148776.24799999999</v>
      </c>
      <c r="DL46" s="84">
        <v>150889.77600000001</v>
      </c>
      <c r="DM46" s="84">
        <v>152412</v>
      </c>
      <c r="DN46" s="84">
        <v>153112.18400000001</v>
      </c>
      <c r="DO46" s="84">
        <v>153214.07199999999</v>
      </c>
      <c r="DP46" s="84">
        <v>153063.76799999998</v>
      </c>
      <c r="DQ46" s="84">
        <v>153007.37600000002</v>
      </c>
      <c r="DR46" s="84">
        <v>153391</v>
      </c>
      <c r="DS46" s="84">
        <v>154319.872</v>
      </c>
      <c r="DT46" s="84">
        <v>155563.25599999996</v>
      </c>
      <c r="DU46" s="84">
        <v>156963.304</v>
      </c>
      <c r="DV46" s="84">
        <v>158362.16800000001</v>
      </c>
      <c r="DW46" s="84">
        <v>159602</v>
      </c>
      <c r="DX46" s="84">
        <v>160660.75200000001</v>
      </c>
      <c r="DY46" s="84">
        <v>161643.65599999999</v>
      </c>
      <c r="DZ46" s="84">
        <v>162583.78399999999</v>
      </c>
      <c r="EA46" s="84">
        <v>163514.20799999998</v>
      </c>
      <c r="EB46" s="84">
        <v>164468</v>
      </c>
      <c r="EC46" s="84">
        <v>165460.04</v>
      </c>
      <c r="ED46" s="84">
        <v>166468.27999999997</v>
      </c>
      <c r="EE46" s="84">
        <v>167470.39999999999</v>
      </c>
      <c r="EF46" s="84">
        <v>168444.08</v>
      </c>
      <c r="EG46" s="84">
        <v>169367</v>
      </c>
      <c r="EH46" s="84">
        <v>170243.976</v>
      </c>
      <c r="EI46" s="84">
        <v>171089.88799999998</v>
      </c>
      <c r="EJ46" s="84">
        <v>171897.51199999999</v>
      </c>
      <c r="EK46" s="84">
        <v>172659.62400000001</v>
      </c>
      <c r="EL46" s="84">
        <v>173369</v>
      </c>
      <c r="EM46" s="84">
        <v>174019.416</v>
      </c>
      <c r="EN46" s="84">
        <v>174615.68799999997</v>
      </c>
      <c r="EO46" s="84">
        <v>175167.152</v>
      </c>
      <c r="EP46" s="84">
        <v>175683.144</v>
      </c>
      <c r="EQ46" s="84">
        <v>176173</v>
      </c>
      <c r="ER46" s="84">
        <v>176630.49599999998</v>
      </c>
      <c r="ES46" s="84">
        <v>177049.40799999997</v>
      </c>
      <c r="ET46" s="84">
        <v>177439.07199999999</v>
      </c>
      <c r="EU46" s="84">
        <v>177808.82400000002</v>
      </c>
      <c r="EV46" s="84">
        <v>178168</v>
      </c>
    </row>
    <row r="47" spans="1:152" ht="14.1" customHeight="1" x14ac:dyDescent="0.2">
      <c r="A47" s="59" t="s">
        <v>14</v>
      </c>
      <c r="B47" s="84">
        <v>4560</v>
      </c>
      <c r="C47" s="84">
        <v>4665.152</v>
      </c>
      <c r="D47" s="84">
        <v>4777.6159999999982</v>
      </c>
      <c r="E47" s="84">
        <v>4897.7040000000006</v>
      </c>
      <c r="F47" s="84">
        <v>5025.7280000000001</v>
      </c>
      <c r="G47" s="84">
        <v>5162</v>
      </c>
      <c r="H47" s="84">
        <v>5306.3119999999999</v>
      </c>
      <c r="I47" s="84">
        <v>5458.4559999999992</v>
      </c>
      <c r="J47" s="84">
        <v>5618.7439999999997</v>
      </c>
      <c r="K47" s="84">
        <v>5787.4880000000003</v>
      </c>
      <c r="L47" s="84">
        <v>5965</v>
      </c>
      <c r="M47" s="84">
        <v>6151.8559999999998</v>
      </c>
      <c r="N47" s="84">
        <v>6347.847999999999</v>
      </c>
      <c r="O47" s="84">
        <v>6552.1120000000001</v>
      </c>
      <c r="P47" s="84">
        <v>6763.7839999999997</v>
      </c>
      <c r="Q47" s="84">
        <v>6982</v>
      </c>
      <c r="R47" s="84">
        <v>7205.5439999999999</v>
      </c>
      <c r="S47" s="84">
        <v>7434.9920000000002</v>
      </c>
      <c r="T47" s="84">
        <v>7672.1679999999997</v>
      </c>
      <c r="U47" s="84">
        <v>7918.8959999999988</v>
      </c>
      <c r="V47" s="84">
        <v>8177</v>
      </c>
      <c r="W47" s="84">
        <v>8447.5840000000007</v>
      </c>
      <c r="X47" s="84">
        <v>8729.4320000000007</v>
      </c>
      <c r="Y47" s="84">
        <v>9020.8880000000008</v>
      </c>
      <c r="Z47" s="84">
        <v>9320.2960000000003</v>
      </c>
      <c r="AA47" s="84">
        <v>9626</v>
      </c>
      <c r="AB47" s="84">
        <v>9933.4240000000009</v>
      </c>
      <c r="AC47" s="84">
        <v>10243.671999999999</v>
      </c>
      <c r="AD47" s="84">
        <v>10563.607999999998</v>
      </c>
      <c r="AE47" s="84">
        <v>10900.096000000001</v>
      </c>
      <c r="AF47" s="84">
        <v>11260</v>
      </c>
      <c r="AG47" s="84">
        <v>11647.800000000001</v>
      </c>
      <c r="AH47" s="84">
        <v>12058.919999999998</v>
      </c>
      <c r="AI47" s="84">
        <v>12486.64</v>
      </c>
      <c r="AJ47" s="84">
        <v>12924.240000000002</v>
      </c>
      <c r="AK47" s="84">
        <v>13365</v>
      </c>
      <c r="AL47" s="84">
        <v>13809.336000000003</v>
      </c>
      <c r="AM47" s="84">
        <v>14261.727999999999</v>
      </c>
      <c r="AN47" s="84">
        <v>14721.552</v>
      </c>
      <c r="AO47" s="84">
        <v>15188.184000000001</v>
      </c>
      <c r="AP47" s="84">
        <v>15661</v>
      </c>
      <c r="AQ47" s="84">
        <v>16131.536</v>
      </c>
      <c r="AR47" s="84">
        <v>16600.207999999999</v>
      </c>
      <c r="AS47" s="84">
        <v>17079.712</v>
      </c>
      <c r="AT47" s="84">
        <v>17582.743999999999</v>
      </c>
      <c r="AU47" s="84">
        <v>18122</v>
      </c>
      <c r="AV47" s="84">
        <v>18695.847999999998</v>
      </c>
      <c r="AW47" s="84">
        <v>19295.823999999997</v>
      </c>
      <c r="AX47" s="84">
        <v>19924.376</v>
      </c>
      <c r="AY47" s="84">
        <v>20583.952000000001</v>
      </c>
      <c r="AZ47" s="84">
        <v>21277</v>
      </c>
      <c r="BA47" s="84">
        <v>22001.135999999999</v>
      </c>
      <c r="BB47" s="84">
        <v>22754.727999999999</v>
      </c>
      <c r="BC47" s="84">
        <v>23541.351999999999</v>
      </c>
      <c r="BD47" s="84">
        <v>24364.583999999999</v>
      </c>
      <c r="BE47" s="84">
        <v>25228</v>
      </c>
      <c r="BF47" s="84">
        <v>26131.168000000001</v>
      </c>
      <c r="BG47" s="84">
        <v>27071.703999999998</v>
      </c>
      <c r="BH47" s="84">
        <v>28050.256000000001</v>
      </c>
      <c r="BI47" s="84">
        <v>29067.471999999998</v>
      </c>
      <c r="BJ47" s="84">
        <v>30124</v>
      </c>
      <c r="BK47" s="84">
        <v>31215.248</v>
      </c>
      <c r="BL47" s="84">
        <v>32340.784</v>
      </c>
      <c r="BM47" s="84">
        <v>33507.495999999999</v>
      </c>
      <c r="BN47" s="84">
        <v>34722.271999999997</v>
      </c>
      <c r="BO47" s="84">
        <v>35992</v>
      </c>
      <c r="BP47" s="84">
        <v>37294.183999999994</v>
      </c>
      <c r="BQ47" s="84">
        <v>38624.231999999989</v>
      </c>
      <c r="BR47" s="84">
        <v>40015.887999999999</v>
      </c>
      <c r="BS47" s="84">
        <v>41502.895999999993</v>
      </c>
      <c r="BT47" s="84">
        <v>43119</v>
      </c>
      <c r="BU47" s="84">
        <v>44863.064000000006</v>
      </c>
      <c r="BV47" s="84">
        <v>46712.591999999997</v>
      </c>
      <c r="BW47" s="84">
        <v>48669.287999999993</v>
      </c>
      <c r="BX47" s="84">
        <v>50734.856000000007</v>
      </c>
      <c r="BY47" s="84">
        <v>52911</v>
      </c>
      <c r="BZ47" s="84">
        <v>55222.743999999999</v>
      </c>
      <c r="CA47" s="84">
        <v>57668.951999999997</v>
      </c>
      <c r="CB47" s="84">
        <v>60212.087999999989</v>
      </c>
      <c r="CC47" s="84">
        <v>62814.616000000002</v>
      </c>
      <c r="CD47" s="84">
        <v>65439</v>
      </c>
      <c r="CE47" s="84">
        <v>68114.311999999991</v>
      </c>
      <c r="CF47" s="84">
        <v>70865.576000000001</v>
      </c>
      <c r="CG47" s="84">
        <v>73649.184000000008</v>
      </c>
      <c r="CH47" s="84">
        <v>76421.527999999991</v>
      </c>
      <c r="CI47" s="84">
        <v>79139</v>
      </c>
      <c r="CJ47" s="84">
        <v>81799.823999999993</v>
      </c>
      <c r="CK47" s="84">
        <v>84433.071999999986</v>
      </c>
      <c r="CL47" s="84">
        <v>87041.40800000001</v>
      </c>
      <c r="CM47" s="84">
        <v>89627.495999999999</v>
      </c>
      <c r="CN47" s="84">
        <v>92194</v>
      </c>
      <c r="CO47" s="84">
        <v>94802.616000000009</v>
      </c>
      <c r="CP47" s="84">
        <v>97451.567999999999</v>
      </c>
      <c r="CQ47" s="84">
        <v>100048.31200000001</v>
      </c>
      <c r="CR47" s="84">
        <v>102500.304</v>
      </c>
      <c r="CS47" s="84">
        <v>104715</v>
      </c>
      <c r="CT47" s="84">
        <v>106643.344</v>
      </c>
      <c r="CU47" s="84">
        <v>108347.03200000001</v>
      </c>
      <c r="CV47" s="84">
        <v>109899.64799999999</v>
      </c>
      <c r="CW47" s="84">
        <v>111374.77600000001</v>
      </c>
      <c r="CX47" s="84">
        <v>112846</v>
      </c>
      <c r="CY47" s="84">
        <v>114285.60800000001</v>
      </c>
      <c r="CZ47" s="84">
        <v>115644.54399999998</v>
      </c>
      <c r="DA47" s="84">
        <v>116964.376</v>
      </c>
      <c r="DB47" s="84">
        <v>118286.67200000002</v>
      </c>
      <c r="DC47" s="84">
        <v>119653</v>
      </c>
      <c r="DD47" s="84">
        <v>121098.14400000001</v>
      </c>
      <c r="DE47" s="84">
        <v>122594.39200000001</v>
      </c>
      <c r="DF47" s="84">
        <v>124089.568</v>
      </c>
      <c r="DG47" s="84">
        <v>125531.49600000001</v>
      </c>
      <c r="DH47" s="84">
        <v>126868</v>
      </c>
      <c r="DI47" s="84">
        <v>127999.78400000001</v>
      </c>
      <c r="DJ47" s="84">
        <v>128961.63199999998</v>
      </c>
      <c r="DK47" s="84">
        <v>129902.48800000001</v>
      </c>
      <c r="DL47" s="84">
        <v>130971.29600000002</v>
      </c>
      <c r="DM47" s="84">
        <v>132317</v>
      </c>
      <c r="DN47" s="84">
        <v>134147.584</v>
      </c>
      <c r="DO47" s="84">
        <v>136363.75199999998</v>
      </c>
      <c r="DP47" s="84">
        <v>138653.52799999999</v>
      </c>
      <c r="DQ47" s="84">
        <v>140704.93599999999</v>
      </c>
      <c r="DR47" s="84">
        <v>142206</v>
      </c>
      <c r="DS47" s="84">
        <v>142941.424</v>
      </c>
      <c r="DT47" s="84">
        <v>143119.19199999998</v>
      </c>
      <c r="DU47" s="84">
        <v>143062.24800000002</v>
      </c>
      <c r="DV47" s="84">
        <v>143093.53600000002</v>
      </c>
      <c r="DW47" s="84">
        <v>143536</v>
      </c>
      <c r="DX47" s="84">
        <v>144488.00800000003</v>
      </c>
      <c r="DY47" s="84">
        <v>145734.264</v>
      </c>
      <c r="DZ47" s="84">
        <v>147127.21600000001</v>
      </c>
      <c r="EA47" s="84">
        <v>148519.31200000001</v>
      </c>
      <c r="EB47" s="84">
        <v>149763</v>
      </c>
      <c r="EC47" s="84">
        <v>150837.67199999999</v>
      </c>
      <c r="ED47" s="84">
        <v>151841.696</v>
      </c>
      <c r="EE47" s="84">
        <v>152805.984</v>
      </c>
      <c r="EF47" s="84">
        <v>153761.448</v>
      </c>
      <c r="EG47" s="84">
        <v>154739</v>
      </c>
      <c r="EH47" s="84">
        <v>155752.736</v>
      </c>
      <c r="EI47" s="84">
        <v>156782.04799999998</v>
      </c>
      <c r="EJ47" s="84">
        <v>157805.79199999999</v>
      </c>
      <c r="EK47" s="84">
        <v>158802.82399999999</v>
      </c>
      <c r="EL47" s="84">
        <v>159752</v>
      </c>
      <c r="EM47" s="84">
        <v>160658.008</v>
      </c>
      <c r="EN47" s="84">
        <v>161534.94399999999</v>
      </c>
      <c r="EO47" s="84">
        <v>162375.77599999998</v>
      </c>
      <c r="EP47" s="84">
        <v>163173.47200000004</v>
      </c>
      <c r="EQ47" s="84">
        <v>163921</v>
      </c>
      <c r="ER47" s="84">
        <v>164623.04799999998</v>
      </c>
      <c r="ES47" s="84">
        <v>165284.304</v>
      </c>
      <c r="ET47" s="84">
        <v>165897.73599999998</v>
      </c>
      <c r="EU47" s="84">
        <v>166456.31200000001</v>
      </c>
      <c r="EV47" s="84">
        <v>166953</v>
      </c>
    </row>
    <row r="48" spans="1:152" ht="14.1" customHeight="1" x14ac:dyDescent="0.2">
      <c r="A48" s="59" t="s">
        <v>15</v>
      </c>
      <c r="B48" s="84">
        <v>2645</v>
      </c>
      <c r="C48" s="84">
        <v>2722.6559999999999</v>
      </c>
      <c r="D48" s="84">
        <v>2803.4079999999999</v>
      </c>
      <c r="E48" s="84">
        <v>2887.8319999999999</v>
      </c>
      <c r="F48" s="84">
        <v>2976.5039999999999</v>
      </c>
      <c r="G48" s="84">
        <v>3070</v>
      </c>
      <c r="H48" s="84">
        <v>3167.9360000000001</v>
      </c>
      <c r="I48" s="84">
        <v>3269.9279999999999</v>
      </c>
      <c r="J48" s="84">
        <v>3376.5520000000001</v>
      </c>
      <c r="K48" s="84">
        <v>3488.384</v>
      </c>
      <c r="L48" s="84">
        <v>3606</v>
      </c>
      <c r="M48" s="84">
        <v>3729.288</v>
      </c>
      <c r="N48" s="84">
        <v>3857.8639999999991</v>
      </c>
      <c r="O48" s="84">
        <v>3991.8960000000002</v>
      </c>
      <c r="P48" s="84">
        <v>4131.5519999999997</v>
      </c>
      <c r="Q48" s="84">
        <v>4277</v>
      </c>
      <c r="R48" s="84">
        <v>4428.0159999999996</v>
      </c>
      <c r="S48" s="84">
        <v>4584.4879999999994</v>
      </c>
      <c r="T48" s="84">
        <v>4746.7520000000004</v>
      </c>
      <c r="U48" s="84">
        <v>4915.1440000000002</v>
      </c>
      <c r="V48" s="84">
        <v>5090</v>
      </c>
      <c r="W48" s="84">
        <v>5270.2640000000001</v>
      </c>
      <c r="X48" s="84">
        <v>5455.7119999999995</v>
      </c>
      <c r="Y48" s="84">
        <v>5647.927999999999</v>
      </c>
      <c r="Z48" s="84">
        <v>5848.4960000000001</v>
      </c>
      <c r="AA48" s="84">
        <v>6059</v>
      </c>
      <c r="AB48" s="84">
        <v>6280.1759999999995</v>
      </c>
      <c r="AC48" s="84">
        <v>6510.9679999999989</v>
      </c>
      <c r="AD48" s="84">
        <v>6750.2719999999999</v>
      </c>
      <c r="AE48" s="84">
        <v>6996.9839999999995</v>
      </c>
      <c r="AF48" s="84">
        <v>7250</v>
      </c>
      <c r="AG48" s="84">
        <v>7505.3680000000004</v>
      </c>
      <c r="AH48" s="84">
        <v>7763.8240000000005</v>
      </c>
      <c r="AI48" s="84">
        <v>8031.2960000000003</v>
      </c>
      <c r="AJ48" s="84">
        <v>8313.7119999999995</v>
      </c>
      <c r="AK48" s="84">
        <v>8617</v>
      </c>
      <c r="AL48" s="84">
        <v>8944.5360000000019</v>
      </c>
      <c r="AM48" s="84">
        <v>9292.3680000000004</v>
      </c>
      <c r="AN48" s="84">
        <v>9655.4319999999989</v>
      </c>
      <c r="AO48" s="84">
        <v>10028.664000000002</v>
      </c>
      <c r="AP48" s="84">
        <v>10407</v>
      </c>
      <c r="AQ48" s="84">
        <v>10790.232000000002</v>
      </c>
      <c r="AR48" s="84">
        <v>11181.735999999999</v>
      </c>
      <c r="AS48" s="84">
        <v>11581.823999999999</v>
      </c>
      <c r="AT48" s="84">
        <v>11990.808000000001</v>
      </c>
      <c r="AU48" s="84">
        <v>12409</v>
      </c>
      <c r="AV48" s="84">
        <v>12830.415999999999</v>
      </c>
      <c r="AW48" s="84">
        <v>13254.847999999998</v>
      </c>
      <c r="AX48" s="84">
        <v>13691.272000000001</v>
      </c>
      <c r="AY48" s="84">
        <v>14148.664000000002</v>
      </c>
      <c r="AZ48" s="84">
        <v>14636</v>
      </c>
      <c r="BA48" s="84">
        <v>15152.688000000002</v>
      </c>
      <c r="BB48" s="84">
        <v>15692.743999999997</v>
      </c>
      <c r="BC48" s="84">
        <v>16257.055999999999</v>
      </c>
      <c r="BD48" s="84">
        <v>16846.512000000002</v>
      </c>
      <c r="BE48" s="84">
        <v>17462</v>
      </c>
      <c r="BF48" s="84">
        <v>18100.032000000003</v>
      </c>
      <c r="BG48" s="84">
        <v>18760.016</v>
      </c>
      <c r="BH48" s="84">
        <v>19447.184000000001</v>
      </c>
      <c r="BI48" s="84">
        <v>20166.768</v>
      </c>
      <c r="BJ48" s="84">
        <v>20924</v>
      </c>
      <c r="BK48" s="84">
        <v>21717.920000000002</v>
      </c>
      <c r="BL48" s="84">
        <v>22545.039999999997</v>
      </c>
      <c r="BM48" s="84">
        <v>23406.799999999996</v>
      </c>
      <c r="BN48" s="84">
        <v>24304.639999999999</v>
      </c>
      <c r="BO48" s="84">
        <v>25240</v>
      </c>
      <c r="BP48" s="84">
        <v>26209.856</v>
      </c>
      <c r="BQ48" s="84">
        <v>27213.247999999992</v>
      </c>
      <c r="BR48" s="84">
        <v>28254.712</v>
      </c>
      <c r="BS48" s="84">
        <v>29338.784</v>
      </c>
      <c r="BT48" s="84">
        <v>30470</v>
      </c>
      <c r="BU48" s="84">
        <v>31629.16</v>
      </c>
      <c r="BV48" s="84">
        <v>32813.24</v>
      </c>
      <c r="BW48" s="84">
        <v>34051.040000000001</v>
      </c>
      <c r="BX48" s="84">
        <v>35371.360000000008</v>
      </c>
      <c r="BY48" s="84">
        <v>36803</v>
      </c>
      <c r="BZ48" s="84">
        <v>38343.368000000002</v>
      </c>
      <c r="CA48" s="84">
        <v>39973.263999999996</v>
      </c>
      <c r="CB48" s="84">
        <v>41696.576000000001</v>
      </c>
      <c r="CC48" s="84">
        <v>43517.192000000003</v>
      </c>
      <c r="CD48" s="84">
        <v>45439</v>
      </c>
      <c r="CE48" s="84">
        <v>47482.336000000003</v>
      </c>
      <c r="CF48" s="84">
        <v>49644.607999999993</v>
      </c>
      <c r="CG48" s="84">
        <v>51895.311999999991</v>
      </c>
      <c r="CH48" s="84">
        <v>54203.944000000003</v>
      </c>
      <c r="CI48" s="84">
        <v>56540</v>
      </c>
      <c r="CJ48" s="84">
        <v>58930.184000000001</v>
      </c>
      <c r="CK48" s="84">
        <v>61394.831999999995</v>
      </c>
      <c r="CL48" s="84">
        <v>63893.887999999992</v>
      </c>
      <c r="CM48" s="84">
        <v>66387.296000000002</v>
      </c>
      <c r="CN48" s="84">
        <v>68835</v>
      </c>
      <c r="CO48" s="84">
        <v>71235.016000000003</v>
      </c>
      <c r="CP48" s="84">
        <v>73614.047999999995</v>
      </c>
      <c r="CQ48" s="84">
        <v>75975.072</v>
      </c>
      <c r="CR48" s="84">
        <v>78321.063999999998</v>
      </c>
      <c r="CS48" s="84">
        <v>80655</v>
      </c>
      <c r="CT48" s="84">
        <v>83030.767999999996</v>
      </c>
      <c r="CU48" s="84">
        <v>85446.383999999991</v>
      </c>
      <c r="CV48" s="84">
        <v>87821.015999999989</v>
      </c>
      <c r="CW48" s="84">
        <v>90073.832000000009</v>
      </c>
      <c r="CX48" s="84">
        <v>92124</v>
      </c>
      <c r="CY48" s="84">
        <v>93931.92</v>
      </c>
      <c r="CZ48" s="84">
        <v>95551.48</v>
      </c>
      <c r="DA48" s="84">
        <v>97042.079999999987</v>
      </c>
      <c r="DB48" s="84">
        <v>98463.12</v>
      </c>
      <c r="DC48" s="84">
        <v>99874</v>
      </c>
      <c r="DD48" s="84">
        <v>101247.344</v>
      </c>
      <c r="DE48" s="84">
        <v>102543.55199999998</v>
      </c>
      <c r="DF48" s="84">
        <v>103803.68799999999</v>
      </c>
      <c r="DG48" s="84">
        <v>105068.81599999999</v>
      </c>
      <c r="DH48" s="84">
        <v>106380</v>
      </c>
      <c r="DI48" s="84">
        <v>107770.488</v>
      </c>
      <c r="DJ48" s="84">
        <v>109212.90399999998</v>
      </c>
      <c r="DK48" s="84">
        <v>110657.376</v>
      </c>
      <c r="DL48" s="84">
        <v>112054.03200000001</v>
      </c>
      <c r="DM48" s="84">
        <v>113353</v>
      </c>
      <c r="DN48" s="84">
        <v>114464.18400000001</v>
      </c>
      <c r="DO48" s="84">
        <v>115420.83199999998</v>
      </c>
      <c r="DP48" s="84">
        <v>116358.088</v>
      </c>
      <c r="DQ48" s="84">
        <v>117411.09600000001</v>
      </c>
      <c r="DR48" s="84">
        <v>118715</v>
      </c>
      <c r="DS48" s="84">
        <v>120457.17600000001</v>
      </c>
      <c r="DT48" s="84">
        <v>122547.52799999999</v>
      </c>
      <c r="DU48" s="84">
        <v>124704.99199999997</v>
      </c>
      <c r="DV48" s="84">
        <v>126648.50400000002</v>
      </c>
      <c r="DW48" s="84">
        <v>128097</v>
      </c>
      <c r="DX48" s="84">
        <v>128856.49600000001</v>
      </c>
      <c r="DY48" s="84">
        <v>129114.368</v>
      </c>
      <c r="DZ48" s="84">
        <v>129161.59199999999</v>
      </c>
      <c r="EA48" s="84">
        <v>129289.14400000001</v>
      </c>
      <c r="EB48" s="84">
        <v>129788</v>
      </c>
      <c r="EC48" s="84">
        <v>130747.00799999999</v>
      </c>
      <c r="ED48" s="84">
        <v>131972.18400000001</v>
      </c>
      <c r="EE48" s="84">
        <v>133330.25599999999</v>
      </c>
      <c r="EF48" s="84">
        <v>134687.95199999999</v>
      </c>
      <c r="EG48" s="84">
        <v>135912</v>
      </c>
      <c r="EH48" s="84">
        <v>136983.82400000002</v>
      </c>
      <c r="EI48" s="84">
        <v>137992.272</v>
      </c>
      <c r="EJ48" s="84">
        <v>138965.20799999998</v>
      </c>
      <c r="EK48" s="84">
        <v>139930.49599999998</v>
      </c>
      <c r="EL48" s="84">
        <v>140916</v>
      </c>
      <c r="EM48" s="84">
        <v>141934.64800000002</v>
      </c>
      <c r="EN48" s="84">
        <v>142967.86399999997</v>
      </c>
      <c r="EO48" s="84">
        <v>143996.25599999999</v>
      </c>
      <c r="EP48" s="84">
        <v>145000.432</v>
      </c>
      <c r="EQ48" s="84">
        <v>145961</v>
      </c>
      <c r="ER48" s="84">
        <v>146890.88800000001</v>
      </c>
      <c r="ES48" s="84">
        <v>147803.024</v>
      </c>
      <c r="ET48" s="84">
        <v>148678.01599999997</v>
      </c>
      <c r="EU48" s="84">
        <v>149496.47200000001</v>
      </c>
      <c r="EV48" s="84">
        <v>150239</v>
      </c>
    </row>
    <row r="49" spans="1:152" ht="12.75" customHeight="1" x14ac:dyDescent="0.2">
      <c r="A49" s="59" t="s">
        <v>47</v>
      </c>
      <c r="B49" s="84">
        <v>1237</v>
      </c>
      <c r="C49" s="84">
        <v>1293.5119999999999</v>
      </c>
      <c r="D49" s="84">
        <v>1346.8159999999998</v>
      </c>
      <c r="E49" s="84">
        <v>1398.664</v>
      </c>
      <c r="F49" s="84">
        <v>1450.808</v>
      </c>
      <c r="G49" s="84">
        <v>1505</v>
      </c>
      <c r="H49" s="84">
        <v>1560.0719999999997</v>
      </c>
      <c r="I49" s="84">
        <v>1614.856</v>
      </c>
      <c r="J49" s="84">
        <v>1671.1039999999998</v>
      </c>
      <c r="K49" s="84">
        <v>1730.568</v>
      </c>
      <c r="L49" s="84">
        <v>1795</v>
      </c>
      <c r="M49" s="84">
        <v>1864.32</v>
      </c>
      <c r="N49" s="84">
        <v>1937.3599999999997</v>
      </c>
      <c r="O49" s="84">
        <v>2014.2399999999998</v>
      </c>
      <c r="P49" s="84">
        <v>2095.0800000000004</v>
      </c>
      <c r="Q49" s="84">
        <v>2180</v>
      </c>
      <c r="R49" s="84">
        <v>2269.4639999999999</v>
      </c>
      <c r="S49" s="84">
        <v>2363.3919999999998</v>
      </c>
      <c r="T49" s="84">
        <v>2461.0880000000002</v>
      </c>
      <c r="U49" s="84">
        <v>2561.8559999999998</v>
      </c>
      <c r="V49" s="84">
        <v>2665</v>
      </c>
      <c r="W49" s="84">
        <v>2769.6400000000003</v>
      </c>
      <c r="X49" s="84">
        <v>2876.24</v>
      </c>
      <c r="Y49" s="84">
        <v>2986.1199999999994</v>
      </c>
      <c r="Z49" s="84">
        <v>3100.6000000000004</v>
      </c>
      <c r="AA49" s="84">
        <v>3221</v>
      </c>
      <c r="AB49" s="84">
        <v>3346.4080000000004</v>
      </c>
      <c r="AC49" s="84">
        <v>3475.9439999999995</v>
      </c>
      <c r="AD49" s="84">
        <v>3610.9760000000001</v>
      </c>
      <c r="AE49" s="84">
        <v>3752.8720000000003</v>
      </c>
      <c r="AF49" s="84">
        <v>3903</v>
      </c>
      <c r="AG49" s="84">
        <v>4061.36</v>
      </c>
      <c r="AH49" s="84">
        <v>4227.04</v>
      </c>
      <c r="AI49" s="84">
        <v>4400.0399999999991</v>
      </c>
      <c r="AJ49" s="84">
        <v>4580.3600000000006</v>
      </c>
      <c r="AK49" s="84">
        <v>4768</v>
      </c>
      <c r="AL49" s="84">
        <v>4959.3279999999995</v>
      </c>
      <c r="AM49" s="84">
        <v>5154.3439999999991</v>
      </c>
      <c r="AN49" s="84">
        <v>5358.4959999999992</v>
      </c>
      <c r="AO49" s="84">
        <v>5577.232</v>
      </c>
      <c r="AP49" s="84">
        <v>5816</v>
      </c>
      <c r="AQ49" s="84">
        <v>6076.7520000000004</v>
      </c>
      <c r="AR49" s="84">
        <v>6355.8559999999998</v>
      </c>
      <c r="AS49" s="84">
        <v>6650.384</v>
      </c>
      <c r="AT49" s="84">
        <v>6957.4080000000004</v>
      </c>
      <c r="AU49" s="84">
        <v>7274</v>
      </c>
      <c r="AV49" s="84">
        <v>7602.3519999999999</v>
      </c>
      <c r="AW49" s="84">
        <v>7944.4159999999993</v>
      </c>
      <c r="AX49" s="84">
        <v>8296.9040000000005</v>
      </c>
      <c r="AY49" s="84">
        <v>8656.5280000000002</v>
      </c>
      <c r="AZ49" s="84">
        <v>9020</v>
      </c>
      <c r="BA49" s="84">
        <v>9382.8240000000005</v>
      </c>
      <c r="BB49" s="84">
        <v>9747.1919999999991</v>
      </c>
      <c r="BC49" s="84">
        <v>10119.848</v>
      </c>
      <c r="BD49" s="84">
        <v>10507.536</v>
      </c>
      <c r="BE49" s="84">
        <v>10917</v>
      </c>
      <c r="BF49" s="84">
        <v>11346.784</v>
      </c>
      <c r="BG49" s="84">
        <v>11792.392</v>
      </c>
      <c r="BH49" s="84">
        <v>12256.007999999998</v>
      </c>
      <c r="BI49" s="84">
        <v>12739.816000000003</v>
      </c>
      <c r="BJ49" s="84">
        <v>13246</v>
      </c>
      <c r="BK49" s="84">
        <v>13772.336000000001</v>
      </c>
      <c r="BL49" s="84">
        <v>14317.367999999999</v>
      </c>
      <c r="BM49" s="84">
        <v>14884.431999999999</v>
      </c>
      <c r="BN49" s="84">
        <v>15476.864</v>
      </c>
      <c r="BO49" s="84">
        <v>16098</v>
      </c>
      <c r="BP49" s="84">
        <v>16745.056</v>
      </c>
      <c r="BQ49" s="84">
        <v>17415.807999999997</v>
      </c>
      <c r="BR49" s="84">
        <v>18114.432000000001</v>
      </c>
      <c r="BS49" s="84">
        <v>18845.103999999999</v>
      </c>
      <c r="BT49" s="84">
        <v>19612</v>
      </c>
      <c r="BU49" s="84">
        <v>20414.16</v>
      </c>
      <c r="BV49" s="84">
        <v>21248.799999999999</v>
      </c>
      <c r="BW49" s="84">
        <v>22117.360000000001</v>
      </c>
      <c r="BX49" s="84">
        <v>23021.279999999999</v>
      </c>
      <c r="BY49" s="84">
        <v>23962</v>
      </c>
      <c r="BZ49" s="84">
        <v>24923.056</v>
      </c>
      <c r="CA49" s="84">
        <v>25903.488000000001</v>
      </c>
      <c r="CB49" s="84">
        <v>26927.991999999998</v>
      </c>
      <c r="CC49" s="84">
        <v>28021.263999999999</v>
      </c>
      <c r="CD49" s="84">
        <v>29208</v>
      </c>
      <c r="CE49" s="84">
        <v>30484.616000000002</v>
      </c>
      <c r="CF49" s="84">
        <v>31834.647999999997</v>
      </c>
      <c r="CG49" s="84">
        <v>33263.472000000002</v>
      </c>
      <c r="CH49" s="84">
        <v>34776.464000000007</v>
      </c>
      <c r="CI49" s="84">
        <v>36379</v>
      </c>
      <c r="CJ49" s="84">
        <v>38088.407999999996</v>
      </c>
      <c r="CK49" s="84">
        <v>39901.103999999999</v>
      </c>
      <c r="CL49" s="84">
        <v>41791.095999999998</v>
      </c>
      <c r="CM49" s="84">
        <v>43732.392</v>
      </c>
      <c r="CN49" s="84">
        <v>45699</v>
      </c>
      <c r="CO49" s="84">
        <v>47711.944000000003</v>
      </c>
      <c r="CP49" s="84">
        <v>49788.551999999996</v>
      </c>
      <c r="CQ49" s="84">
        <v>51897.288</v>
      </c>
      <c r="CR49" s="84">
        <v>54006.616000000009</v>
      </c>
      <c r="CS49" s="84">
        <v>56085</v>
      </c>
      <c r="CT49" s="84">
        <v>58129.912000000004</v>
      </c>
      <c r="CU49" s="84">
        <v>60162.375999999989</v>
      </c>
      <c r="CV49" s="84">
        <v>62186.183999999994</v>
      </c>
      <c r="CW49" s="84">
        <v>64205.128000000012</v>
      </c>
      <c r="CX49" s="84">
        <v>66223</v>
      </c>
      <c r="CY49" s="84">
        <v>68288.40800000001</v>
      </c>
      <c r="CZ49" s="84">
        <v>70398.823999999993</v>
      </c>
      <c r="DA49" s="84">
        <v>72481.335999999996</v>
      </c>
      <c r="DB49" s="84">
        <v>74463.031999999992</v>
      </c>
      <c r="DC49" s="84">
        <v>76271</v>
      </c>
      <c r="DD49" s="84">
        <v>77869.656000000003</v>
      </c>
      <c r="DE49" s="84">
        <v>79307.607999999993</v>
      </c>
      <c r="DF49" s="84">
        <v>80638.232000000004</v>
      </c>
      <c r="DG49" s="84">
        <v>81914.90400000001</v>
      </c>
      <c r="DH49" s="84">
        <v>83191</v>
      </c>
      <c r="DI49" s="84">
        <v>84446.312000000005</v>
      </c>
      <c r="DJ49" s="84">
        <v>85645.255999999979</v>
      </c>
      <c r="DK49" s="84">
        <v>86818.143999999986</v>
      </c>
      <c r="DL49" s="84">
        <v>87995.288</v>
      </c>
      <c r="DM49" s="84">
        <v>89207</v>
      </c>
      <c r="DN49" s="84">
        <v>90480.175999999992</v>
      </c>
      <c r="DO49" s="84">
        <v>91794.607999999993</v>
      </c>
      <c r="DP49" s="84">
        <v>93109.95199999999</v>
      </c>
      <c r="DQ49" s="84">
        <v>94385.864000000001</v>
      </c>
      <c r="DR49" s="84">
        <v>95582</v>
      </c>
      <c r="DS49" s="84">
        <v>96622.007999999987</v>
      </c>
      <c r="DT49" s="84">
        <v>97532.784</v>
      </c>
      <c r="DU49" s="84">
        <v>98428.855999999985</v>
      </c>
      <c r="DV49" s="84">
        <v>99424.752000000022</v>
      </c>
      <c r="DW49" s="84">
        <v>100635</v>
      </c>
      <c r="DX49" s="84">
        <v>102219.23200000002</v>
      </c>
      <c r="DY49" s="84">
        <v>104101.09599999999</v>
      </c>
      <c r="DZ49" s="84">
        <v>106041.14399999999</v>
      </c>
      <c r="EA49" s="84">
        <v>107799.928</v>
      </c>
      <c r="EB49" s="84">
        <v>109138</v>
      </c>
      <c r="EC49" s="84">
        <v>109890.09600000001</v>
      </c>
      <c r="ED49" s="84">
        <v>110215.84799999998</v>
      </c>
      <c r="EE49" s="84">
        <v>110363.15199999999</v>
      </c>
      <c r="EF49" s="84">
        <v>110579.90400000001</v>
      </c>
      <c r="EG49" s="84">
        <v>111114</v>
      </c>
      <c r="EH49" s="84">
        <v>112041.34400000001</v>
      </c>
      <c r="EI49" s="84">
        <v>113196.67199999999</v>
      </c>
      <c r="EJ49" s="84">
        <v>114466.128</v>
      </c>
      <c r="EK49" s="84">
        <v>115735.856</v>
      </c>
      <c r="EL49" s="84">
        <v>116892</v>
      </c>
      <c r="EM49" s="84">
        <v>117918.8</v>
      </c>
      <c r="EN49" s="84">
        <v>118892.16</v>
      </c>
      <c r="EO49" s="84">
        <v>119835.72</v>
      </c>
      <c r="EP49" s="84">
        <v>120773.12</v>
      </c>
      <c r="EQ49" s="84">
        <v>121728</v>
      </c>
      <c r="ER49" s="84">
        <v>122684.6</v>
      </c>
      <c r="ES49" s="84">
        <v>123627.16</v>
      </c>
      <c r="ET49" s="84">
        <v>124579.32</v>
      </c>
      <c r="EU49" s="84">
        <v>125564.72</v>
      </c>
      <c r="EV49" s="84">
        <v>126607</v>
      </c>
    </row>
    <row r="50" spans="1:152" ht="12.75" customHeight="1" x14ac:dyDescent="0.2">
      <c r="A50" s="59" t="s">
        <v>48</v>
      </c>
      <c r="B50" s="84">
        <v>429</v>
      </c>
      <c r="C50" s="84">
        <v>453.584</v>
      </c>
      <c r="D50" s="84">
        <v>477.79199999999997</v>
      </c>
      <c r="E50" s="84">
        <v>502.00800000000004</v>
      </c>
      <c r="F50" s="84">
        <v>526.6160000000001</v>
      </c>
      <c r="G50" s="84">
        <v>552</v>
      </c>
      <c r="H50" s="84">
        <v>577.904</v>
      </c>
      <c r="I50" s="84">
        <v>604.072</v>
      </c>
      <c r="J50" s="84">
        <v>630.88799999999992</v>
      </c>
      <c r="K50" s="84">
        <v>658.73599999999999</v>
      </c>
      <c r="L50" s="84">
        <v>688</v>
      </c>
      <c r="M50" s="84">
        <v>718.15200000000004</v>
      </c>
      <c r="N50" s="84">
        <v>748.93599999999981</v>
      </c>
      <c r="O50" s="84">
        <v>781.14400000000001</v>
      </c>
      <c r="P50" s="84">
        <v>815.5680000000001</v>
      </c>
      <c r="Q50" s="84">
        <v>853</v>
      </c>
      <c r="R50" s="84">
        <v>893.88800000000003</v>
      </c>
      <c r="S50" s="84">
        <v>937.70399999999995</v>
      </c>
      <c r="T50" s="84">
        <v>983.77599999999995</v>
      </c>
      <c r="U50" s="84">
        <v>1031.432</v>
      </c>
      <c r="V50" s="84">
        <v>1080</v>
      </c>
      <c r="W50" s="84">
        <v>1129.24</v>
      </c>
      <c r="X50" s="84">
        <v>1179.5999999999999</v>
      </c>
      <c r="Y50" s="84">
        <v>1231.4399999999998</v>
      </c>
      <c r="Z50" s="84">
        <v>1285.1199999999999</v>
      </c>
      <c r="AA50" s="84">
        <v>1341</v>
      </c>
      <c r="AB50" s="84">
        <v>1398.3599999999997</v>
      </c>
      <c r="AC50" s="84">
        <v>1456.9599999999998</v>
      </c>
      <c r="AD50" s="84">
        <v>1517.8799999999999</v>
      </c>
      <c r="AE50" s="84">
        <v>1582.2</v>
      </c>
      <c r="AF50" s="84">
        <v>1651</v>
      </c>
      <c r="AG50" s="84">
        <v>1723.3999999999999</v>
      </c>
      <c r="AH50" s="84">
        <v>1798.68</v>
      </c>
      <c r="AI50" s="84">
        <v>1878.1599999999996</v>
      </c>
      <c r="AJ50" s="84">
        <v>1963.16</v>
      </c>
      <c r="AK50" s="84">
        <v>2055</v>
      </c>
      <c r="AL50" s="84">
        <v>2152.8320000000003</v>
      </c>
      <c r="AM50" s="84">
        <v>2255.7759999999998</v>
      </c>
      <c r="AN50" s="84">
        <v>2365.1039999999998</v>
      </c>
      <c r="AO50" s="84">
        <v>2482.0880000000002</v>
      </c>
      <c r="AP50" s="84">
        <v>2608</v>
      </c>
      <c r="AQ50" s="84">
        <v>2740.248</v>
      </c>
      <c r="AR50" s="84">
        <v>2877.9839999999999</v>
      </c>
      <c r="AS50" s="84">
        <v>3025.0959999999995</v>
      </c>
      <c r="AT50" s="84">
        <v>3185.4720000000002</v>
      </c>
      <c r="AU50" s="84">
        <v>3363</v>
      </c>
      <c r="AV50" s="84">
        <v>3560.1440000000002</v>
      </c>
      <c r="AW50" s="84">
        <v>3774.3119999999999</v>
      </c>
      <c r="AX50" s="84">
        <v>4001.808</v>
      </c>
      <c r="AY50" s="84">
        <v>4238.9359999999997</v>
      </c>
      <c r="AZ50" s="84">
        <v>4482</v>
      </c>
      <c r="BA50" s="84">
        <v>4732.5680000000002</v>
      </c>
      <c r="BB50" s="84">
        <v>4993.1039999999994</v>
      </c>
      <c r="BC50" s="84">
        <v>5261.2559999999994</v>
      </c>
      <c r="BD50" s="84">
        <v>5534.6720000000005</v>
      </c>
      <c r="BE50" s="84">
        <v>5811</v>
      </c>
      <c r="BF50" s="84">
        <v>6087.4080000000013</v>
      </c>
      <c r="BG50" s="84">
        <v>6365.463999999999</v>
      </c>
      <c r="BH50" s="84">
        <v>6649.4160000000002</v>
      </c>
      <c r="BI50" s="84">
        <v>6943.5120000000006</v>
      </c>
      <c r="BJ50" s="84">
        <v>7252</v>
      </c>
      <c r="BK50" s="84">
        <v>7573.9680000000008</v>
      </c>
      <c r="BL50" s="84">
        <v>7906.5840000000007</v>
      </c>
      <c r="BM50" s="84">
        <v>8251.2160000000003</v>
      </c>
      <c r="BN50" s="84">
        <v>8609.2320000000018</v>
      </c>
      <c r="BO50" s="84">
        <v>8982</v>
      </c>
      <c r="BP50" s="84">
        <v>9366.16</v>
      </c>
      <c r="BQ50" s="84">
        <v>9760.7999999999975</v>
      </c>
      <c r="BR50" s="84">
        <v>10170.959999999999</v>
      </c>
      <c r="BS50" s="84">
        <v>10601.68</v>
      </c>
      <c r="BT50" s="84">
        <v>11058</v>
      </c>
      <c r="BU50" s="84">
        <v>11539.152</v>
      </c>
      <c r="BV50" s="84">
        <v>12041.775999999998</v>
      </c>
      <c r="BW50" s="84">
        <v>12567.023999999999</v>
      </c>
      <c r="BX50" s="84">
        <v>13116.048000000003</v>
      </c>
      <c r="BY50" s="84">
        <v>13690</v>
      </c>
      <c r="BZ50" s="84">
        <v>14287.232000000002</v>
      </c>
      <c r="CA50" s="84">
        <v>14906.976000000001</v>
      </c>
      <c r="CB50" s="84">
        <v>15551.703999999998</v>
      </c>
      <c r="CC50" s="84">
        <v>16223.888000000001</v>
      </c>
      <c r="CD50" s="84">
        <v>16926</v>
      </c>
      <c r="CE50" s="84">
        <v>17645.192000000003</v>
      </c>
      <c r="CF50" s="84">
        <v>18379.815999999999</v>
      </c>
      <c r="CG50" s="84">
        <v>19149.143999999997</v>
      </c>
      <c r="CH50" s="84">
        <v>19972.448000000004</v>
      </c>
      <c r="CI50" s="84">
        <v>20869</v>
      </c>
      <c r="CJ50" s="84">
        <v>21836.768000000004</v>
      </c>
      <c r="CK50" s="84">
        <v>22862.903999999999</v>
      </c>
      <c r="CL50" s="84">
        <v>23950.455999999995</v>
      </c>
      <c r="CM50" s="84">
        <v>25102.472000000002</v>
      </c>
      <c r="CN50" s="84">
        <v>26322</v>
      </c>
      <c r="CO50" s="84">
        <v>27620.576000000005</v>
      </c>
      <c r="CP50" s="84">
        <v>28996.167999999998</v>
      </c>
      <c r="CQ50" s="84">
        <v>30431.472000000002</v>
      </c>
      <c r="CR50" s="84">
        <v>31909.184000000001</v>
      </c>
      <c r="CS50" s="84">
        <v>33412</v>
      </c>
      <c r="CT50" s="84">
        <v>34954.175999999999</v>
      </c>
      <c r="CU50" s="84">
        <v>36547.247999999992</v>
      </c>
      <c r="CV50" s="84">
        <v>38169.831999999995</v>
      </c>
      <c r="CW50" s="84">
        <v>39800.544000000002</v>
      </c>
      <c r="CX50" s="84">
        <v>41418</v>
      </c>
      <c r="CY50" s="84">
        <v>43024.023999999998</v>
      </c>
      <c r="CZ50" s="84">
        <v>44632.872000000003</v>
      </c>
      <c r="DA50" s="84">
        <v>46241.807999999997</v>
      </c>
      <c r="DB50" s="84">
        <v>47848.096000000005</v>
      </c>
      <c r="DC50" s="84">
        <v>49449</v>
      </c>
      <c r="DD50" s="84">
        <v>51078.056000000004</v>
      </c>
      <c r="DE50" s="84">
        <v>52737.088000000003</v>
      </c>
      <c r="DF50" s="84">
        <v>54375.792000000001</v>
      </c>
      <c r="DG50" s="84">
        <v>55943.864000000001</v>
      </c>
      <c r="DH50" s="84">
        <v>57391</v>
      </c>
      <c r="DI50" s="84">
        <v>58693.680000000008</v>
      </c>
      <c r="DJ50" s="84">
        <v>59885.439999999995</v>
      </c>
      <c r="DK50" s="84">
        <v>61001.55999999999</v>
      </c>
      <c r="DL50" s="84">
        <v>62077.320000000007</v>
      </c>
      <c r="DM50" s="84">
        <v>63148</v>
      </c>
      <c r="DN50" s="84">
        <v>64197.04</v>
      </c>
      <c r="DO50" s="84">
        <v>65200.92</v>
      </c>
      <c r="DP50" s="84">
        <v>66184.479999999996</v>
      </c>
      <c r="DQ50" s="84">
        <v>67172.560000000012</v>
      </c>
      <c r="DR50" s="84">
        <v>68190</v>
      </c>
      <c r="DS50" s="84">
        <v>69257.567999999999</v>
      </c>
      <c r="DT50" s="84">
        <v>70358.703999999998</v>
      </c>
      <c r="DU50" s="84">
        <v>71462.255999999994</v>
      </c>
      <c r="DV50" s="84">
        <v>72537.072</v>
      </c>
      <c r="DW50" s="84">
        <v>73552</v>
      </c>
      <c r="DX50" s="84">
        <v>74447.92</v>
      </c>
      <c r="DY50" s="84">
        <v>75245.599999999991</v>
      </c>
      <c r="DZ50" s="84">
        <v>76033.719999999987</v>
      </c>
      <c r="EA50" s="84">
        <v>76900.959999999992</v>
      </c>
      <c r="EB50" s="84">
        <v>77936</v>
      </c>
      <c r="EC50" s="84">
        <v>79263.256000000008</v>
      </c>
      <c r="ED50" s="84">
        <v>80823.607999999993</v>
      </c>
      <c r="EE50" s="84">
        <v>82430.432000000001</v>
      </c>
      <c r="EF50" s="84">
        <v>83897.104000000007</v>
      </c>
      <c r="EG50" s="84">
        <v>85037</v>
      </c>
      <c r="EH50" s="84">
        <v>85721.288000000015</v>
      </c>
      <c r="EI50" s="84">
        <v>86074.384000000005</v>
      </c>
      <c r="EJ50" s="84">
        <v>86289.536000000007</v>
      </c>
      <c r="EK50" s="84">
        <v>86559.992000000013</v>
      </c>
      <c r="EL50" s="84">
        <v>87079</v>
      </c>
      <c r="EM50" s="84">
        <v>87906.032000000007</v>
      </c>
      <c r="EN50" s="84">
        <v>88912.255999999994</v>
      </c>
      <c r="EO50" s="84">
        <v>90008.463999999993</v>
      </c>
      <c r="EP50" s="84">
        <v>91105.448000000019</v>
      </c>
      <c r="EQ50" s="84">
        <v>92114</v>
      </c>
      <c r="ER50" s="84">
        <v>93093.59199999999</v>
      </c>
      <c r="ES50" s="84">
        <v>94103.695999999996</v>
      </c>
      <c r="ET50" s="84">
        <v>95055.103999999992</v>
      </c>
      <c r="EU50" s="84">
        <v>95858.608000000007</v>
      </c>
      <c r="EV50" s="84">
        <v>96425</v>
      </c>
    </row>
    <row r="51" spans="1:152" ht="12.75" customHeight="1" x14ac:dyDescent="0.2">
      <c r="A51" s="59" t="s">
        <v>49</v>
      </c>
      <c r="B51" s="84">
        <v>105</v>
      </c>
      <c r="C51" s="84">
        <v>110.72800000000002</v>
      </c>
      <c r="D51" s="84">
        <v>116.74399999999999</v>
      </c>
      <c r="E51" s="84">
        <v>123.096</v>
      </c>
      <c r="F51" s="84">
        <v>129.83199999999999</v>
      </c>
      <c r="G51" s="84">
        <v>137</v>
      </c>
      <c r="H51" s="84">
        <v>144.56799999999998</v>
      </c>
      <c r="I51" s="84">
        <v>152.50399999999999</v>
      </c>
      <c r="J51" s="84">
        <v>160.85599999999999</v>
      </c>
      <c r="K51" s="84">
        <v>169.67200000000003</v>
      </c>
      <c r="L51" s="84">
        <v>179</v>
      </c>
      <c r="M51" s="84">
        <v>188.74400000000003</v>
      </c>
      <c r="N51" s="84">
        <v>198.87200000000001</v>
      </c>
      <c r="O51" s="84">
        <v>209.52799999999996</v>
      </c>
      <c r="P51" s="84">
        <v>220.85599999999999</v>
      </c>
      <c r="Q51" s="84">
        <v>233</v>
      </c>
      <c r="R51" s="84">
        <v>246.02400000000003</v>
      </c>
      <c r="S51" s="84">
        <v>259.83199999999999</v>
      </c>
      <c r="T51" s="84">
        <v>274.32799999999997</v>
      </c>
      <c r="U51" s="84">
        <v>289.41600000000005</v>
      </c>
      <c r="V51" s="84">
        <v>305</v>
      </c>
      <c r="W51" s="84">
        <v>321.03200000000004</v>
      </c>
      <c r="X51" s="84">
        <v>337.57599999999996</v>
      </c>
      <c r="Y51" s="84">
        <v>354.70399999999995</v>
      </c>
      <c r="Z51" s="84">
        <v>372.488</v>
      </c>
      <c r="AA51" s="84">
        <v>391</v>
      </c>
      <c r="AB51" s="84">
        <v>410.03200000000004</v>
      </c>
      <c r="AC51" s="84">
        <v>429.53599999999994</v>
      </c>
      <c r="AD51" s="84">
        <v>449.82399999999996</v>
      </c>
      <c r="AE51" s="84">
        <v>471.20800000000003</v>
      </c>
      <c r="AF51" s="84">
        <v>494</v>
      </c>
      <c r="AG51" s="84">
        <v>517.64</v>
      </c>
      <c r="AH51" s="84">
        <v>541.91999999999996</v>
      </c>
      <c r="AI51" s="84">
        <v>567.67999999999995</v>
      </c>
      <c r="AJ51" s="84">
        <v>595.7600000000001</v>
      </c>
      <c r="AK51" s="84">
        <v>627</v>
      </c>
      <c r="AL51" s="84">
        <v>660.55200000000013</v>
      </c>
      <c r="AM51" s="84">
        <v>695.85599999999999</v>
      </c>
      <c r="AN51" s="84">
        <v>734.18399999999997</v>
      </c>
      <c r="AO51" s="84">
        <v>776.80799999999999</v>
      </c>
      <c r="AP51" s="84">
        <v>825</v>
      </c>
      <c r="AQ51" s="84">
        <v>877.94399999999996</v>
      </c>
      <c r="AR51" s="84">
        <v>934.79199999999992</v>
      </c>
      <c r="AS51" s="84">
        <v>996.76799999999992</v>
      </c>
      <c r="AT51" s="84">
        <v>1065.096</v>
      </c>
      <c r="AU51" s="84">
        <v>1141</v>
      </c>
      <c r="AV51" s="84">
        <v>1223.6320000000001</v>
      </c>
      <c r="AW51" s="84">
        <v>1312.1759999999999</v>
      </c>
      <c r="AX51" s="84">
        <v>1407.904</v>
      </c>
      <c r="AY51" s="84">
        <v>1512.0880000000002</v>
      </c>
      <c r="AZ51" s="84">
        <v>1626</v>
      </c>
      <c r="BA51" s="84">
        <v>1750.8239999999998</v>
      </c>
      <c r="BB51" s="84">
        <v>1885.712</v>
      </c>
      <c r="BC51" s="84">
        <v>2028.8879999999999</v>
      </c>
      <c r="BD51" s="84">
        <v>2178.5759999999996</v>
      </c>
      <c r="BE51" s="84">
        <v>2333</v>
      </c>
      <c r="BF51" s="84">
        <v>2493.6799999999998</v>
      </c>
      <c r="BG51" s="84">
        <v>2661.7999999999997</v>
      </c>
      <c r="BH51" s="84">
        <v>2835.0800000000004</v>
      </c>
      <c r="BI51" s="84">
        <v>3011.24</v>
      </c>
      <c r="BJ51" s="84">
        <v>3188</v>
      </c>
      <c r="BK51" s="84">
        <v>3363.8080000000004</v>
      </c>
      <c r="BL51" s="84">
        <v>3540.1840000000002</v>
      </c>
      <c r="BM51" s="84">
        <v>3719.4560000000001</v>
      </c>
      <c r="BN51" s="84">
        <v>3903.9520000000002</v>
      </c>
      <c r="BO51" s="84">
        <v>4096</v>
      </c>
      <c r="BP51" s="84">
        <v>4293.7439999999997</v>
      </c>
      <c r="BQ51" s="84">
        <v>4495.6319999999987</v>
      </c>
      <c r="BR51" s="84">
        <v>4704.4479999999994</v>
      </c>
      <c r="BS51" s="84">
        <v>4922.9760000000006</v>
      </c>
      <c r="BT51" s="84">
        <v>5154</v>
      </c>
      <c r="BU51" s="84">
        <v>5396.4000000000005</v>
      </c>
      <c r="BV51" s="84">
        <v>5648.32</v>
      </c>
      <c r="BW51" s="84">
        <v>5911.4400000000005</v>
      </c>
      <c r="BX51" s="84">
        <v>6187.4400000000005</v>
      </c>
      <c r="BY51" s="84">
        <v>6478</v>
      </c>
      <c r="BZ51" s="84">
        <v>6782.0160000000014</v>
      </c>
      <c r="CA51" s="84">
        <v>7098.3680000000004</v>
      </c>
      <c r="CB51" s="84">
        <v>7428.7119999999995</v>
      </c>
      <c r="CC51" s="84">
        <v>7774.7039999999997</v>
      </c>
      <c r="CD51" s="84">
        <v>8138</v>
      </c>
      <c r="CE51" s="84">
        <v>8516.84</v>
      </c>
      <c r="CF51" s="84">
        <v>8910.119999999999</v>
      </c>
      <c r="CG51" s="84">
        <v>9320.48</v>
      </c>
      <c r="CH51" s="84">
        <v>9750.5600000000013</v>
      </c>
      <c r="CI51" s="84">
        <v>10203</v>
      </c>
      <c r="CJ51" s="84">
        <v>10670.552</v>
      </c>
      <c r="CK51" s="84">
        <v>11151.456</v>
      </c>
      <c r="CL51" s="84">
        <v>11656.583999999999</v>
      </c>
      <c r="CM51" s="84">
        <v>12196.808000000001</v>
      </c>
      <c r="CN51" s="84">
        <v>12783</v>
      </c>
      <c r="CO51" s="84">
        <v>13412.903999999999</v>
      </c>
      <c r="CP51" s="84">
        <v>14079.272000000001</v>
      </c>
      <c r="CQ51" s="84">
        <v>14785.487999999999</v>
      </c>
      <c r="CR51" s="84">
        <v>15534.936000000002</v>
      </c>
      <c r="CS51" s="84">
        <v>16331</v>
      </c>
      <c r="CT51" s="84">
        <v>17179.552000000003</v>
      </c>
      <c r="CU51" s="84">
        <v>18078.335999999996</v>
      </c>
      <c r="CV51" s="84">
        <v>19018.543999999998</v>
      </c>
      <c r="CW51" s="84">
        <v>19991.368000000002</v>
      </c>
      <c r="CX51" s="84">
        <v>20988</v>
      </c>
      <c r="CY51" s="84">
        <v>22020.295999999998</v>
      </c>
      <c r="CZ51" s="84">
        <v>23094.127999999997</v>
      </c>
      <c r="DA51" s="84">
        <v>24191.712</v>
      </c>
      <c r="DB51" s="84">
        <v>25295.264000000003</v>
      </c>
      <c r="DC51" s="84">
        <v>26387</v>
      </c>
      <c r="DD51" s="84">
        <v>27465.223999999998</v>
      </c>
      <c r="DE51" s="84">
        <v>28541.792000000001</v>
      </c>
      <c r="DF51" s="84">
        <v>29619.248</v>
      </c>
      <c r="DG51" s="84">
        <v>30700.136000000006</v>
      </c>
      <c r="DH51" s="84">
        <v>31787</v>
      </c>
      <c r="DI51" s="84">
        <v>32904.416000000005</v>
      </c>
      <c r="DJ51" s="84">
        <v>34050.687999999995</v>
      </c>
      <c r="DK51" s="84">
        <v>35188.952000000005</v>
      </c>
      <c r="DL51" s="84">
        <v>36282.344000000005</v>
      </c>
      <c r="DM51" s="84">
        <v>37294</v>
      </c>
      <c r="DN51" s="84">
        <v>38207.840000000011</v>
      </c>
      <c r="DO51" s="84">
        <v>39048.439999999995</v>
      </c>
      <c r="DP51" s="84">
        <v>39839.919999999991</v>
      </c>
      <c r="DQ51" s="84">
        <v>40606.400000000009</v>
      </c>
      <c r="DR51" s="84">
        <v>41372</v>
      </c>
      <c r="DS51" s="84">
        <v>42125.936000000009</v>
      </c>
      <c r="DT51" s="84">
        <v>42852.127999999997</v>
      </c>
      <c r="DU51" s="84">
        <v>43566.752</v>
      </c>
      <c r="DV51" s="84">
        <v>44285.984000000004</v>
      </c>
      <c r="DW51" s="84">
        <v>45026</v>
      </c>
      <c r="DX51" s="84">
        <v>45800.671999999999</v>
      </c>
      <c r="DY51" s="84">
        <v>46599.216</v>
      </c>
      <c r="DZ51" s="84">
        <v>47400.824000000008</v>
      </c>
      <c r="EA51" s="84">
        <v>48184.688000000002</v>
      </c>
      <c r="EB51" s="84">
        <v>48930</v>
      </c>
      <c r="EC51" s="84">
        <v>49597.16</v>
      </c>
      <c r="ED51" s="84">
        <v>50200.039999999994</v>
      </c>
      <c r="EE51" s="84">
        <v>50798.04</v>
      </c>
      <c r="EF51" s="84">
        <v>51450.560000000005</v>
      </c>
      <c r="EG51" s="84">
        <v>52217</v>
      </c>
      <c r="EH51" s="84">
        <v>53181.296000000002</v>
      </c>
      <c r="EI51" s="84">
        <v>54303.847999999998</v>
      </c>
      <c r="EJ51" s="84">
        <v>55458.751999999993</v>
      </c>
      <c r="EK51" s="84">
        <v>56520.103999999999</v>
      </c>
      <c r="EL51" s="84">
        <v>57362</v>
      </c>
      <c r="EM51" s="84">
        <v>57897.591999999997</v>
      </c>
      <c r="EN51" s="84">
        <v>58210.815999999992</v>
      </c>
      <c r="EO51" s="84">
        <v>58431.943999999996</v>
      </c>
      <c r="EP51" s="84">
        <v>58691.248</v>
      </c>
      <c r="EQ51" s="84">
        <v>59119</v>
      </c>
      <c r="ER51" s="84">
        <v>59628.351999999999</v>
      </c>
      <c r="ES51" s="84">
        <v>60132.455999999998</v>
      </c>
      <c r="ET51" s="84">
        <v>60761.584000000003</v>
      </c>
      <c r="EU51" s="84">
        <v>61646.008000000002</v>
      </c>
      <c r="EV51" s="84">
        <v>62916</v>
      </c>
    </row>
    <row r="52" spans="1:152" ht="12.75" customHeight="1" x14ac:dyDescent="0.2">
      <c r="A52" s="59" t="s">
        <v>50</v>
      </c>
      <c r="B52" s="84">
        <v>18</v>
      </c>
      <c r="C52" s="84">
        <v>18.215999999999998</v>
      </c>
      <c r="D52" s="84">
        <v>18.648</v>
      </c>
      <c r="E52" s="84">
        <v>19.272000000000006</v>
      </c>
      <c r="F52" s="84">
        <v>20.064</v>
      </c>
      <c r="G52" s="84">
        <v>21</v>
      </c>
      <c r="H52" s="84">
        <v>22.096</v>
      </c>
      <c r="I52" s="84">
        <v>23.367999999999999</v>
      </c>
      <c r="J52" s="84">
        <v>24.791999999999998</v>
      </c>
      <c r="K52" s="84">
        <v>26.344000000000005</v>
      </c>
      <c r="L52" s="84">
        <v>28</v>
      </c>
      <c r="M52" s="84">
        <v>29.728000000000002</v>
      </c>
      <c r="N52" s="84">
        <v>31.543999999999993</v>
      </c>
      <c r="O52" s="84">
        <v>33.495999999999995</v>
      </c>
      <c r="P52" s="84">
        <v>35.631999999999998</v>
      </c>
      <c r="Q52" s="84">
        <v>38</v>
      </c>
      <c r="R52" s="84">
        <v>40.648000000000003</v>
      </c>
      <c r="S52" s="84">
        <v>43.543999999999997</v>
      </c>
      <c r="T52" s="84">
        <v>46.616</v>
      </c>
      <c r="U52" s="84">
        <v>49.792000000000002</v>
      </c>
      <c r="V52" s="84">
        <v>53</v>
      </c>
      <c r="W52" s="84">
        <v>56.224000000000004</v>
      </c>
      <c r="X52" s="84">
        <v>59.512</v>
      </c>
      <c r="Y52" s="84">
        <v>62.887999999999998</v>
      </c>
      <c r="Z52" s="84">
        <v>66.375999999999991</v>
      </c>
      <c r="AA52" s="84">
        <v>70</v>
      </c>
      <c r="AB52" s="84">
        <v>73.679999999999993</v>
      </c>
      <c r="AC52" s="84">
        <v>77.399999999999991</v>
      </c>
      <c r="AD52" s="84">
        <v>81.28</v>
      </c>
      <c r="AE52" s="84">
        <v>85.44</v>
      </c>
      <c r="AF52" s="84">
        <v>90</v>
      </c>
      <c r="AG52" s="84">
        <v>94.831999999999994</v>
      </c>
      <c r="AH52" s="84">
        <v>99.855999999999995</v>
      </c>
      <c r="AI52" s="84">
        <v>105.264</v>
      </c>
      <c r="AJ52" s="84">
        <v>111.248</v>
      </c>
      <c r="AK52" s="84">
        <v>118</v>
      </c>
      <c r="AL52" s="84">
        <v>125.2</v>
      </c>
      <c r="AM52" s="84">
        <v>132.72000000000003</v>
      </c>
      <c r="AN52" s="84">
        <v>141.04</v>
      </c>
      <c r="AO52" s="84">
        <v>150.63999999999999</v>
      </c>
      <c r="AP52" s="84">
        <v>162</v>
      </c>
      <c r="AQ52" s="84">
        <v>174.608</v>
      </c>
      <c r="AR52" s="84">
        <v>188.14400000000001</v>
      </c>
      <c r="AS52" s="84">
        <v>203.37599999999998</v>
      </c>
      <c r="AT52" s="84">
        <v>221.072</v>
      </c>
      <c r="AU52" s="84">
        <v>242</v>
      </c>
      <c r="AV52" s="84">
        <v>265.85599999999999</v>
      </c>
      <c r="AW52" s="84">
        <v>292.12799999999999</v>
      </c>
      <c r="AX52" s="84">
        <v>321.27199999999999</v>
      </c>
      <c r="AY52" s="84">
        <v>353.74400000000003</v>
      </c>
      <c r="AZ52" s="84">
        <v>390</v>
      </c>
      <c r="BA52" s="84">
        <v>429.56</v>
      </c>
      <c r="BB52" s="84">
        <v>472.11999999999995</v>
      </c>
      <c r="BC52" s="84">
        <v>518.39999999999986</v>
      </c>
      <c r="BD52" s="84">
        <v>569.12</v>
      </c>
      <c r="BE52" s="84">
        <v>625</v>
      </c>
      <c r="BF52" s="84">
        <v>686.98399999999992</v>
      </c>
      <c r="BG52" s="84">
        <v>754.59199999999987</v>
      </c>
      <c r="BH52" s="84">
        <v>826.4079999999999</v>
      </c>
      <c r="BI52" s="84">
        <v>901.01599999999996</v>
      </c>
      <c r="BJ52" s="84">
        <v>977</v>
      </c>
      <c r="BK52" s="84">
        <v>1055.0319999999999</v>
      </c>
      <c r="BL52" s="84">
        <v>1136.056</v>
      </c>
      <c r="BM52" s="84">
        <v>1219.0639999999999</v>
      </c>
      <c r="BN52" s="84">
        <v>1303.048</v>
      </c>
      <c r="BO52" s="84">
        <v>1387</v>
      </c>
      <c r="BP52" s="84">
        <v>1469.576</v>
      </c>
      <c r="BQ52" s="84">
        <v>1551.4480000000001</v>
      </c>
      <c r="BR52" s="84">
        <v>1634.6320000000001</v>
      </c>
      <c r="BS52" s="84">
        <v>1721.1440000000002</v>
      </c>
      <c r="BT52" s="84">
        <v>1813</v>
      </c>
      <c r="BU52" s="84">
        <v>1909.864</v>
      </c>
      <c r="BV52" s="84">
        <v>2010.3919999999998</v>
      </c>
      <c r="BW52" s="84">
        <v>2115.0879999999997</v>
      </c>
      <c r="BX52" s="84">
        <v>2224.4560000000001</v>
      </c>
      <c r="BY52" s="84">
        <v>2339</v>
      </c>
      <c r="BZ52" s="84">
        <v>2457.84</v>
      </c>
      <c r="CA52" s="84">
        <v>2580.64</v>
      </c>
      <c r="CB52" s="84">
        <v>2708.72</v>
      </c>
      <c r="CC52" s="84">
        <v>2843.4</v>
      </c>
      <c r="CD52" s="84">
        <v>2986</v>
      </c>
      <c r="CE52" s="84">
        <v>3135.6240000000003</v>
      </c>
      <c r="CF52" s="84">
        <v>3291.3919999999994</v>
      </c>
      <c r="CG52" s="84">
        <v>3454.6479999999997</v>
      </c>
      <c r="CH52" s="84">
        <v>3626.7360000000003</v>
      </c>
      <c r="CI52" s="84">
        <v>3809</v>
      </c>
      <c r="CJ52" s="84">
        <v>4000.9759999999997</v>
      </c>
      <c r="CK52" s="84">
        <v>4201.7679999999991</v>
      </c>
      <c r="CL52" s="84">
        <v>4412.0719999999992</v>
      </c>
      <c r="CM52" s="84">
        <v>4632.5840000000007</v>
      </c>
      <c r="CN52" s="84">
        <v>4864</v>
      </c>
      <c r="CO52" s="84">
        <v>5102.384</v>
      </c>
      <c r="CP52" s="84">
        <v>5347.271999999999</v>
      </c>
      <c r="CQ52" s="84">
        <v>5604.5679999999993</v>
      </c>
      <c r="CR52" s="84">
        <v>5880.1760000000004</v>
      </c>
      <c r="CS52" s="84">
        <v>6180</v>
      </c>
      <c r="CT52" s="84">
        <v>6502.0719999999992</v>
      </c>
      <c r="CU52" s="84">
        <v>6842.4559999999992</v>
      </c>
      <c r="CV52" s="84">
        <v>7204.1039999999994</v>
      </c>
      <c r="CW52" s="84">
        <v>7589.9679999999998</v>
      </c>
      <c r="CX52" s="84">
        <v>8003</v>
      </c>
      <c r="CY52" s="84">
        <v>8447.6320000000014</v>
      </c>
      <c r="CZ52" s="84">
        <v>8921.8960000000006</v>
      </c>
      <c r="DA52" s="84">
        <v>9419.1440000000002</v>
      </c>
      <c r="DB52" s="84">
        <v>9932.728000000001</v>
      </c>
      <c r="DC52" s="84">
        <v>10456</v>
      </c>
      <c r="DD52" s="84">
        <v>10993.023999999999</v>
      </c>
      <c r="DE52" s="84">
        <v>11548.232</v>
      </c>
      <c r="DF52" s="84">
        <v>12115.528</v>
      </c>
      <c r="DG52" s="84">
        <v>12688.816000000001</v>
      </c>
      <c r="DH52" s="84">
        <v>13262</v>
      </c>
      <c r="DI52" s="84">
        <v>13835.896000000002</v>
      </c>
      <c r="DJ52" s="84">
        <v>14414.567999999997</v>
      </c>
      <c r="DK52" s="84">
        <v>14996.792000000001</v>
      </c>
      <c r="DL52" s="84">
        <v>15581.344000000001</v>
      </c>
      <c r="DM52" s="84">
        <v>16167</v>
      </c>
      <c r="DN52" s="84">
        <v>16765.743999999999</v>
      </c>
      <c r="DO52" s="84">
        <v>17378.392</v>
      </c>
      <c r="DP52" s="84">
        <v>17986.968000000001</v>
      </c>
      <c r="DQ52" s="84">
        <v>18573.496000000003</v>
      </c>
      <c r="DR52" s="84">
        <v>19120</v>
      </c>
      <c r="DS52" s="84">
        <v>19618.383999999998</v>
      </c>
      <c r="DT52" s="84">
        <v>20080.631999999998</v>
      </c>
      <c r="DU52" s="84">
        <v>20518.887999999999</v>
      </c>
      <c r="DV52" s="84">
        <v>20945.296000000002</v>
      </c>
      <c r="DW52" s="84">
        <v>21372</v>
      </c>
      <c r="DX52" s="84">
        <v>21793.48</v>
      </c>
      <c r="DY52" s="84">
        <v>22201.64</v>
      </c>
      <c r="DZ52" s="84">
        <v>22604.759999999995</v>
      </c>
      <c r="EA52" s="84">
        <v>23011.119999999999</v>
      </c>
      <c r="EB52" s="84">
        <v>23429</v>
      </c>
      <c r="EC52" s="84">
        <v>23865.664000000001</v>
      </c>
      <c r="ED52" s="84">
        <v>24315.592000000001</v>
      </c>
      <c r="EE52" s="84">
        <v>24767.887999999995</v>
      </c>
      <c r="EF52" s="84">
        <v>25211.655999999999</v>
      </c>
      <c r="EG52" s="84">
        <v>25636</v>
      </c>
      <c r="EH52" s="84">
        <v>26020.056</v>
      </c>
      <c r="EI52" s="84">
        <v>26371.088</v>
      </c>
      <c r="EJ52" s="84">
        <v>26720.392</v>
      </c>
      <c r="EK52" s="84">
        <v>27099.263999999999</v>
      </c>
      <c r="EL52" s="84">
        <v>27539</v>
      </c>
      <c r="EM52" s="84">
        <v>28084.223999999998</v>
      </c>
      <c r="EN52" s="84">
        <v>28714.072</v>
      </c>
      <c r="EO52" s="84">
        <v>29361.608</v>
      </c>
      <c r="EP52" s="84">
        <v>29959.896000000001</v>
      </c>
      <c r="EQ52" s="84">
        <v>30442</v>
      </c>
      <c r="ER52" s="84">
        <v>30852.544000000002</v>
      </c>
      <c r="ES52" s="84">
        <v>31236.152000000002</v>
      </c>
      <c r="ET52" s="84">
        <v>31525.887999999999</v>
      </c>
      <c r="EU52" s="84">
        <v>31654.815999999999</v>
      </c>
      <c r="EV52" s="84">
        <v>31556</v>
      </c>
    </row>
    <row r="53" spans="1:152" ht="18" customHeight="1" x14ac:dyDescent="0.2">
      <c r="A53" s="82" t="s">
        <v>51</v>
      </c>
      <c r="B53" s="84">
        <v>2</v>
      </c>
      <c r="C53" s="84">
        <v>2.4080000000000004</v>
      </c>
      <c r="D53" s="84">
        <v>2.6639999999999997</v>
      </c>
      <c r="E53" s="84">
        <v>2.8159999999999998</v>
      </c>
      <c r="F53" s="84">
        <v>2.9120000000000004</v>
      </c>
      <c r="G53" s="84">
        <v>3</v>
      </c>
      <c r="H53" s="84">
        <v>3.048</v>
      </c>
      <c r="I53" s="84">
        <v>3.024</v>
      </c>
      <c r="J53" s="84">
        <v>2.9760000000000004</v>
      </c>
      <c r="K53" s="84">
        <v>2.952</v>
      </c>
      <c r="L53" s="84">
        <v>3</v>
      </c>
      <c r="M53" s="84">
        <v>3.12</v>
      </c>
      <c r="N53" s="84">
        <v>3.2800000000000002</v>
      </c>
      <c r="O53" s="84">
        <v>3.48</v>
      </c>
      <c r="P53" s="84">
        <v>3.72</v>
      </c>
      <c r="Q53" s="84">
        <v>4</v>
      </c>
      <c r="R53" s="84">
        <v>4.3360000000000003</v>
      </c>
      <c r="S53" s="84">
        <v>4.7279999999999998</v>
      </c>
      <c r="T53" s="84">
        <v>5.1520000000000001</v>
      </c>
      <c r="U53" s="84">
        <v>5.5839999999999996</v>
      </c>
      <c r="V53" s="84">
        <v>6</v>
      </c>
      <c r="W53" s="84">
        <v>6.3840000000000003</v>
      </c>
      <c r="X53" s="84">
        <v>6.7520000000000007</v>
      </c>
      <c r="Y53" s="84">
        <v>7.1280000000000001</v>
      </c>
      <c r="Z53" s="84">
        <v>7.5360000000000005</v>
      </c>
      <c r="AA53" s="84">
        <v>8</v>
      </c>
      <c r="AB53" s="84">
        <v>8.5359999999999996</v>
      </c>
      <c r="AC53" s="84">
        <v>9.1279999999999983</v>
      </c>
      <c r="AD53" s="84">
        <v>9.7519999999999989</v>
      </c>
      <c r="AE53" s="84">
        <v>10.383999999999999</v>
      </c>
      <c r="AF53" s="84">
        <v>11</v>
      </c>
      <c r="AG53" s="84">
        <v>11.552</v>
      </c>
      <c r="AH53" s="84">
        <v>12.056000000000001</v>
      </c>
      <c r="AI53" s="84">
        <v>12.584</v>
      </c>
      <c r="AJ53" s="84">
        <v>13.208000000000002</v>
      </c>
      <c r="AK53" s="84">
        <v>14</v>
      </c>
      <c r="AL53" s="84">
        <v>14.943999999999999</v>
      </c>
      <c r="AM53" s="84">
        <v>15.992000000000003</v>
      </c>
      <c r="AN53" s="84">
        <v>17.167999999999996</v>
      </c>
      <c r="AO53" s="84">
        <v>18.496000000000002</v>
      </c>
      <c r="AP53" s="84">
        <v>20</v>
      </c>
      <c r="AQ53" s="84">
        <v>21.584</v>
      </c>
      <c r="AR53" s="84">
        <v>23.231999999999999</v>
      </c>
      <c r="AS53" s="84">
        <v>25.088000000000001</v>
      </c>
      <c r="AT53" s="84">
        <v>27.295999999999999</v>
      </c>
      <c r="AU53" s="84">
        <v>30</v>
      </c>
      <c r="AV53" s="84">
        <v>33.071999999999996</v>
      </c>
      <c r="AW53" s="84">
        <v>36.415999999999997</v>
      </c>
      <c r="AX53" s="84">
        <v>40.223999999999997</v>
      </c>
      <c r="AY53" s="84">
        <v>44.688000000000002</v>
      </c>
      <c r="AZ53" s="84">
        <v>50</v>
      </c>
      <c r="BA53" s="84">
        <v>56.048000000000002</v>
      </c>
      <c r="BB53" s="84">
        <v>62.704000000000001</v>
      </c>
      <c r="BC53" s="84">
        <v>70.135999999999996</v>
      </c>
      <c r="BD53" s="84">
        <v>78.512</v>
      </c>
      <c r="BE53" s="84">
        <v>88</v>
      </c>
      <c r="BF53" s="84">
        <v>98.552000000000007</v>
      </c>
      <c r="BG53" s="84">
        <v>110.056</v>
      </c>
      <c r="BH53" s="84">
        <v>122.58399999999997</v>
      </c>
      <c r="BI53" s="84">
        <v>136.20800000000003</v>
      </c>
      <c r="BJ53" s="84">
        <v>151</v>
      </c>
      <c r="BK53" s="84">
        <v>167.13600000000002</v>
      </c>
      <c r="BL53" s="84">
        <v>184.56799999999998</v>
      </c>
      <c r="BM53" s="84">
        <v>203.03199999999998</v>
      </c>
      <c r="BN53" s="84">
        <v>222.26400000000001</v>
      </c>
      <c r="BO53" s="84">
        <v>242</v>
      </c>
      <c r="BP53" s="84">
        <v>262.36800000000005</v>
      </c>
      <c r="BQ53" s="84">
        <v>283.54400000000004</v>
      </c>
      <c r="BR53" s="84">
        <v>305.33600000000001</v>
      </c>
      <c r="BS53" s="84">
        <v>327.55200000000002</v>
      </c>
      <c r="BT53" s="84">
        <v>350</v>
      </c>
      <c r="BU53" s="84">
        <v>372.488</v>
      </c>
      <c r="BV53" s="84">
        <v>395.14399999999995</v>
      </c>
      <c r="BW53" s="84">
        <v>418.25599999999997</v>
      </c>
      <c r="BX53" s="84">
        <v>442.11199999999997</v>
      </c>
      <c r="BY53" s="84">
        <v>467</v>
      </c>
      <c r="BZ53" s="84">
        <v>492.76</v>
      </c>
      <c r="CA53" s="84">
        <v>519.19999999999993</v>
      </c>
      <c r="CB53" s="84">
        <v>546.56000000000006</v>
      </c>
      <c r="CC53" s="84">
        <v>575.07999999999993</v>
      </c>
      <c r="CD53" s="84">
        <v>605</v>
      </c>
      <c r="CE53" s="84">
        <v>636.06399999999996</v>
      </c>
      <c r="CF53" s="84">
        <v>668.11200000000008</v>
      </c>
      <c r="CG53" s="84">
        <v>701.52800000000002</v>
      </c>
      <c r="CH53" s="84">
        <v>736.69600000000003</v>
      </c>
      <c r="CI53" s="84">
        <v>774</v>
      </c>
      <c r="CJ53" s="84">
        <v>813.28000000000009</v>
      </c>
      <c r="CK53" s="84">
        <v>854.28</v>
      </c>
      <c r="CL53" s="84">
        <v>897.2399999999999</v>
      </c>
      <c r="CM53" s="84">
        <v>942.4</v>
      </c>
      <c r="CN53" s="84">
        <v>990</v>
      </c>
      <c r="CO53" s="84">
        <v>1039.848</v>
      </c>
      <c r="CP53" s="84">
        <v>1091.7840000000001</v>
      </c>
      <c r="CQ53" s="84">
        <v>1146.096</v>
      </c>
      <c r="CR53" s="84">
        <v>1203.0719999999999</v>
      </c>
      <c r="CS53" s="84">
        <v>1263</v>
      </c>
      <c r="CT53" s="84">
        <v>1324.9040000000002</v>
      </c>
      <c r="CU53" s="84">
        <v>1388.5920000000001</v>
      </c>
      <c r="CV53" s="84">
        <v>1455.5279999999998</v>
      </c>
      <c r="CW53" s="84">
        <v>1527.1759999999999</v>
      </c>
      <c r="CX53" s="84">
        <v>1605</v>
      </c>
      <c r="CY53" s="84">
        <v>1688.6480000000001</v>
      </c>
      <c r="CZ53" s="84">
        <v>1777.144</v>
      </c>
      <c r="DA53" s="84">
        <v>1871.0159999999998</v>
      </c>
      <c r="DB53" s="84">
        <v>1970.7920000000004</v>
      </c>
      <c r="DC53" s="84">
        <v>2077</v>
      </c>
      <c r="DD53" s="84">
        <v>2190.232</v>
      </c>
      <c r="DE53" s="84">
        <v>2310.136</v>
      </c>
      <c r="DF53" s="84">
        <v>2435.8240000000001</v>
      </c>
      <c r="DG53" s="84">
        <v>2566.4079999999999</v>
      </c>
      <c r="DH53" s="84">
        <v>2701</v>
      </c>
      <c r="DI53" s="84">
        <v>2840.9120000000003</v>
      </c>
      <c r="DJ53" s="84">
        <v>2986.7359999999999</v>
      </c>
      <c r="DK53" s="84">
        <v>3136.5039999999999</v>
      </c>
      <c r="DL53" s="84">
        <v>3288.2480000000005</v>
      </c>
      <c r="DM53" s="84">
        <v>3440</v>
      </c>
      <c r="DN53" s="84">
        <v>3592.0640000000003</v>
      </c>
      <c r="DO53" s="84">
        <v>3745.752</v>
      </c>
      <c r="DP53" s="84">
        <v>3900.6080000000002</v>
      </c>
      <c r="DQ53" s="84">
        <v>4056.1759999999999</v>
      </c>
      <c r="DR53" s="84">
        <v>4212</v>
      </c>
      <c r="DS53" s="84">
        <v>4370.72</v>
      </c>
      <c r="DT53" s="84">
        <v>4532.6399999999994</v>
      </c>
      <c r="DU53" s="84">
        <v>4693.8</v>
      </c>
      <c r="DV53" s="84">
        <v>4850.2400000000007</v>
      </c>
      <c r="DW53" s="84">
        <v>4998</v>
      </c>
      <c r="DX53" s="84">
        <v>5135.88</v>
      </c>
      <c r="DY53" s="84">
        <v>5266.5199999999986</v>
      </c>
      <c r="DZ53" s="84">
        <v>5391.72</v>
      </c>
      <c r="EA53" s="84">
        <v>5513.2800000000007</v>
      </c>
      <c r="EB53" s="84">
        <v>5633</v>
      </c>
      <c r="EC53" s="84">
        <v>5749.4720000000007</v>
      </c>
      <c r="ED53" s="84">
        <v>5861.4959999999992</v>
      </c>
      <c r="EE53" s="84">
        <v>5971.1839999999993</v>
      </c>
      <c r="EF53" s="84">
        <v>6080.6480000000001</v>
      </c>
      <c r="EG53" s="84">
        <v>6192</v>
      </c>
      <c r="EH53" s="84">
        <v>6306.456000000001</v>
      </c>
      <c r="EI53" s="84">
        <v>6422.6079999999993</v>
      </c>
      <c r="EJ53" s="84">
        <v>6538.6320000000005</v>
      </c>
      <c r="EK53" s="84">
        <v>6652.7040000000006</v>
      </c>
      <c r="EL53" s="84">
        <v>6763</v>
      </c>
      <c r="EM53" s="84">
        <v>6865.376000000002</v>
      </c>
      <c r="EN53" s="84">
        <v>6961.0479999999998</v>
      </c>
      <c r="EO53" s="84">
        <v>7056.232</v>
      </c>
      <c r="EP53" s="84">
        <v>7157.1440000000011</v>
      </c>
      <c r="EQ53" s="84">
        <v>7270</v>
      </c>
      <c r="ER53" s="84">
        <v>7390.6559999999999</v>
      </c>
      <c r="ES53" s="84">
        <v>7514.9679999999998</v>
      </c>
      <c r="ET53" s="84">
        <v>7649.152</v>
      </c>
      <c r="EU53" s="84">
        <v>7799.4240000000009</v>
      </c>
      <c r="EV53" s="84">
        <v>7972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419201</v>
      </c>
      <c r="C55" s="83">
        <v>430193.848</v>
      </c>
      <c r="D55" s="83">
        <v>441716.70399999991</v>
      </c>
      <c r="E55" s="83">
        <v>453791.33600000007</v>
      </c>
      <c r="F55" s="83">
        <v>466439.51200000005</v>
      </c>
      <c r="G55" s="83">
        <v>479683</v>
      </c>
      <c r="H55" s="83">
        <v>493507.288</v>
      </c>
      <c r="I55" s="83">
        <v>507897.86399999988</v>
      </c>
      <c r="J55" s="83">
        <v>522876.49599999993</v>
      </c>
      <c r="K55" s="83">
        <v>538464.95200000005</v>
      </c>
      <c r="L55" s="83">
        <v>554685</v>
      </c>
      <c r="M55" s="83">
        <v>571607.02399999998</v>
      </c>
      <c r="N55" s="83">
        <v>589216.51199999987</v>
      </c>
      <c r="O55" s="83">
        <v>607407.88800000004</v>
      </c>
      <c r="P55" s="83">
        <v>626075.576</v>
      </c>
      <c r="Q55" s="83">
        <v>645114</v>
      </c>
      <c r="R55" s="83">
        <v>664526.29600000009</v>
      </c>
      <c r="S55" s="83">
        <v>684382.848</v>
      </c>
      <c r="T55" s="83">
        <v>704678.95199999993</v>
      </c>
      <c r="U55" s="83">
        <v>725409.90399999998</v>
      </c>
      <c r="V55" s="83">
        <v>746571</v>
      </c>
      <c r="W55" s="83">
        <v>768254.41599999997</v>
      </c>
      <c r="X55" s="83">
        <v>790463.28799999994</v>
      </c>
      <c r="Y55" s="83">
        <v>813059.35199999996</v>
      </c>
      <c r="Z55" s="83">
        <v>835904.34400000016</v>
      </c>
      <c r="AA55" s="83">
        <v>858860</v>
      </c>
      <c r="AB55" s="83">
        <v>881983.28</v>
      </c>
      <c r="AC55" s="83">
        <v>905366.35999999987</v>
      </c>
      <c r="AD55" s="83">
        <v>928923.79999999993</v>
      </c>
      <c r="AE55" s="83">
        <v>952570.16</v>
      </c>
      <c r="AF55" s="83">
        <v>976220</v>
      </c>
      <c r="AG55" s="83">
        <v>999769.20799999998</v>
      </c>
      <c r="AH55" s="83">
        <v>1023274.7439999999</v>
      </c>
      <c r="AI55" s="83">
        <v>1046892.7759999998</v>
      </c>
      <c r="AJ55" s="83">
        <v>1070779.4720000001</v>
      </c>
      <c r="AK55" s="83">
        <v>1095091</v>
      </c>
      <c r="AL55" s="83">
        <v>1119830.4800000002</v>
      </c>
      <c r="AM55" s="83">
        <v>1144893.7999999998</v>
      </c>
      <c r="AN55" s="83">
        <v>1170276.2799999998</v>
      </c>
      <c r="AO55" s="83">
        <v>1195973.24</v>
      </c>
      <c r="AP55" s="83">
        <v>1221980</v>
      </c>
      <c r="AQ55" s="83">
        <v>1248243.7920000001</v>
      </c>
      <c r="AR55" s="83">
        <v>1274767.7359999998</v>
      </c>
      <c r="AS55" s="83">
        <v>1301630.9839999999</v>
      </c>
      <c r="AT55" s="83">
        <v>1328912.6880000001</v>
      </c>
      <c r="AU55" s="83">
        <v>1356692</v>
      </c>
      <c r="AV55" s="83">
        <v>1385136.7280000001</v>
      </c>
      <c r="AW55" s="83">
        <v>1414194.1039999998</v>
      </c>
      <c r="AX55" s="83">
        <v>1443612.416</v>
      </c>
      <c r="AY55" s="83">
        <v>1473139.952</v>
      </c>
      <c r="AZ55" s="83">
        <v>1502525</v>
      </c>
      <c r="BA55" s="83">
        <v>1531674.28</v>
      </c>
      <c r="BB55" s="83">
        <v>1560755.5999999999</v>
      </c>
      <c r="BC55" s="83">
        <v>1589908.8800000001</v>
      </c>
      <c r="BD55" s="83">
        <v>1619274.04</v>
      </c>
      <c r="BE55" s="83">
        <v>1648991</v>
      </c>
      <c r="BF55" s="83">
        <v>1679090.6560000002</v>
      </c>
      <c r="BG55" s="83">
        <v>1709479.7279999999</v>
      </c>
      <c r="BH55" s="83">
        <v>1740111.872</v>
      </c>
      <c r="BI55" s="83">
        <v>1770940.7439999999</v>
      </c>
      <c r="BJ55" s="83">
        <v>1801920</v>
      </c>
      <c r="BK55" s="83">
        <v>1833093.3359999999</v>
      </c>
      <c r="BL55" s="83">
        <v>1864491.6479999998</v>
      </c>
      <c r="BM55" s="83">
        <v>1896049.392</v>
      </c>
      <c r="BN55" s="83">
        <v>1927701.024</v>
      </c>
      <c r="BO55" s="83">
        <v>1959381</v>
      </c>
      <c r="BP55" s="83">
        <v>1991168.4720000001</v>
      </c>
      <c r="BQ55" s="83">
        <v>2023107.1359999999</v>
      </c>
      <c r="BR55" s="83">
        <v>2055078.264</v>
      </c>
      <c r="BS55" s="83">
        <v>2086963.128</v>
      </c>
      <c r="BT55" s="83">
        <v>2118643</v>
      </c>
      <c r="BU55" s="83">
        <v>2150180.3759999997</v>
      </c>
      <c r="BV55" s="83">
        <v>2181654.4079999998</v>
      </c>
      <c r="BW55" s="83">
        <v>2212971.352</v>
      </c>
      <c r="BX55" s="83">
        <v>2244037.4640000002</v>
      </c>
      <c r="BY55" s="83">
        <v>2274759</v>
      </c>
      <c r="BZ55" s="83">
        <v>2305170.0720000002</v>
      </c>
      <c r="CA55" s="83">
        <v>2335333.176</v>
      </c>
      <c r="CB55" s="83">
        <v>2365197.1439999999</v>
      </c>
      <c r="CC55" s="83">
        <v>2394710.8079999997</v>
      </c>
      <c r="CD55" s="83">
        <v>2423823</v>
      </c>
      <c r="CE55" s="83">
        <v>2452541.4320000005</v>
      </c>
      <c r="CF55" s="83">
        <v>2480900.216</v>
      </c>
      <c r="CG55" s="83">
        <v>2508887.784</v>
      </c>
      <c r="CH55" s="83">
        <v>2536492.568</v>
      </c>
      <c r="CI55" s="83">
        <v>2563703</v>
      </c>
      <c r="CJ55" s="83">
        <v>2590550.568</v>
      </c>
      <c r="CK55" s="83">
        <v>2617042.9839999997</v>
      </c>
      <c r="CL55" s="83">
        <v>2643133.0159999998</v>
      </c>
      <c r="CM55" s="83">
        <v>2668773.432</v>
      </c>
      <c r="CN55" s="83">
        <v>2693917</v>
      </c>
      <c r="CO55" s="83">
        <v>2718574.1680000001</v>
      </c>
      <c r="CP55" s="83">
        <v>2742776.4239999996</v>
      </c>
      <c r="CQ55" s="83">
        <v>2766508.0959999999</v>
      </c>
      <c r="CR55" s="83">
        <v>2789753.5120000001</v>
      </c>
      <c r="CS55" s="83">
        <v>2812497</v>
      </c>
      <c r="CT55" s="83">
        <v>2834761.0079999999</v>
      </c>
      <c r="CU55" s="83">
        <v>2856555.9839999997</v>
      </c>
      <c r="CV55" s="83">
        <v>2877848.2559999996</v>
      </c>
      <c r="CW55" s="83">
        <v>2898604.1519999998</v>
      </c>
      <c r="CX55" s="83">
        <v>2918790</v>
      </c>
      <c r="CY55" s="83">
        <v>2938397.7039999999</v>
      </c>
      <c r="CZ55" s="83">
        <v>2957449.7120000003</v>
      </c>
      <c r="DA55" s="83">
        <v>2975958.1680000001</v>
      </c>
      <c r="DB55" s="83">
        <v>2993935.2160000005</v>
      </c>
      <c r="DC55" s="83">
        <v>3011393</v>
      </c>
      <c r="DD55" s="83">
        <v>3028343.5520000001</v>
      </c>
      <c r="DE55" s="83">
        <v>3044778.7759999996</v>
      </c>
      <c r="DF55" s="83">
        <v>3060680.6239999998</v>
      </c>
      <c r="DG55" s="83">
        <v>3076031.0480000004</v>
      </c>
      <c r="DH55" s="83">
        <v>3090812</v>
      </c>
      <c r="DI55" s="83">
        <v>3105008.392</v>
      </c>
      <c r="DJ55" s="83">
        <v>3118632.2559999996</v>
      </c>
      <c r="DK55" s="83">
        <v>3131706.2239999999</v>
      </c>
      <c r="DL55" s="83">
        <v>3144252.9280000003</v>
      </c>
      <c r="DM55" s="83">
        <v>3156295</v>
      </c>
      <c r="DN55" s="83">
        <v>3167815.3840000001</v>
      </c>
      <c r="DO55" s="83">
        <v>3178798.9919999996</v>
      </c>
      <c r="DP55" s="83">
        <v>3189271.4079999998</v>
      </c>
      <c r="DQ55" s="83">
        <v>3199258.216</v>
      </c>
      <c r="DR55" s="83">
        <v>3208785</v>
      </c>
      <c r="DS55" s="83">
        <v>3217842.8800000004</v>
      </c>
      <c r="DT55" s="83">
        <v>3226414.8</v>
      </c>
      <c r="DU55" s="83">
        <v>3234514.0799999991</v>
      </c>
      <c r="DV55" s="83">
        <v>3242154.0400000005</v>
      </c>
      <c r="DW55" s="83">
        <v>3249348</v>
      </c>
      <c r="DX55" s="83">
        <v>3256086.1359999999</v>
      </c>
      <c r="DY55" s="83">
        <v>3262359.5679999995</v>
      </c>
      <c r="DZ55" s="83">
        <v>3268183.0319999997</v>
      </c>
      <c r="EA55" s="83">
        <v>3273571.264</v>
      </c>
      <c r="EB55" s="83">
        <v>3278539</v>
      </c>
      <c r="EC55" s="83">
        <v>3283074.3840000001</v>
      </c>
      <c r="ED55" s="83">
        <v>3287167.5920000002</v>
      </c>
      <c r="EE55" s="83">
        <v>3290836.4079999998</v>
      </c>
      <c r="EF55" s="83">
        <v>3294098.6160000004</v>
      </c>
      <c r="EG55" s="83">
        <v>3296972</v>
      </c>
      <c r="EH55" s="83">
        <v>3299457.4560000002</v>
      </c>
      <c r="EI55" s="83">
        <v>3301543.1279999996</v>
      </c>
      <c r="EJ55" s="83">
        <v>3303227.6720000003</v>
      </c>
      <c r="EK55" s="83">
        <v>3304509.7440000004</v>
      </c>
      <c r="EL55" s="83">
        <v>3305388</v>
      </c>
      <c r="EM55" s="83">
        <v>3305846.8880000003</v>
      </c>
      <c r="EN55" s="83">
        <v>3305887.304</v>
      </c>
      <c r="EO55" s="83">
        <v>3305532.5760000004</v>
      </c>
      <c r="EP55" s="83">
        <v>3304806.0320000006</v>
      </c>
      <c r="EQ55" s="83">
        <v>3303731</v>
      </c>
      <c r="ER55" s="83">
        <v>3302291.9280000003</v>
      </c>
      <c r="ES55" s="83">
        <v>3300473.264</v>
      </c>
      <c r="ET55" s="83">
        <v>3298298.3360000001</v>
      </c>
      <c r="EU55" s="83">
        <v>3295790.4720000001</v>
      </c>
      <c r="EV55" s="83">
        <v>3292973</v>
      </c>
    </row>
    <row r="56" spans="1:152" ht="14.1" customHeight="1" x14ac:dyDescent="0.2">
      <c r="A56" s="59" t="s">
        <v>0</v>
      </c>
      <c r="B56" s="84">
        <v>70487</v>
      </c>
      <c r="C56" s="84">
        <v>72652.008000000016</v>
      </c>
      <c r="D56" s="84">
        <v>75029.263999999996</v>
      </c>
      <c r="E56" s="84">
        <v>77567.815999999992</v>
      </c>
      <c r="F56" s="84">
        <v>80216.712</v>
      </c>
      <c r="G56" s="84">
        <v>82925</v>
      </c>
      <c r="H56" s="84">
        <v>85726.648000000001</v>
      </c>
      <c r="I56" s="84">
        <v>88655.623999999996</v>
      </c>
      <c r="J56" s="84">
        <v>91660.975999999995</v>
      </c>
      <c r="K56" s="84">
        <v>94691.752000000008</v>
      </c>
      <c r="L56" s="84">
        <v>97697</v>
      </c>
      <c r="M56" s="84">
        <v>100716.48000000001</v>
      </c>
      <c r="N56" s="84">
        <v>103784.15999999999</v>
      </c>
      <c r="O56" s="84">
        <v>106840.4</v>
      </c>
      <c r="P56" s="84">
        <v>109825.56000000001</v>
      </c>
      <c r="Q56" s="84">
        <v>112680</v>
      </c>
      <c r="R56" s="84">
        <v>115393.576</v>
      </c>
      <c r="S56" s="84">
        <v>118006.04800000001</v>
      </c>
      <c r="T56" s="84">
        <v>120532.632</v>
      </c>
      <c r="U56" s="84">
        <v>122988.54400000002</v>
      </c>
      <c r="V56" s="84">
        <v>125389</v>
      </c>
      <c r="W56" s="84">
        <v>127809.28000000001</v>
      </c>
      <c r="X56" s="84">
        <v>130239.23999999996</v>
      </c>
      <c r="Y56" s="84">
        <v>132565.96000000002</v>
      </c>
      <c r="Z56" s="84">
        <v>134676.52000000002</v>
      </c>
      <c r="AA56" s="84">
        <v>136458</v>
      </c>
      <c r="AB56" s="84">
        <v>137828.91200000001</v>
      </c>
      <c r="AC56" s="84">
        <v>138864.53599999999</v>
      </c>
      <c r="AD56" s="84">
        <v>139687.10399999999</v>
      </c>
      <c r="AE56" s="84">
        <v>140418.84800000003</v>
      </c>
      <c r="AF56" s="84">
        <v>141182</v>
      </c>
      <c r="AG56" s="84">
        <v>141902.448</v>
      </c>
      <c r="AH56" s="84">
        <v>142498.704</v>
      </c>
      <c r="AI56" s="84">
        <v>143081.93599999999</v>
      </c>
      <c r="AJ56" s="84">
        <v>143763.31200000001</v>
      </c>
      <c r="AK56" s="84">
        <v>144654</v>
      </c>
      <c r="AL56" s="84">
        <v>145840.20800000001</v>
      </c>
      <c r="AM56" s="84">
        <v>147247.82399999999</v>
      </c>
      <c r="AN56" s="84">
        <v>148747.53599999996</v>
      </c>
      <c r="AO56" s="84">
        <v>150210.03200000001</v>
      </c>
      <c r="AP56" s="84">
        <v>151506</v>
      </c>
      <c r="AQ56" s="84">
        <v>152501.79200000002</v>
      </c>
      <c r="AR56" s="84">
        <v>153283.61599999998</v>
      </c>
      <c r="AS56" s="84">
        <v>154051.94399999999</v>
      </c>
      <c r="AT56" s="84">
        <v>155007.24799999999</v>
      </c>
      <c r="AU56" s="84">
        <v>156350</v>
      </c>
      <c r="AV56" s="84">
        <v>158349.304</v>
      </c>
      <c r="AW56" s="84">
        <v>160871.51199999996</v>
      </c>
      <c r="AX56" s="84">
        <v>163512.96799999999</v>
      </c>
      <c r="AY56" s="84">
        <v>165870.016</v>
      </c>
      <c r="AZ56" s="84">
        <v>167539</v>
      </c>
      <c r="BA56" s="84">
        <v>168258.67199999999</v>
      </c>
      <c r="BB56" s="84">
        <v>168298.136</v>
      </c>
      <c r="BC56" s="84">
        <v>168049.26399999997</v>
      </c>
      <c r="BD56" s="84">
        <v>167903.92800000004</v>
      </c>
      <c r="BE56" s="84">
        <v>168254</v>
      </c>
      <c r="BF56" s="84">
        <v>169210.74400000001</v>
      </c>
      <c r="BG56" s="84">
        <v>170512.91199999998</v>
      </c>
      <c r="BH56" s="84">
        <v>171993.60799999998</v>
      </c>
      <c r="BI56" s="84">
        <v>173485.93600000002</v>
      </c>
      <c r="BJ56" s="84">
        <v>174823</v>
      </c>
      <c r="BK56" s="84">
        <v>175995.16800000001</v>
      </c>
      <c r="BL56" s="84">
        <v>177113.70399999997</v>
      </c>
      <c r="BM56" s="84">
        <v>178193.05600000001</v>
      </c>
      <c r="BN56" s="84">
        <v>179247.67200000002</v>
      </c>
      <c r="BO56" s="84">
        <v>180292</v>
      </c>
      <c r="BP56" s="84">
        <v>181334.66400000002</v>
      </c>
      <c r="BQ56" s="84">
        <v>182366.03200000001</v>
      </c>
      <c r="BR56" s="84">
        <v>183373.16800000001</v>
      </c>
      <c r="BS56" s="84">
        <v>184343.136</v>
      </c>
      <c r="BT56" s="84">
        <v>185263</v>
      </c>
      <c r="BU56" s="84">
        <v>186140.90400000001</v>
      </c>
      <c r="BV56" s="84">
        <v>186985.47199999998</v>
      </c>
      <c r="BW56" s="84">
        <v>187784.48800000001</v>
      </c>
      <c r="BX56" s="84">
        <v>188525.73600000003</v>
      </c>
      <c r="BY56" s="84">
        <v>189197</v>
      </c>
      <c r="BZ56" s="84">
        <v>189791.11200000002</v>
      </c>
      <c r="CA56" s="84">
        <v>190316.21599999999</v>
      </c>
      <c r="CB56" s="84">
        <v>190783.06400000001</v>
      </c>
      <c r="CC56" s="84">
        <v>191202.40800000002</v>
      </c>
      <c r="CD56" s="84">
        <v>191585</v>
      </c>
      <c r="CE56" s="84">
        <v>191922.984</v>
      </c>
      <c r="CF56" s="84">
        <v>192209.19200000004</v>
      </c>
      <c r="CG56" s="84">
        <v>192455.40799999997</v>
      </c>
      <c r="CH56" s="84">
        <v>192673.416</v>
      </c>
      <c r="CI56" s="84">
        <v>192875</v>
      </c>
      <c r="CJ56" s="84">
        <v>193058.60800000001</v>
      </c>
      <c r="CK56" s="84">
        <v>193216.38400000002</v>
      </c>
      <c r="CL56" s="84">
        <v>193350.65599999999</v>
      </c>
      <c r="CM56" s="84">
        <v>193463.75200000004</v>
      </c>
      <c r="CN56" s="84">
        <v>193558</v>
      </c>
      <c r="CO56" s="84">
        <v>193635.848</v>
      </c>
      <c r="CP56" s="84">
        <v>193695.74399999998</v>
      </c>
      <c r="CQ56" s="84">
        <v>193734.016</v>
      </c>
      <c r="CR56" s="84">
        <v>193746.99200000003</v>
      </c>
      <c r="CS56" s="84">
        <v>193731</v>
      </c>
      <c r="CT56" s="84">
        <v>193688.32800000004</v>
      </c>
      <c r="CU56" s="84">
        <v>193621.424</v>
      </c>
      <c r="CV56" s="84">
        <v>193526.856</v>
      </c>
      <c r="CW56" s="84">
        <v>193401.19200000001</v>
      </c>
      <c r="CX56" s="84">
        <v>193241</v>
      </c>
      <c r="CY56" s="84">
        <v>193044.53600000005</v>
      </c>
      <c r="CZ56" s="84">
        <v>192814.08799999999</v>
      </c>
      <c r="DA56" s="84">
        <v>192552.272</v>
      </c>
      <c r="DB56" s="84">
        <v>192261.70399999997</v>
      </c>
      <c r="DC56" s="84">
        <v>191945</v>
      </c>
      <c r="DD56" s="84">
        <v>191599.76</v>
      </c>
      <c r="DE56" s="84">
        <v>191224.24</v>
      </c>
      <c r="DF56" s="84">
        <v>190822.04</v>
      </c>
      <c r="DG56" s="84">
        <v>190396.76000000004</v>
      </c>
      <c r="DH56" s="84">
        <v>189952</v>
      </c>
      <c r="DI56" s="84">
        <v>189485.34400000001</v>
      </c>
      <c r="DJ56" s="84">
        <v>188994.39199999999</v>
      </c>
      <c r="DK56" s="84">
        <v>188482.76799999998</v>
      </c>
      <c r="DL56" s="84">
        <v>187954.09599999999</v>
      </c>
      <c r="DM56" s="84">
        <v>187412</v>
      </c>
      <c r="DN56" s="84">
        <v>186856.09599999999</v>
      </c>
      <c r="DO56" s="84">
        <v>186283.96799999999</v>
      </c>
      <c r="DP56" s="84">
        <v>185696.19200000001</v>
      </c>
      <c r="DQ56" s="84">
        <v>185093.34399999998</v>
      </c>
      <c r="DR56" s="84">
        <v>184476</v>
      </c>
      <c r="DS56" s="84">
        <v>183844.432</v>
      </c>
      <c r="DT56" s="84">
        <v>183198.25599999999</v>
      </c>
      <c r="DU56" s="84">
        <v>182537.06399999995</v>
      </c>
      <c r="DV56" s="84">
        <v>181860.448</v>
      </c>
      <c r="DW56" s="84">
        <v>181168</v>
      </c>
      <c r="DX56" s="84">
        <v>180459.32</v>
      </c>
      <c r="DY56" s="84">
        <v>179734.68</v>
      </c>
      <c r="DZ56" s="84">
        <v>178994.68000000002</v>
      </c>
      <c r="EA56" s="84">
        <v>178239.92</v>
      </c>
      <c r="EB56" s="84">
        <v>177471</v>
      </c>
      <c r="EC56" s="84">
        <v>176686.76799999998</v>
      </c>
      <c r="ED56" s="84">
        <v>175886.82399999999</v>
      </c>
      <c r="EE56" s="84">
        <v>175072.89600000001</v>
      </c>
      <c r="EF56" s="84">
        <v>174246.712</v>
      </c>
      <c r="EG56" s="84">
        <v>173410</v>
      </c>
      <c r="EH56" s="84">
        <v>172561.65600000002</v>
      </c>
      <c r="EI56" s="84">
        <v>171700.52799999999</v>
      </c>
      <c r="EJ56" s="84">
        <v>170828.27199999997</v>
      </c>
      <c r="EK56" s="84">
        <v>169946.54399999999</v>
      </c>
      <c r="EL56" s="84">
        <v>169057</v>
      </c>
      <c r="EM56" s="84">
        <v>168158.584</v>
      </c>
      <c r="EN56" s="84">
        <v>167250.19199999998</v>
      </c>
      <c r="EO56" s="84">
        <v>166333.408</v>
      </c>
      <c r="EP56" s="84">
        <v>165409.81599999999</v>
      </c>
      <c r="EQ56" s="84">
        <v>164481</v>
      </c>
      <c r="ER56" s="84">
        <v>163545.90399999998</v>
      </c>
      <c r="ES56" s="84">
        <v>162603.47200000001</v>
      </c>
      <c r="ET56" s="84">
        <v>161655.288</v>
      </c>
      <c r="EU56" s="84">
        <v>160702.93600000002</v>
      </c>
      <c r="EV56" s="84">
        <v>159748</v>
      </c>
    </row>
    <row r="57" spans="1:152" ht="14.1" customHeight="1" x14ac:dyDescent="0.2">
      <c r="A57" s="59" t="s">
        <v>1</v>
      </c>
      <c r="B57" s="84">
        <v>58564</v>
      </c>
      <c r="C57" s="84">
        <v>60081.768000000011</v>
      </c>
      <c r="D57" s="84">
        <v>61776.423999999999</v>
      </c>
      <c r="E57" s="84">
        <v>63627.495999999999</v>
      </c>
      <c r="F57" s="84">
        <v>65614.512000000002</v>
      </c>
      <c r="G57" s="84">
        <v>67717</v>
      </c>
      <c r="H57" s="84">
        <v>69948.607999999993</v>
      </c>
      <c r="I57" s="84">
        <v>72322.983999999997</v>
      </c>
      <c r="J57" s="84">
        <v>74819.656000000003</v>
      </c>
      <c r="K57" s="84">
        <v>77418.152000000002</v>
      </c>
      <c r="L57" s="84">
        <v>80098</v>
      </c>
      <c r="M57" s="84">
        <v>82893.855999999985</v>
      </c>
      <c r="N57" s="84">
        <v>85819.367999999988</v>
      </c>
      <c r="O57" s="84">
        <v>88822.551999999996</v>
      </c>
      <c r="P57" s="84">
        <v>91851.423999999999</v>
      </c>
      <c r="Q57" s="84">
        <v>94854</v>
      </c>
      <c r="R57" s="84">
        <v>97864.104000000007</v>
      </c>
      <c r="S57" s="84">
        <v>100916.39200000001</v>
      </c>
      <c r="T57" s="84">
        <v>103960.128</v>
      </c>
      <c r="U57" s="84">
        <v>106944.576</v>
      </c>
      <c r="V57" s="84">
        <v>109819</v>
      </c>
      <c r="W57" s="84">
        <v>112580.32800000001</v>
      </c>
      <c r="X57" s="84">
        <v>115262.38399999999</v>
      </c>
      <c r="Y57" s="84">
        <v>117869.77600000001</v>
      </c>
      <c r="Z57" s="84">
        <v>120407.11199999999</v>
      </c>
      <c r="AA57" s="84">
        <v>122879</v>
      </c>
      <c r="AB57" s="84">
        <v>125354.03200000001</v>
      </c>
      <c r="AC57" s="84">
        <v>127829.13600000001</v>
      </c>
      <c r="AD57" s="84">
        <v>130201.424</v>
      </c>
      <c r="AE57" s="84">
        <v>132368.00800000003</v>
      </c>
      <c r="AF57" s="84">
        <v>134226</v>
      </c>
      <c r="AG57" s="84">
        <v>135702.68000000002</v>
      </c>
      <c r="AH57" s="84">
        <v>136866.63999999998</v>
      </c>
      <c r="AI57" s="84">
        <v>137826.96</v>
      </c>
      <c r="AJ57" s="84">
        <v>138692.72</v>
      </c>
      <c r="AK57" s="84">
        <v>139573</v>
      </c>
      <c r="AL57" s="84">
        <v>140390.696</v>
      </c>
      <c r="AM57" s="84">
        <v>141073.08799999999</v>
      </c>
      <c r="AN57" s="84">
        <v>141735.83199999999</v>
      </c>
      <c r="AO57" s="84">
        <v>142494.584</v>
      </c>
      <c r="AP57" s="84">
        <v>143465</v>
      </c>
      <c r="AQ57" s="84">
        <v>144734.6</v>
      </c>
      <c r="AR57" s="84">
        <v>146226.28</v>
      </c>
      <c r="AS57" s="84">
        <v>147808.75999999998</v>
      </c>
      <c r="AT57" s="84">
        <v>149350.75999999998</v>
      </c>
      <c r="AU57" s="84">
        <v>150721</v>
      </c>
      <c r="AV57" s="84">
        <v>151787</v>
      </c>
      <c r="AW57" s="84">
        <v>152636.28000000003</v>
      </c>
      <c r="AX57" s="84">
        <v>153467.55999999997</v>
      </c>
      <c r="AY57" s="84">
        <v>154479.56</v>
      </c>
      <c r="AZ57" s="84">
        <v>155871</v>
      </c>
      <c r="BA57" s="84">
        <v>157913.68800000002</v>
      </c>
      <c r="BB57" s="84">
        <v>160475.144</v>
      </c>
      <c r="BC57" s="84">
        <v>163147.65599999999</v>
      </c>
      <c r="BD57" s="84">
        <v>165523.51199999999</v>
      </c>
      <c r="BE57" s="84">
        <v>167195</v>
      </c>
      <c r="BF57" s="84">
        <v>167891.63999999998</v>
      </c>
      <c r="BG57" s="84">
        <v>167885.24</v>
      </c>
      <c r="BH57" s="84">
        <v>167581.51999999999</v>
      </c>
      <c r="BI57" s="84">
        <v>167386.19999999998</v>
      </c>
      <c r="BJ57" s="84">
        <v>167705</v>
      </c>
      <c r="BK57" s="84">
        <v>168653.00799999997</v>
      </c>
      <c r="BL57" s="84">
        <v>169959.74400000001</v>
      </c>
      <c r="BM57" s="84">
        <v>171452.576</v>
      </c>
      <c r="BN57" s="84">
        <v>172958.87200000003</v>
      </c>
      <c r="BO57" s="84">
        <v>174306</v>
      </c>
      <c r="BP57" s="84">
        <v>175484.34400000001</v>
      </c>
      <c r="BQ57" s="84">
        <v>176608.992</v>
      </c>
      <c r="BR57" s="84">
        <v>177694.36799999999</v>
      </c>
      <c r="BS57" s="84">
        <v>178754.89600000001</v>
      </c>
      <c r="BT57" s="84">
        <v>179805</v>
      </c>
      <c r="BU57" s="84">
        <v>180853.32</v>
      </c>
      <c r="BV57" s="84">
        <v>181890.23999999996</v>
      </c>
      <c r="BW57" s="84">
        <v>182902.8</v>
      </c>
      <c r="BX57" s="84">
        <v>183878.04000000004</v>
      </c>
      <c r="BY57" s="84">
        <v>184803</v>
      </c>
      <c r="BZ57" s="84">
        <v>185685.76000000001</v>
      </c>
      <c r="CA57" s="84">
        <v>186534.95999999996</v>
      </c>
      <c r="CB57" s="84">
        <v>187338.47999999998</v>
      </c>
      <c r="CC57" s="84">
        <v>188084.2</v>
      </c>
      <c r="CD57" s="84">
        <v>188760</v>
      </c>
      <c r="CE57" s="84">
        <v>189358.61600000001</v>
      </c>
      <c r="CF57" s="84">
        <v>189888.128</v>
      </c>
      <c r="CG57" s="84">
        <v>190359.432</v>
      </c>
      <c r="CH57" s="84">
        <v>190783.424</v>
      </c>
      <c r="CI57" s="84">
        <v>191171</v>
      </c>
      <c r="CJ57" s="84">
        <v>191514.51200000005</v>
      </c>
      <c r="CK57" s="84">
        <v>191806.696</v>
      </c>
      <c r="CL57" s="84">
        <v>192059.02399999998</v>
      </c>
      <c r="CM57" s="84">
        <v>192282.96799999999</v>
      </c>
      <c r="CN57" s="84">
        <v>192490</v>
      </c>
      <c r="CO57" s="84">
        <v>192678.39200000002</v>
      </c>
      <c r="CP57" s="84">
        <v>192840.49599999996</v>
      </c>
      <c r="CQ57" s="84">
        <v>192978.90400000001</v>
      </c>
      <c r="CR57" s="84">
        <v>193096.20799999998</v>
      </c>
      <c r="CS57" s="84">
        <v>193195</v>
      </c>
      <c r="CT57" s="84">
        <v>193277.84</v>
      </c>
      <c r="CU57" s="84">
        <v>193342.99999999997</v>
      </c>
      <c r="CV57" s="84">
        <v>193386.63999999996</v>
      </c>
      <c r="CW57" s="84">
        <v>193404.92</v>
      </c>
      <c r="CX57" s="84">
        <v>193394</v>
      </c>
      <c r="CY57" s="84">
        <v>193356.07200000001</v>
      </c>
      <c r="CZ57" s="84">
        <v>193293.696</v>
      </c>
      <c r="DA57" s="84">
        <v>193203.58399999997</v>
      </c>
      <c r="DB57" s="84">
        <v>193082.448</v>
      </c>
      <c r="DC57" s="84">
        <v>192927</v>
      </c>
      <c r="DD57" s="84">
        <v>192735.59199999998</v>
      </c>
      <c r="DE57" s="84">
        <v>192510.416</v>
      </c>
      <c r="DF57" s="84">
        <v>192253.94399999999</v>
      </c>
      <c r="DG57" s="84">
        <v>191968.64800000002</v>
      </c>
      <c r="DH57" s="84">
        <v>191657</v>
      </c>
      <c r="DI57" s="84">
        <v>191316.552</v>
      </c>
      <c r="DJ57" s="84">
        <v>190945.65599999999</v>
      </c>
      <c r="DK57" s="84">
        <v>190547.984</v>
      </c>
      <c r="DL57" s="84">
        <v>190127.20799999998</v>
      </c>
      <c r="DM57" s="84">
        <v>189687</v>
      </c>
      <c r="DN57" s="84">
        <v>189224.99199999997</v>
      </c>
      <c r="DO57" s="84">
        <v>188738.736</v>
      </c>
      <c r="DP57" s="84">
        <v>188231.78399999999</v>
      </c>
      <c r="DQ57" s="84">
        <v>187707.68800000002</v>
      </c>
      <c r="DR57" s="84">
        <v>187170</v>
      </c>
      <c r="DS57" s="84">
        <v>186618.32</v>
      </c>
      <c r="DT57" s="84">
        <v>186050.28</v>
      </c>
      <c r="DU57" s="84">
        <v>185466.47999999998</v>
      </c>
      <c r="DV57" s="84">
        <v>184867.52000000002</v>
      </c>
      <c r="DW57" s="84">
        <v>184254</v>
      </c>
      <c r="DX57" s="84">
        <v>183626.17600000001</v>
      </c>
      <c r="DY57" s="84">
        <v>182983.64799999996</v>
      </c>
      <c r="DZ57" s="84">
        <v>182326.03199999998</v>
      </c>
      <c r="EA57" s="84">
        <v>181652.94399999999</v>
      </c>
      <c r="EB57" s="84">
        <v>180964</v>
      </c>
      <c r="EC57" s="84">
        <v>180258.78400000001</v>
      </c>
      <c r="ED57" s="84">
        <v>179537.552</v>
      </c>
      <c r="EE57" s="84">
        <v>178800.92799999999</v>
      </c>
      <c r="EF57" s="84">
        <v>178049.53600000002</v>
      </c>
      <c r="EG57" s="84">
        <v>177284</v>
      </c>
      <c r="EH57" s="84">
        <v>176503.21600000001</v>
      </c>
      <c r="EI57" s="84">
        <v>175706.76800000001</v>
      </c>
      <c r="EJ57" s="84">
        <v>174896.31200000001</v>
      </c>
      <c r="EK57" s="84">
        <v>174073.50400000002</v>
      </c>
      <c r="EL57" s="84">
        <v>173240</v>
      </c>
      <c r="EM57" s="84">
        <v>172394.64799999999</v>
      </c>
      <c r="EN57" s="84">
        <v>171536.34399999998</v>
      </c>
      <c r="EO57" s="84">
        <v>170666.81599999999</v>
      </c>
      <c r="EP57" s="84">
        <v>169787.79200000002</v>
      </c>
      <c r="EQ57" s="84">
        <v>168901</v>
      </c>
      <c r="ER57" s="84">
        <v>168005.288</v>
      </c>
      <c r="ES57" s="84">
        <v>167099.50400000002</v>
      </c>
      <c r="ET57" s="84">
        <v>166185.37599999999</v>
      </c>
      <c r="EU57" s="84">
        <v>165264.63200000001</v>
      </c>
      <c r="EV57" s="84">
        <v>164339</v>
      </c>
    </row>
    <row r="58" spans="1:152" ht="14.1" customHeight="1" x14ac:dyDescent="0.2">
      <c r="A58" s="60" t="s">
        <v>2</v>
      </c>
      <c r="B58" s="84">
        <v>50029</v>
      </c>
      <c r="C58" s="84">
        <v>51554.448000000011</v>
      </c>
      <c r="D58" s="84">
        <v>53040.983999999997</v>
      </c>
      <c r="E58" s="84">
        <v>54530.895999999993</v>
      </c>
      <c r="F58" s="84">
        <v>56066.471999999987</v>
      </c>
      <c r="G58" s="84">
        <v>57690</v>
      </c>
      <c r="H58" s="84">
        <v>59373.288</v>
      </c>
      <c r="I58" s="84">
        <v>61088.144</v>
      </c>
      <c r="J58" s="84">
        <v>62876.856</v>
      </c>
      <c r="K58" s="84">
        <v>64781.712000000007</v>
      </c>
      <c r="L58" s="84">
        <v>66845</v>
      </c>
      <c r="M58" s="84">
        <v>69082.16</v>
      </c>
      <c r="N58" s="84">
        <v>71465</v>
      </c>
      <c r="O58" s="84">
        <v>73970.36</v>
      </c>
      <c r="P58" s="84">
        <v>76575.08</v>
      </c>
      <c r="Q58" s="84">
        <v>79256</v>
      </c>
      <c r="R58" s="84">
        <v>82045.008000000016</v>
      </c>
      <c r="S58" s="84">
        <v>84957.543999999994</v>
      </c>
      <c r="T58" s="84">
        <v>87945.775999999998</v>
      </c>
      <c r="U58" s="84">
        <v>90961.871999999988</v>
      </c>
      <c r="V58" s="84">
        <v>93958</v>
      </c>
      <c r="W58" s="84">
        <v>96973.983999999997</v>
      </c>
      <c r="X58" s="84">
        <v>100041.71199999998</v>
      </c>
      <c r="Y58" s="84">
        <v>103101.44799999999</v>
      </c>
      <c r="Z58" s="84">
        <v>106093.45600000001</v>
      </c>
      <c r="AA58" s="84">
        <v>108958</v>
      </c>
      <c r="AB58" s="84">
        <v>111684.792</v>
      </c>
      <c r="AC58" s="84">
        <v>114313.656</v>
      </c>
      <c r="AD58" s="84">
        <v>116860.02399999999</v>
      </c>
      <c r="AE58" s="84">
        <v>119339.32799999999</v>
      </c>
      <c r="AF58" s="84">
        <v>121767</v>
      </c>
      <c r="AG58" s="84">
        <v>124207.00799999999</v>
      </c>
      <c r="AH58" s="84">
        <v>126649.064</v>
      </c>
      <c r="AI58" s="84">
        <v>128997.216</v>
      </c>
      <c r="AJ58" s="84">
        <v>131155.51200000002</v>
      </c>
      <c r="AK58" s="84">
        <v>133028</v>
      </c>
      <c r="AL58" s="84">
        <v>134545.20799999998</v>
      </c>
      <c r="AM58" s="84">
        <v>135771.10399999999</v>
      </c>
      <c r="AN58" s="84">
        <v>136809.89600000001</v>
      </c>
      <c r="AO58" s="84">
        <v>137765.79200000002</v>
      </c>
      <c r="AP58" s="84">
        <v>138743</v>
      </c>
      <c r="AQ58" s="84">
        <v>139673.36000000002</v>
      </c>
      <c r="AR58" s="84">
        <v>140487.4</v>
      </c>
      <c r="AS58" s="84">
        <v>141287.36000000002</v>
      </c>
      <c r="AT58" s="84">
        <v>142175.48000000001</v>
      </c>
      <c r="AU58" s="84">
        <v>143254</v>
      </c>
      <c r="AV58" s="84">
        <v>144605.128</v>
      </c>
      <c r="AW58" s="84">
        <v>146160.704</v>
      </c>
      <c r="AX58" s="84">
        <v>147797.416</v>
      </c>
      <c r="AY58" s="84">
        <v>149391.95200000002</v>
      </c>
      <c r="AZ58" s="84">
        <v>150821</v>
      </c>
      <c r="BA58" s="84">
        <v>151956.40000000002</v>
      </c>
      <c r="BB58" s="84">
        <v>152880.35999999999</v>
      </c>
      <c r="BC58" s="84">
        <v>153785.11999999997</v>
      </c>
      <c r="BD58" s="84">
        <v>154862.92000000001</v>
      </c>
      <c r="BE58" s="84">
        <v>156306</v>
      </c>
      <c r="BF58" s="84">
        <v>158383.704</v>
      </c>
      <c r="BG58" s="84">
        <v>160967.872</v>
      </c>
      <c r="BH58" s="84">
        <v>163654.48799999998</v>
      </c>
      <c r="BI58" s="84">
        <v>166039.53599999999</v>
      </c>
      <c r="BJ58" s="84">
        <v>167719</v>
      </c>
      <c r="BK58" s="84">
        <v>168419.568</v>
      </c>
      <c r="BL58" s="84">
        <v>168410.58399999997</v>
      </c>
      <c r="BM58" s="84">
        <v>168102.01599999997</v>
      </c>
      <c r="BN58" s="84">
        <v>167903.83199999999</v>
      </c>
      <c r="BO58" s="84">
        <v>168226</v>
      </c>
      <c r="BP58" s="84">
        <v>169187.17599999998</v>
      </c>
      <c r="BQ58" s="84">
        <v>170514.04799999998</v>
      </c>
      <c r="BR58" s="84">
        <v>172028.63199999995</v>
      </c>
      <c r="BS58" s="84">
        <v>173552.94400000002</v>
      </c>
      <c r="BT58" s="84">
        <v>174909</v>
      </c>
      <c r="BU58" s="84">
        <v>176086.47999999998</v>
      </c>
      <c r="BV58" s="84">
        <v>177204.03999999998</v>
      </c>
      <c r="BW58" s="84">
        <v>178277.16</v>
      </c>
      <c r="BX58" s="84">
        <v>179321.32</v>
      </c>
      <c r="BY58" s="84">
        <v>180352</v>
      </c>
      <c r="BZ58" s="84">
        <v>181376.04800000001</v>
      </c>
      <c r="CA58" s="84">
        <v>182383.14399999997</v>
      </c>
      <c r="CB58" s="84">
        <v>183363.016</v>
      </c>
      <c r="CC58" s="84">
        <v>184305.39199999999</v>
      </c>
      <c r="CD58" s="84">
        <v>185200</v>
      </c>
      <c r="CE58" s="84">
        <v>186054.77600000001</v>
      </c>
      <c r="CF58" s="84">
        <v>186876.568</v>
      </c>
      <c r="CG58" s="84">
        <v>187653.47200000001</v>
      </c>
      <c r="CH58" s="84">
        <v>188373.584</v>
      </c>
      <c r="CI58" s="84">
        <v>189025</v>
      </c>
      <c r="CJ58" s="84">
        <v>189600.52000000005</v>
      </c>
      <c r="CK58" s="84">
        <v>190108.08</v>
      </c>
      <c r="CL58" s="84">
        <v>190558.47999999998</v>
      </c>
      <c r="CM58" s="84">
        <v>190962.52</v>
      </c>
      <c r="CN58" s="84">
        <v>191331</v>
      </c>
      <c r="CO58" s="84">
        <v>191656.25599999999</v>
      </c>
      <c r="CP58" s="84">
        <v>191931.08799999999</v>
      </c>
      <c r="CQ58" s="84">
        <v>192166.99199999997</v>
      </c>
      <c r="CR58" s="84">
        <v>192375.46400000001</v>
      </c>
      <c r="CS58" s="84">
        <v>192568</v>
      </c>
      <c r="CT58" s="84">
        <v>192742.984</v>
      </c>
      <c r="CU58" s="84">
        <v>192892.75199999998</v>
      </c>
      <c r="CV58" s="84">
        <v>193019.72799999997</v>
      </c>
      <c r="CW58" s="84">
        <v>193126.33600000001</v>
      </c>
      <c r="CX58" s="84">
        <v>193215</v>
      </c>
      <c r="CY58" s="84">
        <v>193288.296</v>
      </c>
      <c r="CZ58" s="84">
        <v>193344.60800000001</v>
      </c>
      <c r="DA58" s="84">
        <v>193380.07199999999</v>
      </c>
      <c r="DB58" s="84">
        <v>193390.82400000002</v>
      </c>
      <c r="DC58" s="84">
        <v>193373</v>
      </c>
      <c r="DD58" s="84">
        <v>193328.88800000001</v>
      </c>
      <c r="DE58" s="84">
        <v>193261.06399999995</v>
      </c>
      <c r="DF58" s="84">
        <v>193166.09599999996</v>
      </c>
      <c r="DG58" s="84">
        <v>193040.552</v>
      </c>
      <c r="DH58" s="84">
        <v>192881</v>
      </c>
      <c r="DI58" s="84">
        <v>192685.856</v>
      </c>
      <c r="DJ58" s="84">
        <v>192457.40799999997</v>
      </c>
      <c r="DK58" s="84">
        <v>192198.03200000001</v>
      </c>
      <c r="DL58" s="84">
        <v>191910.10399999999</v>
      </c>
      <c r="DM58" s="84">
        <v>191596</v>
      </c>
      <c r="DN58" s="84">
        <v>191253.28800000003</v>
      </c>
      <c r="DO58" s="84">
        <v>190880.38399999996</v>
      </c>
      <c r="DP58" s="84">
        <v>190480.93599999999</v>
      </c>
      <c r="DQ58" s="84">
        <v>190058.592</v>
      </c>
      <c r="DR58" s="84">
        <v>189617</v>
      </c>
      <c r="DS58" s="84">
        <v>189153.82399999999</v>
      </c>
      <c r="DT58" s="84">
        <v>188666.63199999998</v>
      </c>
      <c r="DU58" s="84">
        <v>188158.92799999999</v>
      </c>
      <c r="DV58" s="84">
        <v>187634.21599999999</v>
      </c>
      <c r="DW58" s="84">
        <v>187096</v>
      </c>
      <c r="DX58" s="84">
        <v>186543.88</v>
      </c>
      <c r="DY58" s="84">
        <v>185975.52</v>
      </c>
      <c r="DZ58" s="84">
        <v>185391.52</v>
      </c>
      <c r="EA58" s="84">
        <v>184792.47999999998</v>
      </c>
      <c r="EB58" s="84">
        <v>184179</v>
      </c>
      <c r="EC58" s="84">
        <v>183551.38399999999</v>
      </c>
      <c r="ED58" s="84">
        <v>182909.23200000002</v>
      </c>
      <c r="EE58" s="84">
        <v>182252.08799999999</v>
      </c>
      <c r="EF58" s="84">
        <v>181579.49599999998</v>
      </c>
      <c r="EG58" s="84">
        <v>180891</v>
      </c>
      <c r="EH58" s="84">
        <v>180186.152</v>
      </c>
      <c r="EI58" s="84">
        <v>179465.25599999999</v>
      </c>
      <c r="EJ58" s="84">
        <v>178728.984</v>
      </c>
      <c r="EK58" s="84">
        <v>177978.00799999997</v>
      </c>
      <c r="EL58" s="84">
        <v>177213</v>
      </c>
      <c r="EM58" s="84">
        <v>176432.88800000001</v>
      </c>
      <c r="EN58" s="84">
        <v>175637.22399999999</v>
      </c>
      <c r="EO58" s="84">
        <v>174827.61599999998</v>
      </c>
      <c r="EP58" s="84">
        <v>174005.67199999999</v>
      </c>
      <c r="EQ58" s="84">
        <v>173173</v>
      </c>
      <c r="ER58" s="84">
        <v>172328.52799999999</v>
      </c>
      <c r="ES58" s="84">
        <v>171471.18399999998</v>
      </c>
      <c r="ET58" s="84">
        <v>170602.57599999997</v>
      </c>
      <c r="EU58" s="84">
        <v>169724.31200000001</v>
      </c>
      <c r="EV58" s="84">
        <v>168838</v>
      </c>
    </row>
    <row r="59" spans="1:152" ht="14.1" customHeight="1" x14ac:dyDescent="0.2">
      <c r="A59" s="59" t="s">
        <v>3</v>
      </c>
      <c r="B59" s="84">
        <v>42681</v>
      </c>
      <c r="C59" s="84">
        <v>43859.96</v>
      </c>
      <c r="D59" s="84">
        <v>45079.76</v>
      </c>
      <c r="E59" s="84">
        <v>46345.679999999993</v>
      </c>
      <c r="F59" s="84">
        <v>47663.000000000007</v>
      </c>
      <c r="G59" s="84">
        <v>49037</v>
      </c>
      <c r="H59" s="84">
        <v>50464.159999999996</v>
      </c>
      <c r="I59" s="84">
        <v>51940.959999999999</v>
      </c>
      <c r="J59" s="84">
        <v>53472.679999999993</v>
      </c>
      <c r="K59" s="84">
        <v>55064.6</v>
      </c>
      <c r="L59" s="84">
        <v>56722</v>
      </c>
      <c r="M59" s="84">
        <v>58419.824000000001</v>
      </c>
      <c r="N59" s="84">
        <v>60154.551999999996</v>
      </c>
      <c r="O59" s="84">
        <v>61963.768000000004</v>
      </c>
      <c r="P59" s="84">
        <v>63885.055999999997</v>
      </c>
      <c r="Q59" s="84">
        <v>65956</v>
      </c>
      <c r="R59" s="84">
        <v>68188.552000000011</v>
      </c>
      <c r="S59" s="84">
        <v>70557.656000000003</v>
      </c>
      <c r="T59" s="84">
        <v>73045.383999999991</v>
      </c>
      <c r="U59" s="84">
        <v>75633.808000000005</v>
      </c>
      <c r="V59" s="84">
        <v>78305</v>
      </c>
      <c r="W59" s="84">
        <v>81096.064000000013</v>
      </c>
      <c r="X59" s="84">
        <v>84018.95199999999</v>
      </c>
      <c r="Y59" s="84">
        <v>87018.008000000002</v>
      </c>
      <c r="Z59" s="84">
        <v>90037.576000000001</v>
      </c>
      <c r="AA59" s="84">
        <v>93022</v>
      </c>
      <c r="AB59" s="84">
        <v>96006.911999999997</v>
      </c>
      <c r="AC59" s="84">
        <v>99029.416000000012</v>
      </c>
      <c r="AD59" s="84">
        <v>102036.064</v>
      </c>
      <c r="AE59" s="84">
        <v>104973.40800000001</v>
      </c>
      <c r="AF59" s="84">
        <v>107788</v>
      </c>
      <c r="AG59" s="84">
        <v>110459.39200000001</v>
      </c>
      <c r="AH59" s="84">
        <v>113023.21599999999</v>
      </c>
      <c r="AI59" s="84">
        <v>115510.144</v>
      </c>
      <c r="AJ59" s="84">
        <v>117950.84800000001</v>
      </c>
      <c r="AK59" s="84">
        <v>120376</v>
      </c>
      <c r="AL59" s="84">
        <v>122854.24000000002</v>
      </c>
      <c r="AM59" s="84">
        <v>125365.12</v>
      </c>
      <c r="AN59" s="84">
        <v>127805.68</v>
      </c>
      <c r="AO59" s="84">
        <v>130072.96000000002</v>
      </c>
      <c r="AP59" s="84">
        <v>132064</v>
      </c>
      <c r="AQ59" s="84">
        <v>133720.864</v>
      </c>
      <c r="AR59" s="84">
        <v>135112.19200000001</v>
      </c>
      <c r="AS59" s="84">
        <v>136324.88799999998</v>
      </c>
      <c r="AT59" s="84">
        <v>137445.856</v>
      </c>
      <c r="AU59" s="84">
        <v>138562</v>
      </c>
      <c r="AV59" s="84">
        <v>139599.28800000003</v>
      </c>
      <c r="AW59" s="84">
        <v>140499.78400000001</v>
      </c>
      <c r="AX59" s="84">
        <v>141374.53599999999</v>
      </c>
      <c r="AY59" s="84">
        <v>142334.592</v>
      </c>
      <c r="AZ59" s="84">
        <v>143491</v>
      </c>
      <c r="BA59" s="84">
        <v>144927.44</v>
      </c>
      <c r="BB59" s="84">
        <v>146569.87999999998</v>
      </c>
      <c r="BC59" s="84">
        <v>148292.80000000002</v>
      </c>
      <c r="BD59" s="84">
        <v>149970.68000000002</v>
      </c>
      <c r="BE59" s="84">
        <v>151478</v>
      </c>
      <c r="BF59" s="84">
        <v>152686.79200000004</v>
      </c>
      <c r="BG59" s="84">
        <v>153680.736</v>
      </c>
      <c r="BH59" s="84">
        <v>154651.78399999999</v>
      </c>
      <c r="BI59" s="84">
        <v>155791.88800000001</v>
      </c>
      <c r="BJ59" s="84">
        <v>157293</v>
      </c>
      <c r="BK59" s="84">
        <v>159422.32000000004</v>
      </c>
      <c r="BL59" s="84">
        <v>162051.88</v>
      </c>
      <c r="BM59" s="84">
        <v>164780.88</v>
      </c>
      <c r="BN59" s="84">
        <v>167208.52000000002</v>
      </c>
      <c r="BO59" s="84">
        <v>168934</v>
      </c>
      <c r="BP59" s="84">
        <v>169690.79200000002</v>
      </c>
      <c r="BQ59" s="84">
        <v>169746.09599999999</v>
      </c>
      <c r="BR59" s="84">
        <v>169499.704</v>
      </c>
      <c r="BS59" s="84">
        <v>169351.40800000002</v>
      </c>
      <c r="BT59" s="84">
        <v>169701</v>
      </c>
      <c r="BU59" s="84">
        <v>170664.128</v>
      </c>
      <c r="BV59" s="84">
        <v>171974.264</v>
      </c>
      <c r="BW59" s="84">
        <v>173457.93599999999</v>
      </c>
      <c r="BX59" s="84">
        <v>174941.67199999999</v>
      </c>
      <c r="BY59" s="84">
        <v>176252</v>
      </c>
      <c r="BZ59" s="84">
        <v>177374.712</v>
      </c>
      <c r="CA59" s="84">
        <v>178425.45600000001</v>
      </c>
      <c r="CB59" s="84">
        <v>179425.54399999999</v>
      </c>
      <c r="CC59" s="84">
        <v>180396.288</v>
      </c>
      <c r="CD59" s="84">
        <v>181359</v>
      </c>
      <c r="CE59" s="84">
        <v>182320.25599999999</v>
      </c>
      <c r="CF59" s="84">
        <v>183265.848</v>
      </c>
      <c r="CG59" s="84">
        <v>184185.91199999998</v>
      </c>
      <c r="CH59" s="84">
        <v>185070.584</v>
      </c>
      <c r="CI59" s="84">
        <v>185910</v>
      </c>
      <c r="CJ59" s="84">
        <v>186712.14400000003</v>
      </c>
      <c r="CK59" s="84">
        <v>187483.592</v>
      </c>
      <c r="CL59" s="84">
        <v>188212.36799999996</v>
      </c>
      <c r="CM59" s="84">
        <v>188886.49600000001</v>
      </c>
      <c r="CN59" s="84">
        <v>189494</v>
      </c>
      <c r="CO59" s="84">
        <v>190027.68000000002</v>
      </c>
      <c r="CP59" s="84">
        <v>190495.52</v>
      </c>
      <c r="CQ59" s="84">
        <v>190908.31999999998</v>
      </c>
      <c r="CR59" s="84">
        <v>191276.88</v>
      </c>
      <c r="CS59" s="84">
        <v>191612</v>
      </c>
      <c r="CT59" s="84">
        <v>191906.22399999999</v>
      </c>
      <c r="CU59" s="84">
        <v>192152.35199999998</v>
      </c>
      <c r="CV59" s="84">
        <v>192361.56799999997</v>
      </c>
      <c r="CW59" s="84">
        <v>192545.05600000001</v>
      </c>
      <c r="CX59" s="84">
        <v>192714</v>
      </c>
      <c r="CY59" s="84">
        <v>192866.91199999998</v>
      </c>
      <c r="CZ59" s="84">
        <v>192996.33599999998</v>
      </c>
      <c r="DA59" s="84">
        <v>193104.50399999999</v>
      </c>
      <c r="DB59" s="84">
        <v>193193.64800000002</v>
      </c>
      <c r="DC59" s="84">
        <v>193266</v>
      </c>
      <c r="DD59" s="84">
        <v>193324.296</v>
      </c>
      <c r="DE59" s="84">
        <v>193367.04800000001</v>
      </c>
      <c r="DF59" s="84">
        <v>193390.15199999997</v>
      </c>
      <c r="DG59" s="84">
        <v>193389.50400000002</v>
      </c>
      <c r="DH59" s="84">
        <v>193361</v>
      </c>
      <c r="DI59" s="84">
        <v>193307.008</v>
      </c>
      <c r="DJ59" s="84">
        <v>193230.26399999997</v>
      </c>
      <c r="DK59" s="84">
        <v>193127.21600000001</v>
      </c>
      <c r="DL59" s="84">
        <v>192994.31199999998</v>
      </c>
      <c r="DM59" s="84">
        <v>192828</v>
      </c>
      <c r="DN59" s="84">
        <v>192626.80800000002</v>
      </c>
      <c r="DO59" s="84">
        <v>192393.10400000002</v>
      </c>
      <c r="DP59" s="84">
        <v>192129.09599999999</v>
      </c>
      <c r="DQ59" s="84">
        <v>191836.99200000003</v>
      </c>
      <c r="DR59" s="84">
        <v>191519</v>
      </c>
      <c r="DS59" s="84">
        <v>191172.73600000003</v>
      </c>
      <c r="DT59" s="84">
        <v>190796.72799999997</v>
      </c>
      <c r="DU59" s="84">
        <v>190394.552</v>
      </c>
      <c r="DV59" s="84">
        <v>189969.78400000001</v>
      </c>
      <c r="DW59" s="84">
        <v>189526</v>
      </c>
      <c r="DX59" s="84">
        <v>189060.87999999998</v>
      </c>
      <c r="DY59" s="84">
        <v>188572.04</v>
      </c>
      <c r="DZ59" s="84">
        <v>188062.96</v>
      </c>
      <c r="EA59" s="84">
        <v>187537.12000000002</v>
      </c>
      <c r="EB59" s="84">
        <v>186998</v>
      </c>
      <c r="EC59" s="84">
        <v>186445.24800000002</v>
      </c>
      <c r="ED59" s="84">
        <v>185876.54399999999</v>
      </c>
      <c r="EE59" s="84">
        <v>185292.416</v>
      </c>
      <c r="EF59" s="84">
        <v>184693.39199999999</v>
      </c>
      <c r="EG59" s="84">
        <v>184080</v>
      </c>
      <c r="EH59" s="84">
        <v>183452.57599999997</v>
      </c>
      <c r="EI59" s="84">
        <v>182810.76799999998</v>
      </c>
      <c r="EJ59" s="84">
        <v>182154.07200000001</v>
      </c>
      <c r="EK59" s="84">
        <v>181481.984</v>
      </c>
      <c r="EL59" s="84">
        <v>180794</v>
      </c>
      <c r="EM59" s="84">
        <v>180089.65599999999</v>
      </c>
      <c r="EN59" s="84">
        <v>179369.288</v>
      </c>
      <c r="EO59" s="84">
        <v>178633.592</v>
      </c>
      <c r="EP59" s="84">
        <v>177883.26400000002</v>
      </c>
      <c r="EQ59" s="84">
        <v>177119</v>
      </c>
      <c r="ER59" s="84">
        <v>176340.33599999998</v>
      </c>
      <c r="ES59" s="84">
        <v>175546.80800000002</v>
      </c>
      <c r="ET59" s="84">
        <v>174739.11199999999</v>
      </c>
      <c r="EU59" s="84">
        <v>173917.94400000002</v>
      </c>
      <c r="EV59" s="84">
        <v>173084</v>
      </c>
    </row>
    <row r="60" spans="1:152" ht="14.1" customHeight="1" x14ac:dyDescent="0.2">
      <c r="A60" s="59" t="s">
        <v>4</v>
      </c>
      <c r="B60" s="84">
        <v>36415</v>
      </c>
      <c r="C60" s="84">
        <v>37260.087999999996</v>
      </c>
      <c r="D60" s="84">
        <v>38173.383999999998</v>
      </c>
      <c r="E60" s="84">
        <v>39151.935999999994</v>
      </c>
      <c r="F60" s="84">
        <v>40192.792000000001</v>
      </c>
      <c r="G60" s="84">
        <v>41293</v>
      </c>
      <c r="H60" s="84">
        <v>42454.527999999998</v>
      </c>
      <c r="I60" s="84">
        <v>43679.343999999997</v>
      </c>
      <c r="J60" s="84">
        <v>44964.495999999992</v>
      </c>
      <c r="K60" s="84">
        <v>46307.032000000007</v>
      </c>
      <c r="L60" s="84">
        <v>47704</v>
      </c>
      <c r="M60" s="84">
        <v>49155.976000000002</v>
      </c>
      <c r="N60" s="84">
        <v>50664.928</v>
      </c>
      <c r="O60" s="84">
        <v>52229.991999999998</v>
      </c>
      <c r="P60" s="84">
        <v>53850.304000000004</v>
      </c>
      <c r="Q60" s="84">
        <v>55525</v>
      </c>
      <c r="R60" s="84">
        <v>57224.752000000008</v>
      </c>
      <c r="S60" s="84">
        <v>58950.135999999991</v>
      </c>
      <c r="T60" s="84">
        <v>60745.143999999986</v>
      </c>
      <c r="U60" s="84">
        <v>62653.768000000004</v>
      </c>
      <c r="V60" s="84">
        <v>64720</v>
      </c>
      <c r="W60" s="84">
        <v>66959.936000000002</v>
      </c>
      <c r="X60" s="84">
        <v>69344.247999999992</v>
      </c>
      <c r="Y60" s="84">
        <v>71848.792000000001</v>
      </c>
      <c r="Z60" s="84">
        <v>74449.423999999999</v>
      </c>
      <c r="AA60" s="84">
        <v>77122</v>
      </c>
      <c r="AB60" s="84">
        <v>79903.271999999997</v>
      </c>
      <c r="AC60" s="84">
        <v>82809.33600000001</v>
      </c>
      <c r="AD60" s="84">
        <v>85785.063999999998</v>
      </c>
      <c r="AE60" s="84">
        <v>88775.327999999994</v>
      </c>
      <c r="AF60" s="84">
        <v>91725</v>
      </c>
      <c r="AG60" s="84">
        <v>94655.791999999987</v>
      </c>
      <c r="AH60" s="84">
        <v>97604.456000000006</v>
      </c>
      <c r="AI60" s="84">
        <v>100538.424</v>
      </c>
      <c r="AJ60" s="84">
        <v>103425.128</v>
      </c>
      <c r="AK60" s="84">
        <v>106232</v>
      </c>
      <c r="AL60" s="84">
        <v>108944.19200000002</v>
      </c>
      <c r="AM60" s="84">
        <v>111583.416</v>
      </c>
      <c r="AN60" s="84">
        <v>114171.944</v>
      </c>
      <c r="AO60" s="84">
        <v>116732.04800000001</v>
      </c>
      <c r="AP60" s="84">
        <v>119286</v>
      </c>
      <c r="AQ60" s="84">
        <v>121914.18400000001</v>
      </c>
      <c r="AR60" s="84">
        <v>124601.75200000001</v>
      </c>
      <c r="AS60" s="84">
        <v>127228.12799999998</v>
      </c>
      <c r="AT60" s="84">
        <v>129672.736</v>
      </c>
      <c r="AU60" s="84">
        <v>131815</v>
      </c>
      <c r="AV60" s="84">
        <v>133592.05599999998</v>
      </c>
      <c r="AW60" s="84">
        <v>135084.288</v>
      </c>
      <c r="AX60" s="84">
        <v>136385.992</v>
      </c>
      <c r="AY60" s="84">
        <v>137591.46400000001</v>
      </c>
      <c r="AZ60" s="84">
        <v>138795</v>
      </c>
      <c r="BA60" s="84">
        <v>139921.83200000002</v>
      </c>
      <c r="BB60" s="84">
        <v>140909.09599999999</v>
      </c>
      <c r="BC60" s="84">
        <v>141868.94399999999</v>
      </c>
      <c r="BD60" s="84">
        <v>142913.52799999999</v>
      </c>
      <c r="BE60" s="84">
        <v>144155</v>
      </c>
      <c r="BF60" s="84">
        <v>145677.584</v>
      </c>
      <c r="BG60" s="84">
        <v>147406.51199999999</v>
      </c>
      <c r="BH60" s="84">
        <v>149215.44799999997</v>
      </c>
      <c r="BI60" s="84">
        <v>150978.05600000001</v>
      </c>
      <c r="BJ60" s="84">
        <v>152568</v>
      </c>
      <c r="BK60" s="84">
        <v>153857.696</v>
      </c>
      <c r="BL60" s="84">
        <v>154931.36799999999</v>
      </c>
      <c r="BM60" s="84">
        <v>155980.39199999999</v>
      </c>
      <c r="BN60" s="84">
        <v>157196.144</v>
      </c>
      <c r="BO60" s="84">
        <v>158770</v>
      </c>
      <c r="BP60" s="84">
        <v>160975.72</v>
      </c>
      <c r="BQ60" s="84">
        <v>163685.72</v>
      </c>
      <c r="BR60" s="84">
        <v>166489.35999999999</v>
      </c>
      <c r="BS60" s="84">
        <v>168976</v>
      </c>
      <c r="BT60" s="84">
        <v>170735</v>
      </c>
      <c r="BU60" s="84">
        <v>171496.728</v>
      </c>
      <c r="BV60" s="84">
        <v>171534.94399999999</v>
      </c>
      <c r="BW60" s="84">
        <v>171254.09599999999</v>
      </c>
      <c r="BX60" s="84">
        <v>171058.63200000001</v>
      </c>
      <c r="BY60" s="84">
        <v>171353</v>
      </c>
      <c r="BZ60" s="84">
        <v>172247.568</v>
      </c>
      <c r="CA60" s="84">
        <v>173472.704</v>
      </c>
      <c r="CB60" s="84">
        <v>174862.85599999997</v>
      </c>
      <c r="CC60" s="84">
        <v>176252.47199999998</v>
      </c>
      <c r="CD60" s="84">
        <v>177476</v>
      </c>
      <c r="CE60" s="84">
        <v>178518.88</v>
      </c>
      <c r="CF60" s="84">
        <v>179491.47999999998</v>
      </c>
      <c r="CG60" s="84">
        <v>180415.63999999998</v>
      </c>
      <c r="CH60" s="84">
        <v>181313.2</v>
      </c>
      <c r="CI60" s="84">
        <v>182206</v>
      </c>
      <c r="CJ60" s="84">
        <v>183100.72799999997</v>
      </c>
      <c r="CK60" s="84">
        <v>183982.82399999996</v>
      </c>
      <c r="CL60" s="84">
        <v>184842.25599999999</v>
      </c>
      <c r="CM60" s="84">
        <v>185668.992</v>
      </c>
      <c r="CN60" s="84">
        <v>186453</v>
      </c>
      <c r="CO60" s="84">
        <v>187202.23200000002</v>
      </c>
      <c r="CP60" s="84">
        <v>187923.37599999999</v>
      </c>
      <c r="CQ60" s="84">
        <v>188604.50400000002</v>
      </c>
      <c r="CR60" s="84">
        <v>189233.68799999999</v>
      </c>
      <c r="CS60" s="84">
        <v>189799</v>
      </c>
      <c r="CT60" s="84">
        <v>190293.51200000002</v>
      </c>
      <c r="CU60" s="84">
        <v>190725.17600000001</v>
      </c>
      <c r="CV60" s="84">
        <v>191104.38399999996</v>
      </c>
      <c r="CW60" s="84">
        <v>191441.52799999999</v>
      </c>
      <c r="CX60" s="84">
        <v>191747</v>
      </c>
      <c r="CY60" s="84">
        <v>192013.45600000001</v>
      </c>
      <c r="CZ60" s="84">
        <v>192233.96799999999</v>
      </c>
      <c r="DA60" s="84">
        <v>192419.552</v>
      </c>
      <c r="DB60" s="84">
        <v>192581.22400000002</v>
      </c>
      <c r="DC60" s="84">
        <v>192730</v>
      </c>
      <c r="DD60" s="84">
        <v>192864.69600000003</v>
      </c>
      <c r="DE60" s="84">
        <v>192977.96799999999</v>
      </c>
      <c r="DF60" s="84">
        <v>193071.59199999998</v>
      </c>
      <c r="DG60" s="84">
        <v>193147.34400000001</v>
      </c>
      <c r="DH60" s="84">
        <v>193207</v>
      </c>
      <c r="DI60" s="84">
        <v>193253.37600000002</v>
      </c>
      <c r="DJ60" s="84">
        <v>193285.288</v>
      </c>
      <c r="DK60" s="84">
        <v>193298.51199999999</v>
      </c>
      <c r="DL60" s="84">
        <v>193288.82399999999</v>
      </c>
      <c r="DM60" s="84">
        <v>193252</v>
      </c>
      <c r="DN60" s="84">
        <v>193190.47200000001</v>
      </c>
      <c r="DO60" s="84">
        <v>193107.05600000001</v>
      </c>
      <c r="DP60" s="84">
        <v>192998.10399999999</v>
      </c>
      <c r="DQ60" s="84">
        <v>192859.96800000002</v>
      </c>
      <c r="DR60" s="84">
        <v>192689</v>
      </c>
      <c r="DS60" s="84">
        <v>192483.85600000003</v>
      </c>
      <c r="DT60" s="84">
        <v>192246.96799999996</v>
      </c>
      <c r="DU60" s="84">
        <v>191980.35200000001</v>
      </c>
      <c r="DV60" s="84">
        <v>191686.024</v>
      </c>
      <c r="DW60" s="84">
        <v>191366</v>
      </c>
      <c r="DX60" s="84">
        <v>191017.92800000001</v>
      </c>
      <c r="DY60" s="84">
        <v>190640.46400000001</v>
      </c>
      <c r="DZ60" s="84">
        <v>190237.136</v>
      </c>
      <c r="EA60" s="84">
        <v>189811.47200000001</v>
      </c>
      <c r="EB60" s="84">
        <v>189367</v>
      </c>
      <c r="EC60" s="84">
        <v>188901.416</v>
      </c>
      <c r="ED60" s="84">
        <v>188412.36799999999</v>
      </c>
      <c r="EE60" s="84">
        <v>187903.31200000001</v>
      </c>
      <c r="EF60" s="84">
        <v>187377.704</v>
      </c>
      <c r="EG60" s="84">
        <v>186839</v>
      </c>
      <c r="EH60" s="84">
        <v>186286.89599999998</v>
      </c>
      <c r="EI60" s="84">
        <v>185719.08799999996</v>
      </c>
      <c r="EJ60" s="84">
        <v>185136.03199999998</v>
      </c>
      <c r="EK60" s="84">
        <v>184538.18400000001</v>
      </c>
      <c r="EL60" s="84">
        <v>183926</v>
      </c>
      <c r="EM60" s="84">
        <v>183299.83200000002</v>
      </c>
      <c r="EN60" s="84">
        <v>182659.37599999996</v>
      </c>
      <c r="EO60" s="84">
        <v>182004.10399999999</v>
      </c>
      <c r="EP60" s="84">
        <v>181333.48800000001</v>
      </c>
      <c r="EQ60" s="84">
        <v>180647</v>
      </c>
      <c r="ER60" s="84">
        <v>179944.99200000003</v>
      </c>
      <c r="ES60" s="84">
        <v>179227.81599999999</v>
      </c>
      <c r="ET60" s="84">
        <v>178494.94399999999</v>
      </c>
      <c r="EU60" s="84">
        <v>177745.848</v>
      </c>
      <c r="EV60" s="84">
        <v>176980</v>
      </c>
    </row>
    <row r="61" spans="1:152" ht="14.1" customHeight="1" x14ac:dyDescent="0.2">
      <c r="A61" s="59" t="s">
        <v>5</v>
      </c>
      <c r="B61" s="84">
        <v>31158</v>
      </c>
      <c r="C61" s="84">
        <v>31786.815999999999</v>
      </c>
      <c r="D61" s="84">
        <v>32454.887999999995</v>
      </c>
      <c r="E61" s="84">
        <v>33168.552000000003</v>
      </c>
      <c r="F61" s="84">
        <v>33934.144</v>
      </c>
      <c r="G61" s="84">
        <v>34758</v>
      </c>
      <c r="H61" s="84">
        <v>35635.896000000001</v>
      </c>
      <c r="I61" s="84">
        <v>36563.608</v>
      </c>
      <c r="J61" s="84">
        <v>37547.471999999994</v>
      </c>
      <c r="K61" s="84">
        <v>38593.824000000001</v>
      </c>
      <c r="L61" s="84">
        <v>39709</v>
      </c>
      <c r="M61" s="84">
        <v>40899.688000000002</v>
      </c>
      <c r="N61" s="84">
        <v>42161.663999999997</v>
      </c>
      <c r="O61" s="84">
        <v>43484.896000000001</v>
      </c>
      <c r="P61" s="84">
        <v>44859.351999999999</v>
      </c>
      <c r="Q61" s="84">
        <v>46275</v>
      </c>
      <c r="R61" s="84">
        <v>47726.799999999996</v>
      </c>
      <c r="S61" s="84">
        <v>49221.440000000002</v>
      </c>
      <c r="T61" s="84">
        <v>50766.479999999996</v>
      </c>
      <c r="U61" s="84">
        <v>52369.48</v>
      </c>
      <c r="V61" s="84">
        <v>54038</v>
      </c>
      <c r="W61" s="84">
        <v>55745.368000000009</v>
      </c>
      <c r="X61" s="84">
        <v>57486.543999999994</v>
      </c>
      <c r="Y61" s="84">
        <v>59301.535999999993</v>
      </c>
      <c r="Z61" s="84">
        <v>61230.351999999999</v>
      </c>
      <c r="AA61" s="84">
        <v>63313</v>
      </c>
      <c r="AB61" s="84">
        <v>65570.152000000002</v>
      </c>
      <c r="AC61" s="84">
        <v>67975.136000000013</v>
      </c>
      <c r="AD61" s="84">
        <v>70496.944000000003</v>
      </c>
      <c r="AE61" s="84">
        <v>73104.567999999999</v>
      </c>
      <c r="AF61" s="84">
        <v>75767</v>
      </c>
      <c r="AG61" s="84">
        <v>78504.544000000009</v>
      </c>
      <c r="AH61" s="84">
        <v>81337.871999999988</v>
      </c>
      <c r="AI61" s="84">
        <v>84236.528000000006</v>
      </c>
      <c r="AJ61" s="84">
        <v>87170.055999999997</v>
      </c>
      <c r="AK61" s="84">
        <v>90108</v>
      </c>
      <c r="AL61" s="84">
        <v>93077.271999999983</v>
      </c>
      <c r="AM61" s="84">
        <v>96098.175999999978</v>
      </c>
      <c r="AN61" s="84">
        <v>99130.344000000012</v>
      </c>
      <c r="AO61" s="84">
        <v>102133.40800000001</v>
      </c>
      <c r="AP61" s="84">
        <v>105067</v>
      </c>
      <c r="AQ61" s="84">
        <v>107928.14400000001</v>
      </c>
      <c r="AR61" s="84">
        <v>110743.75200000001</v>
      </c>
      <c r="AS61" s="84">
        <v>113518.28799999999</v>
      </c>
      <c r="AT61" s="84">
        <v>116256.216</v>
      </c>
      <c r="AU61" s="84">
        <v>118962</v>
      </c>
      <c r="AV61" s="84">
        <v>121711.624</v>
      </c>
      <c r="AW61" s="84">
        <v>124502.11199999999</v>
      </c>
      <c r="AX61" s="84">
        <v>127219.48799999998</v>
      </c>
      <c r="AY61" s="84">
        <v>129749.776</v>
      </c>
      <c r="AZ61" s="84">
        <v>131979</v>
      </c>
      <c r="BA61" s="84">
        <v>133841.46400000001</v>
      </c>
      <c r="BB61" s="84">
        <v>135413.152</v>
      </c>
      <c r="BC61" s="84">
        <v>136792.60800000001</v>
      </c>
      <c r="BD61" s="84">
        <v>138078.37600000002</v>
      </c>
      <c r="BE61" s="84">
        <v>139369</v>
      </c>
      <c r="BF61" s="84">
        <v>140592.20800000001</v>
      </c>
      <c r="BG61" s="84">
        <v>141682.304</v>
      </c>
      <c r="BH61" s="84">
        <v>142747.696</v>
      </c>
      <c r="BI61" s="84">
        <v>143896.79200000002</v>
      </c>
      <c r="BJ61" s="84">
        <v>145238</v>
      </c>
      <c r="BK61" s="84">
        <v>146855.576</v>
      </c>
      <c r="BL61" s="84">
        <v>148677.24799999999</v>
      </c>
      <c r="BM61" s="84">
        <v>150576.63199999998</v>
      </c>
      <c r="BN61" s="84">
        <v>152427.34400000001</v>
      </c>
      <c r="BO61" s="84">
        <v>154103</v>
      </c>
      <c r="BP61" s="84">
        <v>155484.54400000002</v>
      </c>
      <c r="BQ61" s="84">
        <v>156656.23200000002</v>
      </c>
      <c r="BR61" s="84">
        <v>157796.64799999999</v>
      </c>
      <c r="BS61" s="84">
        <v>159084.37599999999</v>
      </c>
      <c r="BT61" s="84">
        <v>160698</v>
      </c>
      <c r="BU61" s="84">
        <v>162905.82399999999</v>
      </c>
      <c r="BV61" s="84">
        <v>165588.79199999999</v>
      </c>
      <c r="BW61" s="84">
        <v>168344.448</v>
      </c>
      <c r="BX61" s="84">
        <v>170770.33600000001</v>
      </c>
      <c r="BY61" s="84">
        <v>172464</v>
      </c>
      <c r="BZ61" s="84">
        <v>173151.28000000003</v>
      </c>
      <c r="CA61" s="84">
        <v>173100.47999999998</v>
      </c>
      <c r="CB61" s="84">
        <v>172722.84</v>
      </c>
      <c r="CC61" s="84">
        <v>172429.6</v>
      </c>
      <c r="CD61" s="84">
        <v>172632</v>
      </c>
      <c r="CE61" s="84">
        <v>173439.56000000003</v>
      </c>
      <c r="CF61" s="84">
        <v>174578.12</v>
      </c>
      <c r="CG61" s="84">
        <v>175883.4</v>
      </c>
      <c r="CH61" s="84">
        <v>177191.12000000002</v>
      </c>
      <c r="CI61" s="84">
        <v>178337</v>
      </c>
      <c r="CJ61" s="84">
        <v>179306.68800000002</v>
      </c>
      <c r="CK61" s="84">
        <v>180209.704</v>
      </c>
      <c r="CL61" s="84">
        <v>181067.57599999997</v>
      </c>
      <c r="CM61" s="84">
        <v>181901.83200000002</v>
      </c>
      <c r="CN61" s="84">
        <v>182734</v>
      </c>
      <c r="CO61" s="84">
        <v>183570.73599999998</v>
      </c>
      <c r="CP61" s="84">
        <v>184397.68799999999</v>
      </c>
      <c r="CQ61" s="84">
        <v>185204.872</v>
      </c>
      <c r="CR61" s="84">
        <v>185982.30400000003</v>
      </c>
      <c r="CS61" s="84">
        <v>186720</v>
      </c>
      <c r="CT61" s="84">
        <v>187426.16800000001</v>
      </c>
      <c r="CU61" s="84">
        <v>188107.46399999998</v>
      </c>
      <c r="CV61" s="84">
        <v>188751.576</v>
      </c>
      <c r="CW61" s="84">
        <v>189346.19200000004</v>
      </c>
      <c r="CX61" s="84">
        <v>189879</v>
      </c>
      <c r="CY61" s="84">
        <v>190343.21600000001</v>
      </c>
      <c r="CZ61" s="84">
        <v>190747.04800000001</v>
      </c>
      <c r="DA61" s="84">
        <v>191100.67199999999</v>
      </c>
      <c r="DB61" s="84">
        <v>191414.264</v>
      </c>
      <c r="DC61" s="84">
        <v>191698</v>
      </c>
      <c r="DD61" s="84">
        <v>191944.856</v>
      </c>
      <c r="DE61" s="84">
        <v>192148.04799999998</v>
      </c>
      <c r="DF61" s="84">
        <v>192318.11200000002</v>
      </c>
      <c r="DG61" s="84">
        <v>192465.584</v>
      </c>
      <c r="DH61" s="84">
        <v>192601</v>
      </c>
      <c r="DI61" s="84">
        <v>192723.288</v>
      </c>
      <c r="DJ61" s="84">
        <v>192825.424</v>
      </c>
      <c r="DK61" s="84">
        <v>192909.01599999997</v>
      </c>
      <c r="DL61" s="84">
        <v>192975.67199999999</v>
      </c>
      <c r="DM61" s="84">
        <v>193027</v>
      </c>
      <c r="DN61" s="84">
        <v>193065.91200000001</v>
      </c>
      <c r="DO61" s="84">
        <v>193091.33599999998</v>
      </c>
      <c r="DP61" s="84">
        <v>193098.90399999998</v>
      </c>
      <c r="DQ61" s="84">
        <v>193084.24800000002</v>
      </c>
      <c r="DR61" s="84">
        <v>193043</v>
      </c>
      <c r="DS61" s="84">
        <v>192977.70400000003</v>
      </c>
      <c r="DT61" s="84">
        <v>192891.27199999997</v>
      </c>
      <c r="DU61" s="84">
        <v>192779.88800000001</v>
      </c>
      <c r="DV61" s="84">
        <v>192639.736</v>
      </c>
      <c r="DW61" s="84">
        <v>192467</v>
      </c>
      <c r="DX61" s="84">
        <v>192260.35199999998</v>
      </c>
      <c r="DY61" s="84">
        <v>192022.33599999998</v>
      </c>
      <c r="DZ61" s="84">
        <v>191754.94400000002</v>
      </c>
      <c r="EA61" s="84">
        <v>191460.16800000001</v>
      </c>
      <c r="EB61" s="84">
        <v>191140</v>
      </c>
      <c r="EC61" s="84">
        <v>190792.136</v>
      </c>
      <c r="ED61" s="84">
        <v>190415.24799999999</v>
      </c>
      <c r="EE61" s="84">
        <v>190012.79200000002</v>
      </c>
      <c r="EF61" s="84">
        <v>189588.22400000002</v>
      </c>
      <c r="EG61" s="84">
        <v>189145</v>
      </c>
      <c r="EH61" s="84">
        <v>188680.89600000004</v>
      </c>
      <c r="EI61" s="84">
        <v>188193.60799999998</v>
      </c>
      <c r="EJ61" s="84">
        <v>187686.47200000001</v>
      </c>
      <c r="EK61" s="84">
        <v>187162.82399999999</v>
      </c>
      <c r="EL61" s="84">
        <v>186626</v>
      </c>
      <c r="EM61" s="84">
        <v>186075.64800000002</v>
      </c>
      <c r="EN61" s="84">
        <v>185509.54399999999</v>
      </c>
      <c r="EO61" s="84">
        <v>184928.21599999996</v>
      </c>
      <c r="EP61" s="84">
        <v>184332.19200000001</v>
      </c>
      <c r="EQ61" s="84">
        <v>183722</v>
      </c>
      <c r="ER61" s="84">
        <v>183097.28800000003</v>
      </c>
      <c r="ES61" s="84">
        <v>182457.704</v>
      </c>
      <c r="ET61" s="84">
        <v>181803.77600000001</v>
      </c>
      <c r="EU61" s="84">
        <v>181136.03200000001</v>
      </c>
      <c r="EV61" s="84">
        <v>180455</v>
      </c>
    </row>
    <row r="62" spans="1:152" ht="14.1" customHeight="1" x14ac:dyDescent="0.2">
      <c r="A62" s="59" t="s">
        <v>6</v>
      </c>
      <c r="B62" s="84">
        <v>26748</v>
      </c>
      <c r="C62" s="84">
        <v>27244.968000000004</v>
      </c>
      <c r="D62" s="84">
        <v>27753.944000000003</v>
      </c>
      <c r="E62" s="84">
        <v>28286.136000000002</v>
      </c>
      <c r="F62" s="84">
        <v>28852.752000000004</v>
      </c>
      <c r="G62" s="84">
        <v>29465</v>
      </c>
      <c r="H62" s="84">
        <v>30115.408000000003</v>
      </c>
      <c r="I62" s="84">
        <v>30796.503999999997</v>
      </c>
      <c r="J62" s="84">
        <v>31519.495999999996</v>
      </c>
      <c r="K62" s="84">
        <v>32295.592000000001</v>
      </c>
      <c r="L62" s="84">
        <v>33136</v>
      </c>
      <c r="M62" s="84">
        <v>34041.567999999999</v>
      </c>
      <c r="N62" s="84">
        <v>35004.824000000001</v>
      </c>
      <c r="O62" s="84">
        <v>36024.495999999999</v>
      </c>
      <c r="P62" s="84">
        <v>37099.312000000005</v>
      </c>
      <c r="Q62" s="84">
        <v>38228</v>
      </c>
      <c r="R62" s="84">
        <v>39410.623999999996</v>
      </c>
      <c r="S62" s="84">
        <v>40648.031999999992</v>
      </c>
      <c r="T62" s="84">
        <v>41940.127999999997</v>
      </c>
      <c r="U62" s="84">
        <v>43286.815999999992</v>
      </c>
      <c r="V62" s="84">
        <v>44688</v>
      </c>
      <c r="W62" s="84">
        <v>46138.880000000005</v>
      </c>
      <c r="X62" s="84">
        <v>47639.519999999997</v>
      </c>
      <c r="Y62" s="84">
        <v>49197.119999999995</v>
      </c>
      <c r="Z62" s="84">
        <v>50818.880000000005</v>
      </c>
      <c r="AA62" s="84">
        <v>52512</v>
      </c>
      <c r="AB62" s="84">
        <v>54259.488000000005</v>
      </c>
      <c r="AC62" s="84">
        <v>56056.544000000002</v>
      </c>
      <c r="AD62" s="84">
        <v>57928.656000000003</v>
      </c>
      <c r="AE62" s="84">
        <v>59901.312000000005</v>
      </c>
      <c r="AF62" s="84">
        <v>62000</v>
      </c>
      <c r="AG62" s="84">
        <v>64227.90400000001</v>
      </c>
      <c r="AH62" s="84">
        <v>66568.032000000007</v>
      </c>
      <c r="AI62" s="84">
        <v>69015.607999999993</v>
      </c>
      <c r="AJ62" s="84">
        <v>71565.856000000014</v>
      </c>
      <c r="AK62" s="84">
        <v>74214</v>
      </c>
      <c r="AL62" s="84">
        <v>76984.952000000005</v>
      </c>
      <c r="AM62" s="84">
        <v>79881.896000000008</v>
      </c>
      <c r="AN62" s="84">
        <v>82867.463999999993</v>
      </c>
      <c r="AO62" s="84">
        <v>85904.288000000015</v>
      </c>
      <c r="AP62" s="84">
        <v>88955</v>
      </c>
      <c r="AQ62" s="84">
        <v>92057.216000000015</v>
      </c>
      <c r="AR62" s="84">
        <v>95235.847999999984</v>
      </c>
      <c r="AS62" s="84">
        <v>98434.471999999994</v>
      </c>
      <c r="AT62" s="84">
        <v>101596.664</v>
      </c>
      <c r="AU62" s="84">
        <v>104666</v>
      </c>
      <c r="AV62" s="84">
        <v>107635.76000000001</v>
      </c>
      <c r="AW62" s="84">
        <v>110543.55999999998</v>
      </c>
      <c r="AX62" s="84">
        <v>113399.48</v>
      </c>
      <c r="AY62" s="84">
        <v>116213.6</v>
      </c>
      <c r="AZ62" s="84">
        <v>118996</v>
      </c>
      <c r="BA62" s="84">
        <v>121818.952</v>
      </c>
      <c r="BB62" s="84">
        <v>124675.736</v>
      </c>
      <c r="BC62" s="84">
        <v>127457.94399999999</v>
      </c>
      <c r="BD62" s="84">
        <v>130057.16799999999</v>
      </c>
      <c r="BE62" s="84">
        <v>132365</v>
      </c>
      <c r="BF62" s="84">
        <v>134317.88800000001</v>
      </c>
      <c r="BG62" s="84">
        <v>135988.10399999999</v>
      </c>
      <c r="BH62" s="84">
        <v>137470.976</v>
      </c>
      <c r="BI62" s="84">
        <v>138861.83199999999</v>
      </c>
      <c r="BJ62" s="84">
        <v>140256</v>
      </c>
      <c r="BK62" s="84">
        <v>141583.35200000001</v>
      </c>
      <c r="BL62" s="84">
        <v>142780.33599999998</v>
      </c>
      <c r="BM62" s="84">
        <v>143952.144</v>
      </c>
      <c r="BN62" s="84">
        <v>145203.96800000002</v>
      </c>
      <c r="BO62" s="84">
        <v>146641</v>
      </c>
      <c r="BP62" s="84">
        <v>148354.74400000001</v>
      </c>
      <c r="BQ62" s="84">
        <v>150275.07200000001</v>
      </c>
      <c r="BR62" s="84">
        <v>152264.728</v>
      </c>
      <c r="BS62" s="84">
        <v>154186.45600000001</v>
      </c>
      <c r="BT62" s="84">
        <v>155903</v>
      </c>
      <c r="BU62" s="84">
        <v>157291.11199999999</v>
      </c>
      <c r="BV62" s="84">
        <v>158442.296</v>
      </c>
      <c r="BW62" s="84">
        <v>159541.424</v>
      </c>
      <c r="BX62" s="84">
        <v>160773.36800000002</v>
      </c>
      <c r="BY62" s="84">
        <v>162323</v>
      </c>
      <c r="BZ62" s="84">
        <v>164452.12800000003</v>
      </c>
      <c r="CA62" s="84">
        <v>167037.50399999999</v>
      </c>
      <c r="CB62" s="84">
        <v>169686.416</v>
      </c>
      <c r="CC62" s="84">
        <v>172006.152</v>
      </c>
      <c r="CD62" s="84">
        <v>173604</v>
      </c>
      <c r="CE62" s="84">
        <v>174206.37600000002</v>
      </c>
      <c r="CF62" s="84">
        <v>174075.08799999999</v>
      </c>
      <c r="CG62" s="84">
        <v>173620.51199999999</v>
      </c>
      <c r="CH62" s="84">
        <v>173253.024</v>
      </c>
      <c r="CI62" s="84">
        <v>173383</v>
      </c>
      <c r="CJ62" s="84">
        <v>174119.76800000001</v>
      </c>
      <c r="CK62" s="84">
        <v>175189.74399999998</v>
      </c>
      <c r="CL62" s="84">
        <v>176428.93599999999</v>
      </c>
      <c r="CM62" s="84">
        <v>177673.35200000001</v>
      </c>
      <c r="CN62" s="84">
        <v>178759</v>
      </c>
      <c r="CO62" s="84">
        <v>179671.49600000004</v>
      </c>
      <c r="CP62" s="84">
        <v>180520.16800000001</v>
      </c>
      <c r="CQ62" s="84">
        <v>181326.592</v>
      </c>
      <c r="CR62" s="84">
        <v>182112.34399999998</v>
      </c>
      <c r="CS62" s="84">
        <v>182899</v>
      </c>
      <c r="CT62" s="84">
        <v>183693.48800000001</v>
      </c>
      <c r="CU62" s="84">
        <v>184481.424</v>
      </c>
      <c r="CV62" s="84">
        <v>185252.41599999997</v>
      </c>
      <c r="CW62" s="84">
        <v>185996.07200000001</v>
      </c>
      <c r="CX62" s="84">
        <v>186702</v>
      </c>
      <c r="CY62" s="84">
        <v>187378.48800000004</v>
      </c>
      <c r="CZ62" s="84">
        <v>188032.46399999998</v>
      </c>
      <c r="DA62" s="84">
        <v>188651.49599999998</v>
      </c>
      <c r="DB62" s="84">
        <v>189223.152</v>
      </c>
      <c r="DC62" s="84">
        <v>189735</v>
      </c>
      <c r="DD62" s="84">
        <v>190180.65600000002</v>
      </c>
      <c r="DE62" s="84">
        <v>190568.40800000002</v>
      </c>
      <c r="DF62" s="84">
        <v>190907.83199999997</v>
      </c>
      <c r="DG62" s="84">
        <v>191208.50400000002</v>
      </c>
      <c r="DH62" s="84">
        <v>191480</v>
      </c>
      <c r="DI62" s="84">
        <v>191715.34400000001</v>
      </c>
      <c r="DJ62" s="84">
        <v>191908.15199999997</v>
      </c>
      <c r="DK62" s="84">
        <v>192068.88800000004</v>
      </c>
      <c r="DL62" s="84">
        <v>192208.016</v>
      </c>
      <c r="DM62" s="84">
        <v>192336</v>
      </c>
      <c r="DN62" s="84">
        <v>192451.92800000001</v>
      </c>
      <c r="DO62" s="84">
        <v>192548.82399999999</v>
      </c>
      <c r="DP62" s="84">
        <v>192628.05599999998</v>
      </c>
      <c r="DQ62" s="84">
        <v>192690.992</v>
      </c>
      <c r="DR62" s="84">
        <v>192739</v>
      </c>
      <c r="DS62" s="84">
        <v>192775.07199999999</v>
      </c>
      <c r="DT62" s="84">
        <v>192798.296</v>
      </c>
      <c r="DU62" s="84">
        <v>192804.18400000001</v>
      </c>
      <c r="DV62" s="84">
        <v>192788.24800000002</v>
      </c>
      <c r="DW62" s="84">
        <v>192746</v>
      </c>
      <c r="DX62" s="84">
        <v>192680.016</v>
      </c>
      <c r="DY62" s="84">
        <v>192593.288</v>
      </c>
      <c r="DZ62" s="84">
        <v>192481.95199999999</v>
      </c>
      <c r="EA62" s="84">
        <v>192342.144</v>
      </c>
      <c r="EB62" s="84">
        <v>192170</v>
      </c>
      <c r="EC62" s="84">
        <v>191964.19200000001</v>
      </c>
      <c r="ED62" s="84">
        <v>191727.29599999997</v>
      </c>
      <c r="EE62" s="84">
        <v>191461.30399999997</v>
      </c>
      <c r="EF62" s="84">
        <v>191168.20800000001</v>
      </c>
      <c r="EG62" s="84">
        <v>190850</v>
      </c>
      <c r="EH62" s="84">
        <v>190504.50400000002</v>
      </c>
      <c r="EI62" s="84">
        <v>190130.39199999996</v>
      </c>
      <c r="EJ62" s="84">
        <v>189730.92799999999</v>
      </c>
      <c r="EK62" s="84">
        <v>189309.37600000002</v>
      </c>
      <c r="EL62" s="84">
        <v>188869</v>
      </c>
      <c r="EM62" s="84">
        <v>188407.51200000002</v>
      </c>
      <c r="EN62" s="84">
        <v>187922.736</v>
      </c>
      <c r="EO62" s="84">
        <v>187418.10399999996</v>
      </c>
      <c r="EP62" s="84">
        <v>186897.04800000001</v>
      </c>
      <c r="EQ62" s="84">
        <v>186363</v>
      </c>
      <c r="ER62" s="84">
        <v>185813.67199999999</v>
      </c>
      <c r="ES62" s="84">
        <v>185246.77600000001</v>
      </c>
      <c r="ET62" s="84">
        <v>184665.74399999998</v>
      </c>
      <c r="EU62" s="84">
        <v>184074.008</v>
      </c>
      <c r="EV62" s="84">
        <v>183475</v>
      </c>
    </row>
    <row r="63" spans="1:152" ht="14.1" customHeight="1" x14ac:dyDescent="0.2">
      <c r="A63" s="59" t="s">
        <v>7</v>
      </c>
      <c r="B63" s="84">
        <v>22542</v>
      </c>
      <c r="C63" s="84">
        <v>23120.36</v>
      </c>
      <c r="D63" s="84">
        <v>23653.679999999997</v>
      </c>
      <c r="E63" s="84">
        <v>24163.319999999996</v>
      </c>
      <c r="F63" s="84">
        <v>24670.639999999999</v>
      </c>
      <c r="G63" s="84">
        <v>25197</v>
      </c>
      <c r="H63" s="84">
        <v>25728.160000000003</v>
      </c>
      <c r="I63" s="84">
        <v>26249.879999999997</v>
      </c>
      <c r="J63" s="84">
        <v>26783.519999999997</v>
      </c>
      <c r="K63" s="84">
        <v>27350.44</v>
      </c>
      <c r="L63" s="84">
        <v>27972</v>
      </c>
      <c r="M63" s="84">
        <v>28645.495999999999</v>
      </c>
      <c r="N63" s="84">
        <v>29356.687999999995</v>
      </c>
      <c r="O63" s="84">
        <v>30109.631999999998</v>
      </c>
      <c r="P63" s="84">
        <v>30908.384000000005</v>
      </c>
      <c r="Q63" s="84">
        <v>31757</v>
      </c>
      <c r="R63" s="84">
        <v>32649.912000000004</v>
      </c>
      <c r="S63" s="84">
        <v>33584.415999999997</v>
      </c>
      <c r="T63" s="84">
        <v>34568.863999999994</v>
      </c>
      <c r="U63" s="84">
        <v>35611.608000000007</v>
      </c>
      <c r="V63" s="84">
        <v>36721</v>
      </c>
      <c r="W63" s="84">
        <v>37896.480000000003</v>
      </c>
      <c r="X63" s="84">
        <v>39132.479999999996</v>
      </c>
      <c r="Y63" s="84">
        <v>40429.839999999997</v>
      </c>
      <c r="Z63" s="84">
        <v>41789.400000000009</v>
      </c>
      <c r="AA63" s="84">
        <v>43212</v>
      </c>
      <c r="AB63" s="84">
        <v>44702.952000000005</v>
      </c>
      <c r="AC63" s="84">
        <v>46261.695999999996</v>
      </c>
      <c r="AD63" s="84">
        <v>47880.263999999996</v>
      </c>
      <c r="AE63" s="84">
        <v>49550.688000000002</v>
      </c>
      <c r="AF63" s="84">
        <v>51265</v>
      </c>
      <c r="AG63" s="84">
        <v>52990.527999999998</v>
      </c>
      <c r="AH63" s="84">
        <v>54732.583999999988</v>
      </c>
      <c r="AI63" s="84">
        <v>56540.175999999999</v>
      </c>
      <c r="AJ63" s="84">
        <v>58462.312000000013</v>
      </c>
      <c r="AK63" s="84">
        <v>60548</v>
      </c>
      <c r="AL63" s="84">
        <v>62804.232000000011</v>
      </c>
      <c r="AM63" s="84">
        <v>65198.336000000003</v>
      </c>
      <c r="AN63" s="84">
        <v>67719.823999999993</v>
      </c>
      <c r="AO63" s="84">
        <v>70358.208000000013</v>
      </c>
      <c r="AP63" s="84">
        <v>73103</v>
      </c>
      <c r="AQ63" s="84">
        <v>75988.615999999995</v>
      </c>
      <c r="AR63" s="84">
        <v>79022.047999999995</v>
      </c>
      <c r="AS63" s="84">
        <v>82151.672000000006</v>
      </c>
      <c r="AT63" s="84">
        <v>85325.864000000001</v>
      </c>
      <c r="AU63" s="84">
        <v>88493</v>
      </c>
      <c r="AV63" s="84">
        <v>91687</v>
      </c>
      <c r="AW63" s="84">
        <v>94942.28</v>
      </c>
      <c r="AX63" s="84">
        <v>98207.96</v>
      </c>
      <c r="AY63" s="84">
        <v>101433.16000000002</v>
      </c>
      <c r="AZ63" s="84">
        <v>104567</v>
      </c>
      <c r="BA63" s="84">
        <v>107599.65600000002</v>
      </c>
      <c r="BB63" s="84">
        <v>110565.048</v>
      </c>
      <c r="BC63" s="84">
        <v>113477.912</v>
      </c>
      <c r="BD63" s="84">
        <v>116352.98400000001</v>
      </c>
      <c r="BE63" s="84">
        <v>119205</v>
      </c>
      <c r="BF63" s="84">
        <v>122108.21600000001</v>
      </c>
      <c r="BG63" s="84">
        <v>125052.808</v>
      </c>
      <c r="BH63" s="84">
        <v>127927.39200000001</v>
      </c>
      <c r="BI63" s="84">
        <v>130620.58400000002</v>
      </c>
      <c r="BJ63" s="84">
        <v>133021</v>
      </c>
      <c r="BK63" s="84">
        <v>135066.65599999999</v>
      </c>
      <c r="BL63" s="84">
        <v>136831.80799999999</v>
      </c>
      <c r="BM63" s="84">
        <v>138409.432</v>
      </c>
      <c r="BN63" s="84">
        <v>139892.50400000002</v>
      </c>
      <c r="BO63" s="84">
        <v>141374</v>
      </c>
      <c r="BP63" s="84">
        <v>142791.296</v>
      </c>
      <c r="BQ63" s="84">
        <v>144082.40799999997</v>
      </c>
      <c r="BR63" s="84">
        <v>145341.27199999997</v>
      </c>
      <c r="BS63" s="84">
        <v>146661.82400000002</v>
      </c>
      <c r="BT63" s="84">
        <v>148138</v>
      </c>
      <c r="BU63" s="84">
        <v>149856.44</v>
      </c>
      <c r="BV63" s="84">
        <v>151754.51999999999</v>
      </c>
      <c r="BW63" s="84">
        <v>153702.28</v>
      </c>
      <c r="BX63" s="84">
        <v>155569.76</v>
      </c>
      <c r="BY63" s="84">
        <v>157227</v>
      </c>
      <c r="BZ63" s="84">
        <v>158546.416</v>
      </c>
      <c r="CA63" s="84">
        <v>159614.64800000002</v>
      </c>
      <c r="CB63" s="84">
        <v>160623.07199999999</v>
      </c>
      <c r="CC63" s="84">
        <v>161763.06400000001</v>
      </c>
      <c r="CD63" s="84">
        <v>163226</v>
      </c>
      <c r="CE63" s="84">
        <v>165272.04</v>
      </c>
      <c r="CF63" s="84">
        <v>167773.6</v>
      </c>
      <c r="CG63" s="84">
        <v>170340.44</v>
      </c>
      <c r="CH63" s="84">
        <v>172582.32</v>
      </c>
      <c r="CI63" s="84">
        <v>174109</v>
      </c>
      <c r="CJ63" s="84">
        <v>174648.288</v>
      </c>
      <c r="CK63" s="84">
        <v>174460.34399999998</v>
      </c>
      <c r="CL63" s="84">
        <v>173953.45600000001</v>
      </c>
      <c r="CM63" s="84">
        <v>173535.91200000001</v>
      </c>
      <c r="CN63" s="84">
        <v>173616</v>
      </c>
      <c r="CO63" s="84">
        <v>174302.55200000003</v>
      </c>
      <c r="CP63" s="84">
        <v>175323.37599999996</v>
      </c>
      <c r="CQ63" s="84">
        <v>176515.22399999999</v>
      </c>
      <c r="CR63" s="84">
        <v>177714.84800000003</v>
      </c>
      <c r="CS63" s="84">
        <v>178759</v>
      </c>
      <c r="CT63" s="84">
        <v>179633.58400000003</v>
      </c>
      <c r="CU63" s="84">
        <v>180447.432</v>
      </c>
      <c r="CV63" s="84">
        <v>181221.68799999999</v>
      </c>
      <c r="CW63" s="84">
        <v>181977.49600000004</v>
      </c>
      <c r="CX63" s="84">
        <v>182736</v>
      </c>
      <c r="CY63" s="84">
        <v>183504.19200000004</v>
      </c>
      <c r="CZ63" s="84">
        <v>184267.976</v>
      </c>
      <c r="DA63" s="84">
        <v>185016.864</v>
      </c>
      <c r="DB63" s="84">
        <v>185740.36800000002</v>
      </c>
      <c r="DC63" s="84">
        <v>186428</v>
      </c>
      <c r="DD63" s="84">
        <v>187088.40000000002</v>
      </c>
      <c r="DE63" s="84">
        <v>187728.56</v>
      </c>
      <c r="DF63" s="84">
        <v>188335.52</v>
      </c>
      <c r="DG63" s="84">
        <v>188896.32</v>
      </c>
      <c r="DH63" s="84">
        <v>189398</v>
      </c>
      <c r="DI63" s="84">
        <v>189834.22399999999</v>
      </c>
      <c r="DJ63" s="84">
        <v>190213.63199999998</v>
      </c>
      <c r="DK63" s="84">
        <v>190545.728</v>
      </c>
      <c r="DL63" s="84">
        <v>190840.01600000003</v>
      </c>
      <c r="DM63" s="84">
        <v>191106</v>
      </c>
      <c r="DN63" s="84">
        <v>191336.864</v>
      </c>
      <c r="DO63" s="84">
        <v>191526.272</v>
      </c>
      <c r="DP63" s="84">
        <v>191684.44799999997</v>
      </c>
      <c r="DQ63" s="84">
        <v>191821.61600000001</v>
      </c>
      <c r="DR63" s="84">
        <v>191948</v>
      </c>
      <c r="DS63" s="84">
        <v>192062.80000000002</v>
      </c>
      <c r="DT63" s="84">
        <v>192159.2</v>
      </c>
      <c r="DU63" s="84">
        <v>192238.39999999997</v>
      </c>
      <c r="DV63" s="84">
        <v>192301.6</v>
      </c>
      <c r="DW63" s="84">
        <v>192350</v>
      </c>
      <c r="DX63" s="84">
        <v>192386.576</v>
      </c>
      <c r="DY63" s="84">
        <v>192410.52799999999</v>
      </c>
      <c r="DZ63" s="84">
        <v>192417.39199999999</v>
      </c>
      <c r="EA63" s="84">
        <v>192402.70400000003</v>
      </c>
      <c r="EB63" s="84">
        <v>192362</v>
      </c>
      <c r="EC63" s="84">
        <v>192297.87200000003</v>
      </c>
      <c r="ED63" s="84">
        <v>192213.296</v>
      </c>
      <c r="EE63" s="84">
        <v>192104.38399999999</v>
      </c>
      <c r="EF63" s="84">
        <v>191967.24800000002</v>
      </c>
      <c r="EG63" s="84">
        <v>191798</v>
      </c>
      <c r="EH63" s="84">
        <v>191595.40800000002</v>
      </c>
      <c r="EI63" s="84">
        <v>191362.06399999998</v>
      </c>
      <c r="EJ63" s="84">
        <v>191099.81599999999</v>
      </c>
      <c r="EK63" s="84">
        <v>190810.51200000002</v>
      </c>
      <c r="EL63" s="84">
        <v>190496</v>
      </c>
      <c r="EM63" s="84">
        <v>190154.05600000001</v>
      </c>
      <c r="EN63" s="84">
        <v>189783.44799999997</v>
      </c>
      <c r="EO63" s="84">
        <v>189387.51199999999</v>
      </c>
      <c r="EP63" s="84">
        <v>188969.58400000003</v>
      </c>
      <c r="EQ63" s="84">
        <v>188533</v>
      </c>
      <c r="ER63" s="84">
        <v>188075.53599999999</v>
      </c>
      <c r="ES63" s="84">
        <v>187594.96799999999</v>
      </c>
      <c r="ET63" s="84">
        <v>187094.63199999998</v>
      </c>
      <c r="EU63" s="84">
        <v>186577.86400000003</v>
      </c>
      <c r="EV63" s="84">
        <v>186048</v>
      </c>
    </row>
    <row r="64" spans="1:152" ht="14.1" customHeight="1" x14ac:dyDescent="0.2">
      <c r="A64" s="59" t="s">
        <v>8</v>
      </c>
      <c r="B64" s="84">
        <v>18677</v>
      </c>
      <c r="C64" s="84">
        <v>19170.224000000002</v>
      </c>
      <c r="D64" s="84">
        <v>19668.952000000001</v>
      </c>
      <c r="E64" s="84">
        <v>20173.567999999999</v>
      </c>
      <c r="F64" s="84">
        <v>20684.456000000002</v>
      </c>
      <c r="G64" s="84">
        <v>21202</v>
      </c>
      <c r="H64" s="84">
        <v>21725.944</v>
      </c>
      <c r="I64" s="84">
        <v>22256.031999999999</v>
      </c>
      <c r="J64" s="84">
        <v>22792.647999999997</v>
      </c>
      <c r="K64" s="84">
        <v>23336.175999999999</v>
      </c>
      <c r="L64" s="84">
        <v>23887</v>
      </c>
      <c r="M64" s="84">
        <v>24435.008000000002</v>
      </c>
      <c r="N64" s="84">
        <v>24979.944</v>
      </c>
      <c r="O64" s="84">
        <v>25536.975999999999</v>
      </c>
      <c r="P64" s="84">
        <v>26121.271999999997</v>
      </c>
      <c r="Q64" s="84">
        <v>26748</v>
      </c>
      <c r="R64" s="84">
        <v>27409.144</v>
      </c>
      <c r="S64" s="84">
        <v>28094.591999999997</v>
      </c>
      <c r="T64" s="84">
        <v>28816.368000000002</v>
      </c>
      <c r="U64" s="84">
        <v>29586.496000000003</v>
      </c>
      <c r="V64" s="84">
        <v>30417</v>
      </c>
      <c r="W64" s="84">
        <v>31300.248</v>
      </c>
      <c r="X64" s="84">
        <v>32228.223999999998</v>
      </c>
      <c r="Y64" s="84">
        <v>33212.375999999997</v>
      </c>
      <c r="Z64" s="84">
        <v>34264.152000000002</v>
      </c>
      <c r="AA64" s="84">
        <v>35395</v>
      </c>
      <c r="AB64" s="84">
        <v>36614.936000000002</v>
      </c>
      <c r="AC64" s="84">
        <v>37916.328000000001</v>
      </c>
      <c r="AD64" s="84">
        <v>39284.151999999995</v>
      </c>
      <c r="AE64" s="84">
        <v>40703.384000000005</v>
      </c>
      <c r="AF64" s="84">
        <v>42159</v>
      </c>
      <c r="AG64" s="84">
        <v>43644.296000000009</v>
      </c>
      <c r="AH64" s="84">
        <v>45169.288</v>
      </c>
      <c r="AI64" s="84">
        <v>46744.031999999999</v>
      </c>
      <c r="AJ64" s="84">
        <v>48378.584000000003</v>
      </c>
      <c r="AK64" s="84">
        <v>50083</v>
      </c>
      <c r="AL64" s="84">
        <v>51827.072000000007</v>
      </c>
      <c r="AM64" s="84">
        <v>53604.095999999998</v>
      </c>
      <c r="AN64" s="84">
        <v>55459.383999999998</v>
      </c>
      <c r="AO64" s="84">
        <v>57438.248</v>
      </c>
      <c r="AP64" s="84">
        <v>59586</v>
      </c>
      <c r="AQ64" s="84">
        <v>61915.776000000005</v>
      </c>
      <c r="AR64" s="84">
        <v>64397.367999999995</v>
      </c>
      <c r="AS64" s="84">
        <v>67011.071999999986</v>
      </c>
      <c r="AT64" s="84">
        <v>69737.183999999994</v>
      </c>
      <c r="AU64" s="84">
        <v>72556</v>
      </c>
      <c r="AV64" s="84">
        <v>75499.840000000011</v>
      </c>
      <c r="AW64" s="84">
        <v>78581.84</v>
      </c>
      <c r="AX64" s="84">
        <v>81753.51999999999</v>
      </c>
      <c r="AY64" s="84">
        <v>84966.400000000009</v>
      </c>
      <c r="AZ64" s="84">
        <v>88172</v>
      </c>
      <c r="BA64" s="84">
        <v>91399.231999999989</v>
      </c>
      <c r="BB64" s="84">
        <v>94680.415999999983</v>
      </c>
      <c r="BC64" s="84">
        <v>97972.183999999994</v>
      </c>
      <c r="BD64" s="84">
        <v>101231.16800000001</v>
      </c>
      <c r="BE64" s="84">
        <v>104414</v>
      </c>
      <c r="BF64" s="84">
        <v>107515.144</v>
      </c>
      <c r="BG64" s="84">
        <v>110563.512</v>
      </c>
      <c r="BH64" s="84">
        <v>113567.408</v>
      </c>
      <c r="BI64" s="84">
        <v>116535.136</v>
      </c>
      <c r="BJ64" s="84">
        <v>119475</v>
      </c>
      <c r="BK64" s="84">
        <v>122462.45599999999</v>
      </c>
      <c r="BL64" s="84">
        <v>125491.96800000001</v>
      </c>
      <c r="BM64" s="84">
        <v>128450.352</v>
      </c>
      <c r="BN64" s="84">
        <v>131224.424</v>
      </c>
      <c r="BO64" s="84">
        <v>133701</v>
      </c>
      <c r="BP64" s="84">
        <v>135823.88800000001</v>
      </c>
      <c r="BQ64" s="84">
        <v>137668.54399999999</v>
      </c>
      <c r="BR64" s="84">
        <v>139319.25599999999</v>
      </c>
      <c r="BS64" s="84">
        <v>140860.31200000001</v>
      </c>
      <c r="BT64" s="84">
        <v>142376</v>
      </c>
      <c r="BU64" s="84">
        <v>143800.35200000001</v>
      </c>
      <c r="BV64" s="84">
        <v>145077.17600000001</v>
      </c>
      <c r="BW64" s="84">
        <v>146305.424</v>
      </c>
      <c r="BX64" s="84">
        <v>147584.04800000001</v>
      </c>
      <c r="BY64" s="84">
        <v>149012</v>
      </c>
      <c r="BZ64" s="84">
        <v>150671.16800000003</v>
      </c>
      <c r="CA64" s="84">
        <v>152495.58399999997</v>
      </c>
      <c r="CB64" s="84">
        <v>154362.416</v>
      </c>
      <c r="CC64" s="84">
        <v>156148.83199999999</v>
      </c>
      <c r="CD64" s="84">
        <v>157732</v>
      </c>
      <c r="CE64" s="84">
        <v>158984.54399999997</v>
      </c>
      <c r="CF64" s="84">
        <v>159988.35199999998</v>
      </c>
      <c r="CG64" s="84">
        <v>160934.48799999998</v>
      </c>
      <c r="CH64" s="84">
        <v>162014.01600000003</v>
      </c>
      <c r="CI64" s="84">
        <v>163418</v>
      </c>
      <c r="CJ64" s="84">
        <v>165405.59200000003</v>
      </c>
      <c r="CK64" s="84">
        <v>167849.416</v>
      </c>
      <c r="CL64" s="84">
        <v>170360.74400000001</v>
      </c>
      <c r="CM64" s="84">
        <v>172550.848</v>
      </c>
      <c r="CN64" s="84">
        <v>174031</v>
      </c>
      <c r="CO64" s="84">
        <v>174530.19199999998</v>
      </c>
      <c r="CP64" s="84">
        <v>174307.57599999997</v>
      </c>
      <c r="CQ64" s="84">
        <v>173769.66399999999</v>
      </c>
      <c r="CR64" s="84">
        <v>173322.96799999999</v>
      </c>
      <c r="CS64" s="84">
        <v>173374</v>
      </c>
      <c r="CT64" s="84">
        <v>174031.35200000001</v>
      </c>
      <c r="CU64" s="84">
        <v>175024.01599999997</v>
      </c>
      <c r="CV64" s="84">
        <v>176189.10400000002</v>
      </c>
      <c r="CW64" s="84">
        <v>177363.728</v>
      </c>
      <c r="CX64" s="84">
        <v>178385</v>
      </c>
      <c r="CY64" s="84">
        <v>179238.92</v>
      </c>
      <c r="CZ64" s="84">
        <v>180034.08</v>
      </c>
      <c r="DA64" s="84">
        <v>180791.47999999995</v>
      </c>
      <c r="DB64" s="84">
        <v>181532.12</v>
      </c>
      <c r="DC64" s="84">
        <v>182277</v>
      </c>
      <c r="DD64" s="84">
        <v>183033.432</v>
      </c>
      <c r="DE64" s="84">
        <v>183787.416</v>
      </c>
      <c r="DF64" s="84">
        <v>184527.984</v>
      </c>
      <c r="DG64" s="84">
        <v>185244.16800000003</v>
      </c>
      <c r="DH64" s="84">
        <v>185925</v>
      </c>
      <c r="DI64" s="84">
        <v>186579.15200000003</v>
      </c>
      <c r="DJ64" s="84">
        <v>187213.93599999999</v>
      </c>
      <c r="DK64" s="84">
        <v>187816.34399999998</v>
      </c>
      <c r="DL64" s="84">
        <v>188373.36799999999</v>
      </c>
      <c r="DM64" s="84">
        <v>188872</v>
      </c>
      <c r="DN64" s="84">
        <v>189305.984</v>
      </c>
      <c r="DO64" s="84">
        <v>189683.99199999997</v>
      </c>
      <c r="DP64" s="84">
        <v>190015.408</v>
      </c>
      <c r="DQ64" s="84">
        <v>190309.61600000001</v>
      </c>
      <c r="DR64" s="84">
        <v>190576</v>
      </c>
      <c r="DS64" s="84">
        <v>190807.90400000004</v>
      </c>
      <c r="DT64" s="84">
        <v>190999.07199999999</v>
      </c>
      <c r="DU64" s="84">
        <v>191159.48799999998</v>
      </c>
      <c r="DV64" s="84">
        <v>191299.136</v>
      </c>
      <c r="DW64" s="84">
        <v>191428</v>
      </c>
      <c r="DX64" s="84">
        <v>191545.24800000002</v>
      </c>
      <c r="DY64" s="84">
        <v>191644.22399999999</v>
      </c>
      <c r="DZ64" s="84">
        <v>191726.17600000001</v>
      </c>
      <c r="EA64" s="84">
        <v>191792.35199999998</v>
      </c>
      <c r="EB64" s="84">
        <v>191844</v>
      </c>
      <c r="EC64" s="84">
        <v>191884.12800000003</v>
      </c>
      <c r="ED64" s="84">
        <v>191911.90400000001</v>
      </c>
      <c r="EE64" s="84">
        <v>191922.81599999999</v>
      </c>
      <c r="EF64" s="84">
        <v>191912.35200000001</v>
      </c>
      <c r="EG64" s="84">
        <v>191876</v>
      </c>
      <c r="EH64" s="84">
        <v>191816.41600000003</v>
      </c>
      <c r="EI64" s="84">
        <v>191736.60800000001</v>
      </c>
      <c r="EJ64" s="84">
        <v>191632.59199999998</v>
      </c>
      <c r="EK64" s="84">
        <v>191500.38399999999</v>
      </c>
      <c r="EL64" s="84">
        <v>191336</v>
      </c>
      <c r="EM64" s="84">
        <v>191138.16</v>
      </c>
      <c r="EN64" s="84">
        <v>190909.52</v>
      </c>
      <c r="EO64" s="84">
        <v>190652</v>
      </c>
      <c r="EP64" s="84">
        <v>190367.52000000002</v>
      </c>
      <c r="EQ64" s="84">
        <v>190058</v>
      </c>
      <c r="ER64" s="84">
        <v>189722.16</v>
      </c>
      <c r="ES64" s="84">
        <v>189358.71999999997</v>
      </c>
      <c r="ET64" s="84">
        <v>188969.59999999998</v>
      </c>
      <c r="EU64" s="84">
        <v>188556.72</v>
      </c>
      <c r="EV64" s="84">
        <v>188122</v>
      </c>
    </row>
    <row r="65" spans="1:152" ht="14.1" customHeight="1" x14ac:dyDescent="0.2">
      <c r="A65" s="59" t="s">
        <v>9</v>
      </c>
      <c r="B65" s="84">
        <v>15535</v>
      </c>
      <c r="C65" s="84">
        <v>15882.024000000003</v>
      </c>
      <c r="D65" s="84">
        <v>16265.591999999997</v>
      </c>
      <c r="E65" s="84">
        <v>16678.647999999997</v>
      </c>
      <c r="F65" s="84">
        <v>17114.135999999999</v>
      </c>
      <c r="G65" s="84">
        <v>17565</v>
      </c>
      <c r="H65" s="84">
        <v>18035.944000000003</v>
      </c>
      <c r="I65" s="84">
        <v>18531.671999999999</v>
      </c>
      <c r="J65" s="84">
        <v>19045.128000000001</v>
      </c>
      <c r="K65" s="84">
        <v>19569.256000000001</v>
      </c>
      <c r="L65" s="84">
        <v>20097</v>
      </c>
      <c r="M65" s="84">
        <v>20630.904000000002</v>
      </c>
      <c r="N65" s="84">
        <v>21175.671999999999</v>
      </c>
      <c r="O65" s="84">
        <v>21727.488000000001</v>
      </c>
      <c r="P65" s="84">
        <v>22282.536000000004</v>
      </c>
      <c r="Q65" s="84">
        <v>22837</v>
      </c>
      <c r="R65" s="84">
        <v>23377.408000000003</v>
      </c>
      <c r="S65" s="84">
        <v>23906.303999999996</v>
      </c>
      <c r="T65" s="84">
        <v>24443.896000000001</v>
      </c>
      <c r="U65" s="84">
        <v>25010.392000000003</v>
      </c>
      <c r="V65" s="84">
        <v>25626</v>
      </c>
      <c r="W65" s="84">
        <v>26278.975999999999</v>
      </c>
      <c r="X65" s="84">
        <v>26955.847999999998</v>
      </c>
      <c r="Y65" s="84">
        <v>27674.232</v>
      </c>
      <c r="Z65" s="84">
        <v>28451.744000000002</v>
      </c>
      <c r="AA65" s="84">
        <v>29306</v>
      </c>
      <c r="AB65" s="84">
        <v>30240.008000000002</v>
      </c>
      <c r="AC65" s="84">
        <v>31242.024000000001</v>
      </c>
      <c r="AD65" s="84">
        <v>32307.535999999996</v>
      </c>
      <c r="AE65" s="84">
        <v>33432.032000000007</v>
      </c>
      <c r="AF65" s="84">
        <v>34611</v>
      </c>
      <c r="AG65" s="84">
        <v>35847.880000000005</v>
      </c>
      <c r="AH65" s="84">
        <v>37145.679999999993</v>
      </c>
      <c r="AI65" s="84">
        <v>38499.24</v>
      </c>
      <c r="AJ65" s="84">
        <v>39903.4</v>
      </c>
      <c r="AK65" s="84">
        <v>41353</v>
      </c>
      <c r="AL65" s="84">
        <v>42841.544000000002</v>
      </c>
      <c r="AM65" s="84">
        <v>44372.472000000002</v>
      </c>
      <c r="AN65" s="84">
        <v>45955.527999999998</v>
      </c>
      <c r="AO65" s="84">
        <v>47600.455999999998</v>
      </c>
      <c r="AP65" s="84">
        <v>49317</v>
      </c>
      <c r="AQ65" s="84">
        <v>51077.063999999998</v>
      </c>
      <c r="AR65" s="84">
        <v>52874.151999999995</v>
      </c>
      <c r="AS65" s="84">
        <v>54750.407999999996</v>
      </c>
      <c r="AT65" s="84">
        <v>56747.976000000002</v>
      </c>
      <c r="AU65" s="84">
        <v>58909</v>
      </c>
      <c r="AV65" s="84">
        <v>61246.376000000004</v>
      </c>
      <c r="AW65" s="84">
        <v>63732.007999999987</v>
      </c>
      <c r="AX65" s="84">
        <v>66346.552000000011</v>
      </c>
      <c r="AY65" s="84">
        <v>69070.66399999999</v>
      </c>
      <c r="AZ65" s="84">
        <v>71885</v>
      </c>
      <c r="BA65" s="84">
        <v>74816.296000000002</v>
      </c>
      <c r="BB65" s="84">
        <v>77877.448000000004</v>
      </c>
      <c r="BC65" s="84">
        <v>81028.351999999984</v>
      </c>
      <c r="BD65" s="84">
        <v>84228.903999999995</v>
      </c>
      <c r="BE65" s="84">
        <v>87439</v>
      </c>
      <c r="BF65" s="84">
        <v>90690.576000000001</v>
      </c>
      <c r="BG65" s="84">
        <v>94010.368000000002</v>
      </c>
      <c r="BH65" s="84">
        <v>97350.47199999998</v>
      </c>
      <c r="BI65" s="84">
        <v>100662.98400000001</v>
      </c>
      <c r="BJ65" s="84">
        <v>103900</v>
      </c>
      <c r="BK65" s="84">
        <v>107059.72799999999</v>
      </c>
      <c r="BL65" s="84">
        <v>110174.10399999999</v>
      </c>
      <c r="BM65" s="84">
        <v>113245.81599999999</v>
      </c>
      <c r="BN65" s="84">
        <v>116277.55200000001</v>
      </c>
      <c r="BO65" s="84">
        <v>119272</v>
      </c>
      <c r="BP65" s="84">
        <v>122306.24799999999</v>
      </c>
      <c r="BQ65" s="84">
        <v>125378.50399999997</v>
      </c>
      <c r="BR65" s="84">
        <v>128373.13599999998</v>
      </c>
      <c r="BS65" s="84">
        <v>131174.51200000002</v>
      </c>
      <c r="BT65" s="84">
        <v>133667</v>
      </c>
      <c r="BU65" s="84">
        <v>135792.34400000001</v>
      </c>
      <c r="BV65" s="84">
        <v>137627.63199999998</v>
      </c>
      <c r="BW65" s="84">
        <v>139260.24799999996</v>
      </c>
      <c r="BX65" s="84">
        <v>140777.576</v>
      </c>
      <c r="BY65" s="84">
        <v>142267</v>
      </c>
      <c r="BZ65" s="84">
        <v>143660.68</v>
      </c>
      <c r="CA65" s="84">
        <v>144900.35999999999</v>
      </c>
      <c r="CB65" s="84">
        <v>146087.79999999999</v>
      </c>
      <c r="CC65" s="84">
        <v>147324.76</v>
      </c>
      <c r="CD65" s="84">
        <v>148713</v>
      </c>
      <c r="CE65" s="84">
        <v>150333.31999999998</v>
      </c>
      <c r="CF65" s="84">
        <v>152117.87999999998</v>
      </c>
      <c r="CG65" s="84">
        <v>153945.48000000001</v>
      </c>
      <c r="CH65" s="84">
        <v>155694.91999999998</v>
      </c>
      <c r="CI65" s="84">
        <v>157245</v>
      </c>
      <c r="CJ65" s="84">
        <v>158469.62399999998</v>
      </c>
      <c r="CK65" s="84">
        <v>159449.592</v>
      </c>
      <c r="CL65" s="84">
        <v>160374.04800000001</v>
      </c>
      <c r="CM65" s="84">
        <v>161432.136</v>
      </c>
      <c r="CN65" s="84">
        <v>162813</v>
      </c>
      <c r="CO65" s="84">
        <v>164773.90400000004</v>
      </c>
      <c r="CP65" s="84">
        <v>167188.75200000001</v>
      </c>
      <c r="CQ65" s="84">
        <v>169671.64799999999</v>
      </c>
      <c r="CR65" s="84">
        <v>171836.696</v>
      </c>
      <c r="CS65" s="84">
        <v>173298</v>
      </c>
      <c r="CT65" s="84">
        <v>173786.47200000001</v>
      </c>
      <c r="CU65" s="84">
        <v>173559.37600000002</v>
      </c>
      <c r="CV65" s="84">
        <v>173020.34399999998</v>
      </c>
      <c r="CW65" s="84">
        <v>172573.00800000003</v>
      </c>
      <c r="CX65" s="84">
        <v>172621</v>
      </c>
      <c r="CY65" s="84">
        <v>173272.19200000001</v>
      </c>
      <c r="CZ65" s="84">
        <v>174257.49599999998</v>
      </c>
      <c r="DA65" s="84">
        <v>175415.10399999999</v>
      </c>
      <c r="DB65" s="84">
        <v>176583.20800000001</v>
      </c>
      <c r="DC65" s="84">
        <v>177600</v>
      </c>
      <c r="DD65" s="84">
        <v>178451.91200000001</v>
      </c>
      <c r="DE65" s="84">
        <v>179246.81599999999</v>
      </c>
      <c r="DF65" s="84">
        <v>180005.06399999998</v>
      </c>
      <c r="DG65" s="84">
        <v>180747.008</v>
      </c>
      <c r="DH65" s="84">
        <v>181493</v>
      </c>
      <c r="DI65" s="84">
        <v>182250.25600000002</v>
      </c>
      <c r="DJ65" s="84">
        <v>183005.20799999998</v>
      </c>
      <c r="DK65" s="84">
        <v>183747.03200000001</v>
      </c>
      <c r="DL65" s="84">
        <v>184464.90400000001</v>
      </c>
      <c r="DM65" s="84">
        <v>185148</v>
      </c>
      <c r="DN65" s="84">
        <v>185805.024</v>
      </c>
      <c r="DO65" s="84">
        <v>186443.19200000001</v>
      </c>
      <c r="DP65" s="84">
        <v>187049.44799999997</v>
      </c>
      <c r="DQ65" s="84">
        <v>187610.73599999998</v>
      </c>
      <c r="DR65" s="84">
        <v>188114</v>
      </c>
      <c r="DS65" s="84">
        <v>188553.128</v>
      </c>
      <c r="DT65" s="84">
        <v>188936.82399999999</v>
      </c>
      <c r="DU65" s="84">
        <v>189274.25599999996</v>
      </c>
      <c r="DV65" s="84">
        <v>189574.59200000003</v>
      </c>
      <c r="DW65" s="84">
        <v>189847</v>
      </c>
      <c r="DX65" s="84">
        <v>190084.79200000002</v>
      </c>
      <c r="DY65" s="84">
        <v>190281.85599999997</v>
      </c>
      <c r="DZ65" s="84">
        <v>190448.22399999999</v>
      </c>
      <c r="EA65" s="84">
        <v>190593.92800000001</v>
      </c>
      <c r="EB65" s="84">
        <v>190729</v>
      </c>
      <c r="EC65" s="84">
        <v>190852.592</v>
      </c>
      <c r="ED65" s="84">
        <v>190958.01599999997</v>
      </c>
      <c r="EE65" s="84">
        <v>191046.54399999999</v>
      </c>
      <c r="EF65" s="84">
        <v>191119.44800000003</v>
      </c>
      <c r="EG65" s="84">
        <v>191178</v>
      </c>
      <c r="EH65" s="84">
        <v>191225.35200000004</v>
      </c>
      <c r="EI65" s="84">
        <v>191260.65599999996</v>
      </c>
      <c r="EJ65" s="84">
        <v>191279.18400000001</v>
      </c>
      <c r="EK65" s="84">
        <v>191276.20799999998</v>
      </c>
      <c r="EL65" s="84">
        <v>191247</v>
      </c>
      <c r="EM65" s="84">
        <v>191194.05600000001</v>
      </c>
      <c r="EN65" s="84">
        <v>191120.52799999996</v>
      </c>
      <c r="EO65" s="84">
        <v>191022.67199999999</v>
      </c>
      <c r="EP65" s="84">
        <v>190896.74399999998</v>
      </c>
      <c r="EQ65" s="84">
        <v>190739</v>
      </c>
      <c r="ER65" s="84">
        <v>190551.93599999999</v>
      </c>
      <c r="ES65" s="84">
        <v>190338.04799999998</v>
      </c>
      <c r="ET65" s="84">
        <v>190093.592</v>
      </c>
      <c r="EU65" s="84">
        <v>189814.82400000002</v>
      </c>
      <c r="EV65" s="84">
        <v>189498</v>
      </c>
    </row>
    <row r="66" spans="1:152" ht="14.1" customHeight="1" x14ac:dyDescent="0.2">
      <c r="A66" s="59" t="s">
        <v>10</v>
      </c>
      <c r="B66" s="84">
        <v>12748</v>
      </c>
      <c r="C66" s="84">
        <v>13111.519999999997</v>
      </c>
      <c r="D66" s="84">
        <v>13466.64</v>
      </c>
      <c r="E66" s="84">
        <v>13820.8</v>
      </c>
      <c r="F66" s="84">
        <v>14181.439999999999</v>
      </c>
      <c r="G66" s="84">
        <v>14556</v>
      </c>
      <c r="H66" s="84">
        <v>14939.52</v>
      </c>
      <c r="I66" s="84">
        <v>15327.039999999999</v>
      </c>
      <c r="J66" s="84">
        <v>15726</v>
      </c>
      <c r="K66" s="84">
        <v>16143.840000000004</v>
      </c>
      <c r="L66" s="84">
        <v>16588</v>
      </c>
      <c r="M66" s="84">
        <v>17064.848000000002</v>
      </c>
      <c r="N66" s="84">
        <v>17569.423999999999</v>
      </c>
      <c r="O66" s="84">
        <v>18092.175999999996</v>
      </c>
      <c r="P66" s="84">
        <v>18623.552</v>
      </c>
      <c r="Q66" s="84">
        <v>19154</v>
      </c>
      <c r="R66" s="84">
        <v>19684.096000000001</v>
      </c>
      <c r="S66" s="84">
        <v>20220.208000000002</v>
      </c>
      <c r="T66" s="84">
        <v>20761.471999999998</v>
      </c>
      <c r="U66" s="84">
        <v>21307.024000000001</v>
      </c>
      <c r="V66" s="84">
        <v>21856</v>
      </c>
      <c r="W66" s="84">
        <v>22392.560000000001</v>
      </c>
      <c r="X66" s="84">
        <v>22917.279999999999</v>
      </c>
      <c r="Y66" s="84">
        <v>23453.919999999998</v>
      </c>
      <c r="Z66" s="84">
        <v>24026.240000000002</v>
      </c>
      <c r="AA66" s="84">
        <v>24658</v>
      </c>
      <c r="AB66" s="84">
        <v>25343.856000000003</v>
      </c>
      <c r="AC66" s="84">
        <v>26067.967999999997</v>
      </c>
      <c r="AD66" s="84">
        <v>26838.351999999999</v>
      </c>
      <c r="AE66" s="84">
        <v>27663.024000000005</v>
      </c>
      <c r="AF66" s="84">
        <v>28550</v>
      </c>
      <c r="AG66" s="84">
        <v>29499.760000000002</v>
      </c>
      <c r="AH66" s="84">
        <v>30506.959999999999</v>
      </c>
      <c r="AI66" s="84">
        <v>31570.879999999997</v>
      </c>
      <c r="AJ66" s="84">
        <v>32690.800000000003</v>
      </c>
      <c r="AK66" s="84">
        <v>33866</v>
      </c>
      <c r="AL66" s="84">
        <v>35099.567999999999</v>
      </c>
      <c r="AM66" s="84">
        <v>36391.983999999997</v>
      </c>
      <c r="AN66" s="84">
        <v>37738.615999999995</v>
      </c>
      <c r="AO66" s="84">
        <v>39134.832000000002</v>
      </c>
      <c r="AP66" s="84">
        <v>40576</v>
      </c>
      <c r="AQ66" s="84">
        <v>42056.343999999997</v>
      </c>
      <c r="AR66" s="84">
        <v>43578.951999999997</v>
      </c>
      <c r="AS66" s="84">
        <v>45152.48799999999</v>
      </c>
      <c r="AT66" s="84">
        <v>46785.615999999995</v>
      </c>
      <c r="AU66" s="84">
        <v>48487</v>
      </c>
      <c r="AV66" s="84">
        <v>50228.432000000001</v>
      </c>
      <c r="AW66" s="84">
        <v>52004.135999999999</v>
      </c>
      <c r="AX66" s="84">
        <v>53856.423999999999</v>
      </c>
      <c r="AY66" s="84">
        <v>55827.608</v>
      </c>
      <c r="AZ66" s="84">
        <v>57960</v>
      </c>
      <c r="BA66" s="84">
        <v>60264.640000000014</v>
      </c>
      <c r="BB66" s="84">
        <v>62713.32</v>
      </c>
      <c r="BC66" s="84">
        <v>65289.48</v>
      </c>
      <c r="BD66" s="84">
        <v>67976.56</v>
      </c>
      <c r="BE66" s="84">
        <v>70758</v>
      </c>
      <c r="BF66" s="84">
        <v>73659.72</v>
      </c>
      <c r="BG66" s="84">
        <v>76692.759999999995</v>
      </c>
      <c r="BH66" s="84">
        <v>79818.239999999991</v>
      </c>
      <c r="BI66" s="84">
        <v>82997.280000000013</v>
      </c>
      <c r="BJ66" s="84">
        <v>86191</v>
      </c>
      <c r="BK66" s="84">
        <v>89433.464000000007</v>
      </c>
      <c r="BL66" s="84">
        <v>92750.592000000004</v>
      </c>
      <c r="BM66" s="84">
        <v>96091.287999999986</v>
      </c>
      <c r="BN66" s="84">
        <v>99404.456000000006</v>
      </c>
      <c r="BO66" s="84">
        <v>102639</v>
      </c>
      <c r="BP66" s="84">
        <v>105793.272</v>
      </c>
      <c r="BQ66" s="84">
        <v>108901.336</v>
      </c>
      <c r="BR66" s="84">
        <v>111965.66399999999</v>
      </c>
      <c r="BS66" s="84">
        <v>114988.728</v>
      </c>
      <c r="BT66" s="84">
        <v>117973</v>
      </c>
      <c r="BU66" s="84">
        <v>120994.04800000001</v>
      </c>
      <c r="BV66" s="84">
        <v>124050.224</v>
      </c>
      <c r="BW66" s="84">
        <v>127028.17599999998</v>
      </c>
      <c r="BX66" s="84">
        <v>129814.55200000001</v>
      </c>
      <c r="BY66" s="84">
        <v>132296</v>
      </c>
      <c r="BZ66" s="84">
        <v>134414.98400000003</v>
      </c>
      <c r="CA66" s="84">
        <v>136247.07199999999</v>
      </c>
      <c r="CB66" s="84">
        <v>137878.568</v>
      </c>
      <c r="CC66" s="84">
        <v>139395.77600000001</v>
      </c>
      <c r="CD66" s="84">
        <v>140885</v>
      </c>
      <c r="CE66" s="84">
        <v>142278.592</v>
      </c>
      <c r="CF66" s="84">
        <v>143519.016</v>
      </c>
      <c r="CG66" s="84">
        <v>144707.74400000001</v>
      </c>
      <c r="CH66" s="84">
        <v>145946.24799999999</v>
      </c>
      <c r="CI66" s="84">
        <v>147336</v>
      </c>
      <c r="CJ66" s="84">
        <v>148957.60800000001</v>
      </c>
      <c r="CK66" s="84">
        <v>150743.424</v>
      </c>
      <c r="CL66" s="84">
        <v>152572.53599999999</v>
      </c>
      <c r="CM66" s="84">
        <v>154324.03200000001</v>
      </c>
      <c r="CN66" s="84">
        <v>155877</v>
      </c>
      <c r="CO66" s="84">
        <v>157106.04800000001</v>
      </c>
      <c r="CP66" s="84">
        <v>158091.78399999999</v>
      </c>
      <c r="CQ66" s="84">
        <v>159022.296</v>
      </c>
      <c r="CR66" s="84">
        <v>160085.67200000002</v>
      </c>
      <c r="CS66" s="84">
        <v>161470</v>
      </c>
      <c r="CT66" s="84">
        <v>163430.68800000002</v>
      </c>
      <c r="CU66" s="84">
        <v>165842.34400000001</v>
      </c>
      <c r="CV66" s="84">
        <v>168321.85599999997</v>
      </c>
      <c r="CW66" s="84">
        <v>170486.11200000002</v>
      </c>
      <c r="CX66" s="84">
        <v>171952</v>
      </c>
      <c r="CY66" s="84">
        <v>172452.35200000004</v>
      </c>
      <c r="CZ66" s="84">
        <v>172242.576</v>
      </c>
      <c r="DA66" s="84">
        <v>171723.424</v>
      </c>
      <c r="DB66" s="84">
        <v>171295.64800000002</v>
      </c>
      <c r="DC66" s="84">
        <v>171360</v>
      </c>
      <c r="DD66" s="84">
        <v>172023.90399999998</v>
      </c>
      <c r="DE66" s="84">
        <v>173020.19199999998</v>
      </c>
      <c r="DF66" s="84">
        <v>174187.728</v>
      </c>
      <c r="DG66" s="84">
        <v>175365.37600000002</v>
      </c>
      <c r="DH66" s="84">
        <v>176392</v>
      </c>
      <c r="DI66" s="84">
        <v>177253.96799999999</v>
      </c>
      <c r="DJ66" s="84">
        <v>178058.704</v>
      </c>
      <c r="DK66" s="84">
        <v>178826.65599999999</v>
      </c>
      <c r="DL66" s="84">
        <v>179578.27200000003</v>
      </c>
      <c r="DM66" s="84">
        <v>180334</v>
      </c>
      <c r="DN66" s="84">
        <v>181101.024</v>
      </c>
      <c r="DO66" s="84">
        <v>181865.712</v>
      </c>
      <c r="DP66" s="84">
        <v>182617.28799999997</v>
      </c>
      <c r="DQ66" s="84">
        <v>183344.97600000002</v>
      </c>
      <c r="DR66" s="84">
        <v>184038</v>
      </c>
      <c r="DS66" s="84">
        <v>184705.11200000002</v>
      </c>
      <c r="DT66" s="84">
        <v>185353.49599999998</v>
      </c>
      <c r="DU66" s="84">
        <v>185970.02399999998</v>
      </c>
      <c r="DV66" s="84">
        <v>186541.568</v>
      </c>
      <c r="DW66" s="84">
        <v>187055</v>
      </c>
      <c r="DX66" s="84">
        <v>187504.17600000001</v>
      </c>
      <c r="DY66" s="84">
        <v>187897.84799999997</v>
      </c>
      <c r="DZ66" s="84">
        <v>188245.23199999999</v>
      </c>
      <c r="EA66" s="84">
        <v>188555.54399999999</v>
      </c>
      <c r="EB66" s="84">
        <v>188838</v>
      </c>
      <c r="EC66" s="84">
        <v>189085.864</v>
      </c>
      <c r="ED66" s="84">
        <v>189292.99199999997</v>
      </c>
      <c r="EE66" s="84">
        <v>189469.48799999998</v>
      </c>
      <c r="EF66" s="84">
        <v>189625.45600000001</v>
      </c>
      <c r="EG66" s="84">
        <v>189771</v>
      </c>
      <c r="EH66" s="84">
        <v>189905.46400000001</v>
      </c>
      <c r="EI66" s="84">
        <v>190022.11199999996</v>
      </c>
      <c r="EJ66" s="84">
        <v>190121.92799999999</v>
      </c>
      <c r="EK66" s="84">
        <v>190205.89600000001</v>
      </c>
      <c r="EL66" s="84">
        <v>190275</v>
      </c>
      <c r="EM66" s="84">
        <v>190332.21600000001</v>
      </c>
      <c r="EN66" s="84">
        <v>190376.88799999998</v>
      </c>
      <c r="EO66" s="84">
        <v>190404.552</v>
      </c>
      <c r="EP66" s="84">
        <v>190410.74400000001</v>
      </c>
      <c r="EQ66" s="84">
        <v>190391</v>
      </c>
      <c r="ER66" s="84">
        <v>190348.296</v>
      </c>
      <c r="ES66" s="84">
        <v>190285.60800000001</v>
      </c>
      <c r="ET66" s="84">
        <v>190198.47199999998</v>
      </c>
      <c r="EU66" s="84">
        <v>190082.424</v>
      </c>
      <c r="EV66" s="84">
        <v>189933</v>
      </c>
    </row>
    <row r="67" spans="1:152" ht="14.1" customHeight="1" x14ac:dyDescent="0.2">
      <c r="A67" s="59" t="s">
        <v>11</v>
      </c>
      <c r="B67" s="84">
        <v>10431</v>
      </c>
      <c r="C67" s="84">
        <v>10651.024000000001</v>
      </c>
      <c r="D67" s="84">
        <v>10899.232</v>
      </c>
      <c r="E67" s="84">
        <v>11171.328000000001</v>
      </c>
      <c r="F67" s="84">
        <v>11463.016</v>
      </c>
      <c r="G67" s="84">
        <v>11770</v>
      </c>
      <c r="H67" s="84">
        <v>12095.144</v>
      </c>
      <c r="I67" s="84">
        <v>12441.311999999998</v>
      </c>
      <c r="J67" s="84">
        <v>12804.207999999999</v>
      </c>
      <c r="K67" s="84">
        <v>13179.536</v>
      </c>
      <c r="L67" s="84">
        <v>13563</v>
      </c>
      <c r="M67" s="84">
        <v>13951.48</v>
      </c>
      <c r="N67" s="84">
        <v>14347.84</v>
      </c>
      <c r="O67" s="84">
        <v>14756.76</v>
      </c>
      <c r="P67" s="84">
        <v>15182.92</v>
      </c>
      <c r="Q67" s="84">
        <v>15631</v>
      </c>
      <c r="R67" s="84">
        <v>16106.008000000002</v>
      </c>
      <c r="S67" s="84">
        <v>16604.823999999997</v>
      </c>
      <c r="T67" s="84">
        <v>17119.936000000002</v>
      </c>
      <c r="U67" s="84">
        <v>17643.832000000002</v>
      </c>
      <c r="V67" s="84">
        <v>18169</v>
      </c>
      <c r="W67" s="84">
        <v>18695.103999999999</v>
      </c>
      <c r="X67" s="84">
        <v>19227.151999999998</v>
      </c>
      <c r="Y67" s="84">
        <v>19765.648000000001</v>
      </c>
      <c r="Z67" s="84">
        <v>20311.096000000001</v>
      </c>
      <c r="AA67" s="84">
        <v>20864</v>
      </c>
      <c r="AB67" s="84">
        <v>21410.727999999999</v>
      </c>
      <c r="AC67" s="84">
        <v>21950.943999999996</v>
      </c>
      <c r="AD67" s="84">
        <v>22505.095999999998</v>
      </c>
      <c r="AE67" s="84">
        <v>23093.632000000001</v>
      </c>
      <c r="AF67" s="84">
        <v>23737</v>
      </c>
      <c r="AG67" s="84">
        <v>24429.600000000002</v>
      </c>
      <c r="AH67" s="84">
        <v>25157.799999999996</v>
      </c>
      <c r="AI67" s="84">
        <v>25930</v>
      </c>
      <c r="AJ67" s="84">
        <v>26754.6</v>
      </c>
      <c r="AK67" s="84">
        <v>27640</v>
      </c>
      <c r="AL67" s="84">
        <v>28586.744000000002</v>
      </c>
      <c r="AM67" s="84">
        <v>29589.232</v>
      </c>
      <c r="AN67" s="84">
        <v>30646.648000000001</v>
      </c>
      <c r="AO67" s="84">
        <v>31758.175999999999</v>
      </c>
      <c r="AP67" s="84">
        <v>32923</v>
      </c>
      <c r="AQ67" s="84">
        <v>34144.640000000007</v>
      </c>
      <c r="AR67" s="84">
        <v>35423.640000000007</v>
      </c>
      <c r="AS67" s="84">
        <v>36754.720000000001</v>
      </c>
      <c r="AT67" s="84">
        <v>38132.6</v>
      </c>
      <c r="AU67" s="84">
        <v>39552</v>
      </c>
      <c r="AV67" s="84">
        <v>41006.472000000002</v>
      </c>
      <c r="AW67" s="84">
        <v>42499.535999999993</v>
      </c>
      <c r="AX67" s="84">
        <v>44040.864000000001</v>
      </c>
      <c r="AY67" s="84">
        <v>45640.128000000004</v>
      </c>
      <c r="AZ67" s="84">
        <v>47307</v>
      </c>
      <c r="BA67" s="84">
        <v>49013.176000000007</v>
      </c>
      <c r="BB67" s="84">
        <v>50752.207999999999</v>
      </c>
      <c r="BC67" s="84">
        <v>52566.551999999996</v>
      </c>
      <c r="BD67" s="84">
        <v>54498.663999999997</v>
      </c>
      <c r="BE67" s="84">
        <v>56591</v>
      </c>
      <c r="BF67" s="84">
        <v>58853.56</v>
      </c>
      <c r="BG67" s="84">
        <v>61258.039999999994</v>
      </c>
      <c r="BH67" s="84">
        <v>63789.439999999995</v>
      </c>
      <c r="BI67" s="84">
        <v>66432.760000000009</v>
      </c>
      <c r="BJ67" s="84">
        <v>69173</v>
      </c>
      <c r="BK67" s="84">
        <v>72037.039999999994</v>
      </c>
      <c r="BL67" s="84">
        <v>75034.880000000005</v>
      </c>
      <c r="BM67" s="84">
        <v>78126.2</v>
      </c>
      <c r="BN67" s="84">
        <v>81270.679999999993</v>
      </c>
      <c r="BO67" s="84">
        <v>84428</v>
      </c>
      <c r="BP67" s="84">
        <v>87630.576000000001</v>
      </c>
      <c r="BQ67" s="84">
        <v>90905.288</v>
      </c>
      <c r="BR67" s="84">
        <v>94203.512000000002</v>
      </c>
      <c r="BS67" s="84">
        <v>97476.623999999996</v>
      </c>
      <c r="BT67" s="84">
        <v>100676</v>
      </c>
      <c r="BU67" s="84">
        <v>103800.37599999999</v>
      </c>
      <c r="BV67" s="84">
        <v>106882.16800000001</v>
      </c>
      <c r="BW67" s="84">
        <v>109923.27199999998</v>
      </c>
      <c r="BX67" s="84">
        <v>112925.584</v>
      </c>
      <c r="BY67" s="84">
        <v>115891</v>
      </c>
      <c r="BZ67" s="84">
        <v>118894.576</v>
      </c>
      <c r="CA67" s="84">
        <v>121935.04799999998</v>
      </c>
      <c r="CB67" s="84">
        <v>124899.83199999997</v>
      </c>
      <c r="CC67" s="84">
        <v>127676.34400000001</v>
      </c>
      <c r="CD67" s="84">
        <v>130152</v>
      </c>
      <c r="CE67" s="84">
        <v>132269.79200000002</v>
      </c>
      <c r="CF67" s="84">
        <v>134104.77599999998</v>
      </c>
      <c r="CG67" s="84">
        <v>135742.46399999998</v>
      </c>
      <c r="CH67" s="84">
        <v>137268.36799999999</v>
      </c>
      <c r="CI67" s="84">
        <v>138768</v>
      </c>
      <c r="CJ67" s="84">
        <v>140175.50399999999</v>
      </c>
      <c r="CK67" s="84">
        <v>141433.87199999997</v>
      </c>
      <c r="CL67" s="84">
        <v>142641.88799999998</v>
      </c>
      <c r="CM67" s="84">
        <v>143898.33600000001</v>
      </c>
      <c r="CN67" s="84">
        <v>145302</v>
      </c>
      <c r="CO67" s="84">
        <v>146931.80799999999</v>
      </c>
      <c r="CP67" s="84">
        <v>148721.90399999998</v>
      </c>
      <c r="CQ67" s="84">
        <v>150553.89599999998</v>
      </c>
      <c r="CR67" s="84">
        <v>152309.39199999999</v>
      </c>
      <c r="CS67" s="84">
        <v>153870</v>
      </c>
      <c r="CT67" s="84">
        <v>155112.18400000001</v>
      </c>
      <c r="CU67" s="84">
        <v>156114.87199999997</v>
      </c>
      <c r="CV67" s="84">
        <v>157063.36799999999</v>
      </c>
      <c r="CW67" s="84">
        <v>158142.976</v>
      </c>
      <c r="CX67" s="84">
        <v>159539</v>
      </c>
      <c r="CY67" s="84">
        <v>161503.53600000002</v>
      </c>
      <c r="CZ67" s="84">
        <v>163913.04799999998</v>
      </c>
      <c r="DA67" s="84">
        <v>166389.39199999999</v>
      </c>
      <c r="DB67" s="84">
        <v>168554.42400000003</v>
      </c>
      <c r="DC67" s="84">
        <v>170030</v>
      </c>
      <c r="DD67" s="84">
        <v>170552.55200000003</v>
      </c>
      <c r="DE67" s="84">
        <v>170374.17599999998</v>
      </c>
      <c r="DF67" s="84">
        <v>169890.22399999999</v>
      </c>
      <c r="DG67" s="84">
        <v>169496.04800000001</v>
      </c>
      <c r="DH67" s="84">
        <v>169587</v>
      </c>
      <c r="DI67" s="84">
        <v>170269.03200000001</v>
      </c>
      <c r="DJ67" s="84">
        <v>171278.576</v>
      </c>
      <c r="DK67" s="84">
        <v>172456.704</v>
      </c>
      <c r="DL67" s="84">
        <v>173644.48800000001</v>
      </c>
      <c r="DM67" s="84">
        <v>174683</v>
      </c>
      <c r="DN67" s="84">
        <v>175558.73600000003</v>
      </c>
      <c r="DO67" s="84">
        <v>176377.64799999999</v>
      </c>
      <c r="DP67" s="84">
        <v>177159.992</v>
      </c>
      <c r="DQ67" s="84">
        <v>177926.02400000003</v>
      </c>
      <c r="DR67" s="84">
        <v>178696</v>
      </c>
      <c r="DS67" s="84">
        <v>179477.21599999999</v>
      </c>
      <c r="DT67" s="84">
        <v>180256.16799999998</v>
      </c>
      <c r="DU67" s="84">
        <v>181021.91200000001</v>
      </c>
      <c r="DV67" s="84">
        <v>181763.50400000002</v>
      </c>
      <c r="DW67" s="84">
        <v>182470</v>
      </c>
      <c r="DX67" s="84">
        <v>183149.94400000005</v>
      </c>
      <c r="DY67" s="84">
        <v>183810.63199999998</v>
      </c>
      <c r="DZ67" s="84">
        <v>184439.24799999999</v>
      </c>
      <c r="EA67" s="84">
        <v>185022.976</v>
      </c>
      <c r="EB67" s="84">
        <v>185549</v>
      </c>
      <c r="EC67" s="84">
        <v>186011.12800000003</v>
      </c>
      <c r="ED67" s="84">
        <v>186417.90400000001</v>
      </c>
      <c r="EE67" s="84">
        <v>186778.61599999998</v>
      </c>
      <c r="EF67" s="84">
        <v>187102.552</v>
      </c>
      <c r="EG67" s="84">
        <v>187399</v>
      </c>
      <c r="EH67" s="84">
        <v>187661.51199999999</v>
      </c>
      <c r="EI67" s="84">
        <v>187883.89600000001</v>
      </c>
      <c r="EJ67" s="84">
        <v>188075.82399999999</v>
      </c>
      <c r="EK67" s="84">
        <v>188246.96799999999</v>
      </c>
      <c r="EL67" s="84">
        <v>188407</v>
      </c>
      <c r="EM67" s="84">
        <v>188555.04</v>
      </c>
      <c r="EN67" s="84">
        <v>188684.63999999998</v>
      </c>
      <c r="EO67" s="84">
        <v>188797.12</v>
      </c>
      <c r="EP67" s="84">
        <v>188893.8</v>
      </c>
      <c r="EQ67" s="84">
        <v>188976</v>
      </c>
      <c r="ER67" s="84">
        <v>189042.84</v>
      </c>
      <c r="ES67" s="84">
        <v>189093.44</v>
      </c>
      <c r="ET67" s="84">
        <v>189129.12</v>
      </c>
      <c r="EU67" s="84">
        <v>189151.2</v>
      </c>
      <c r="EV67" s="84">
        <v>189161</v>
      </c>
    </row>
    <row r="68" spans="1:152" ht="14.1" customHeight="1" x14ac:dyDescent="0.2">
      <c r="A68" s="59" t="s">
        <v>12</v>
      </c>
      <c r="B68" s="84">
        <v>8342</v>
      </c>
      <c r="C68" s="84">
        <v>8526.7039999999997</v>
      </c>
      <c r="D68" s="84">
        <v>8715.0719999999983</v>
      </c>
      <c r="E68" s="84">
        <v>8911.0879999999997</v>
      </c>
      <c r="F68" s="84">
        <v>9118.7360000000008</v>
      </c>
      <c r="G68" s="84">
        <v>9342</v>
      </c>
      <c r="H68" s="84">
        <v>9578.2240000000002</v>
      </c>
      <c r="I68" s="84">
        <v>9824.7520000000004</v>
      </c>
      <c r="J68" s="84">
        <v>10085.567999999999</v>
      </c>
      <c r="K68" s="84">
        <v>10364.656000000001</v>
      </c>
      <c r="L68" s="84">
        <v>10666</v>
      </c>
      <c r="M68" s="84">
        <v>10993.744000000001</v>
      </c>
      <c r="N68" s="84">
        <v>11345.231999999998</v>
      </c>
      <c r="O68" s="84">
        <v>11714.248</v>
      </c>
      <c r="P68" s="84">
        <v>12094.575999999999</v>
      </c>
      <c r="Q68" s="84">
        <v>12480</v>
      </c>
      <c r="R68" s="84">
        <v>12866.984</v>
      </c>
      <c r="S68" s="84">
        <v>13259.671999999999</v>
      </c>
      <c r="T68" s="84">
        <v>13663.367999999999</v>
      </c>
      <c r="U68" s="84">
        <v>14083.376000000002</v>
      </c>
      <c r="V68" s="84">
        <v>14525</v>
      </c>
      <c r="W68" s="84">
        <v>14992.640000000001</v>
      </c>
      <c r="X68" s="84">
        <v>15482.759999999998</v>
      </c>
      <c r="Y68" s="84">
        <v>15988.76</v>
      </c>
      <c r="Z68" s="84">
        <v>16504.04</v>
      </c>
      <c r="AA68" s="84">
        <v>17022</v>
      </c>
      <c r="AB68" s="84">
        <v>17542.096000000001</v>
      </c>
      <c r="AC68" s="84">
        <v>18068.728000000003</v>
      </c>
      <c r="AD68" s="84">
        <v>18602.712</v>
      </c>
      <c r="AE68" s="84">
        <v>19144.864000000001</v>
      </c>
      <c r="AF68" s="84">
        <v>19696</v>
      </c>
      <c r="AG68" s="84">
        <v>20243.656000000003</v>
      </c>
      <c r="AH68" s="84">
        <v>20787.288</v>
      </c>
      <c r="AI68" s="84">
        <v>21345.592000000001</v>
      </c>
      <c r="AJ68" s="84">
        <v>21937.263999999999</v>
      </c>
      <c r="AK68" s="84">
        <v>22581</v>
      </c>
      <c r="AL68" s="84">
        <v>23271.775999999998</v>
      </c>
      <c r="AM68" s="84">
        <v>23997.128000000001</v>
      </c>
      <c r="AN68" s="84">
        <v>24764.591999999997</v>
      </c>
      <c r="AO68" s="84">
        <v>25581.704000000002</v>
      </c>
      <c r="AP68" s="84">
        <v>26456</v>
      </c>
      <c r="AQ68" s="84">
        <v>27388.359999999997</v>
      </c>
      <c r="AR68" s="84">
        <v>28373.759999999998</v>
      </c>
      <c r="AS68" s="84">
        <v>29410.879999999997</v>
      </c>
      <c r="AT68" s="84">
        <v>30498.400000000001</v>
      </c>
      <c r="AU68" s="84">
        <v>31635</v>
      </c>
      <c r="AV68" s="84">
        <v>32823.032000000007</v>
      </c>
      <c r="AW68" s="84">
        <v>34063.375999999997</v>
      </c>
      <c r="AX68" s="84">
        <v>35352.504000000001</v>
      </c>
      <c r="AY68" s="84">
        <v>36686.887999999999</v>
      </c>
      <c r="AZ68" s="84">
        <v>38063</v>
      </c>
      <c r="BA68" s="84">
        <v>39473.815999999999</v>
      </c>
      <c r="BB68" s="84">
        <v>40921.687999999995</v>
      </c>
      <c r="BC68" s="84">
        <v>42417.152000000002</v>
      </c>
      <c r="BD68" s="84">
        <v>43970.743999999999</v>
      </c>
      <c r="BE68" s="84">
        <v>45593</v>
      </c>
      <c r="BF68" s="84">
        <v>47255.791999999994</v>
      </c>
      <c r="BG68" s="84">
        <v>48952.096000000005</v>
      </c>
      <c r="BH68" s="84">
        <v>50724.103999999999</v>
      </c>
      <c r="BI68" s="84">
        <v>52614.008000000002</v>
      </c>
      <c r="BJ68" s="84">
        <v>54664</v>
      </c>
      <c r="BK68" s="84">
        <v>56885.631999999998</v>
      </c>
      <c r="BL68" s="84">
        <v>59250.775999999998</v>
      </c>
      <c r="BM68" s="84">
        <v>61742.104000000007</v>
      </c>
      <c r="BN68" s="84">
        <v>64342.288</v>
      </c>
      <c r="BO68" s="84">
        <v>67034</v>
      </c>
      <c r="BP68" s="84">
        <v>69841.688000000009</v>
      </c>
      <c r="BQ68" s="84">
        <v>72776.903999999995</v>
      </c>
      <c r="BR68" s="84">
        <v>75802.975999999995</v>
      </c>
      <c r="BS68" s="84">
        <v>78883.232000000004</v>
      </c>
      <c r="BT68" s="84">
        <v>81981</v>
      </c>
      <c r="BU68" s="84">
        <v>85128.088000000003</v>
      </c>
      <c r="BV68" s="84">
        <v>88348.944000000003</v>
      </c>
      <c r="BW68" s="84">
        <v>91595.855999999985</v>
      </c>
      <c r="BX68" s="84">
        <v>94821.111999999994</v>
      </c>
      <c r="BY68" s="84">
        <v>97977</v>
      </c>
      <c r="BZ68" s="84">
        <v>101063.24800000001</v>
      </c>
      <c r="CA68" s="84">
        <v>104111.664</v>
      </c>
      <c r="CB68" s="84">
        <v>107122.65599999999</v>
      </c>
      <c r="CC68" s="84">
        <v>110096.632</v>
      </c>
      <c r="CD68" s="84">
        <v>113034</v>
      </c>
      <c r="CE68" s="84">
        <v>116007.432</v>
      </c>
      <c r="CF68" s="84">
        <v>119016.65599999999</v>
      </c>
      <c r="CG68" s="84">
        <v>121952.664</v>
      </c>
      <c r="CH68" s="84">
        <v>124706.44799999999</v>
      </c>
      <c r="CI68" s="84">
        <v>127169</v>
      </c>
      <c r="CJ68" s="84">
        <v>129286.14399999999</v>
      </c>
      <c r="CK68" s="84">
        <v>131130.55199999997</v>
      </c>
      <c r="CL68" s="84">
        <v>132783.48799999998</v>
      </c>
      <c r="CM68" s="84">
        <v>134326.21600000001</v>
      </c>
      <c r="CN68" s="84">
        <v>135840</v>
      </c>
      <c r="CO68" s="84">
        <v>137259.35200000001</v>
      </c>
      <c r="CP68" s="84">
        <v>138530.09599999999</v>
      </c>
      <c r="CQ68" s="84">
        <v>139750.46399999998</v>
      </c>
      <c r="CR68" s="84">
        <v>141018.68799999999</v>
      </c>
      <c r="CS68" s="84">
        <v>142433</v>
      </c>
      <c r="CT68" s="84">
        <v>144071.36800000002</v>
      </c>
      <c r="CU68" s="84">
        <v>145868.304</v>
      </c>
      <c r="CV68" s="84">
        <v>147706.856</v>
      </c>
      <c r="CW68" s="84">
        <v>149470.07199999999</v>
      </c>
      <c r="CX68" s="84">
        <v>151041</v>
      </c>
      <c r="CY68" s="84">
        <v>152297.60800000001</v>
      </c>
      <c r="CZ68" s="84">
        <v>153317.86399999997</v>
      </c>
      <c r="DA68" s="84">
        <v>154284.81599999999</v>
      </c>
      <c r="DB68" s="84">
        <v>155381.51199999999</v>
      </c>
      <c r="DC68" s="84">
        <v>156791</v>
      </c>
      <c r="DD68" s="84">
        <v>158762.19200000001</v>
      </c>
      <c r="DE68" s="84">
        <v>161173.05599999998</v>
      </c>
      <c r="DF68" s="84">
        <v>163650.22399999999</v>
      </c>
      <c r="DG68" s="84">
        <v>165820.32799999998</v>
      </c>
      <c r="DH68" s="84">
        <v>167310</v>
      </c>
      <c r="DI68" s="84">
        <v>167859.51199999999</v>
      </c>
      <c r="DJ68" s="84">
        <v>167717.77599999998</v>
      </c>
      <c r="DK68" s="84">
        <v>167274.38399999999</v>
      </c>
      <c r="DL68" s="84">
        <v>166918.92799999999</v>
      </c>
      <c r="DM68" s="84">
        <v>167041</v>
      </c>
      <c r="DN68" s="84">
        <v>167744.872</v>
      </c>
      <c r="DO68" s="84">
        <v>168770.81599999999</v>
      </c>
      <c r="DP68" s="84">
        <v>169962.424</v>
      </c>
      <c r="DQ68" s="84">
        <v>171163.28800000003</v>
      </c>
      <c r="DR68" s="84">
        <v>172217</v>
      </c>
      <c r="DS68" s="84">
        <v>173110.47200000001</v>
      </c>
      <c r="DT68" s="84">
        <v>173947.97599999997</v>
      </c>
      <c r="DU68" s="84">
        <v>174749.144</v>
      </c>
      <c r="DV68" s="84">
        <v>175533.60800000004</v>
      </c>
      <c r="DW68" s="84">
        <v>176321</v>
      </c>
      <c r="DX68" s="84">
        <v>177118.31200000001</v>
      </c>
      <c r="DY68" s="84">
        <v>177912.45600000001</v>
      </c>
      <c r="DZ68" s="84">
        <v>178692.94399999996</v>
      </c>
      <c r="EA68" s="84">
        <v>179449.28800000003</v>
      </c>
      <c r="EB68" s="84">
        <v>180171</v>
      </c>
      <c r="EC68" s="84">
        <v>180866.40000000002</v>
      </c>
      <c r="ED68" s="84">
        <v>181542.47999999998</v>
      </c>
      <c r="EE68" s="84">
        <v>182186.76</v>
      </c>
      <c r="EF68" s="84">
        <v>182786.76</v>
      </c>
      <c r="EG68" s="84">
        <v>183330</v>
      </c>
      <c r="EH68" s="84">
        <v>183810.72</v>
      </c>
      <c r="EI68" s="84">
        <v>184237.24</v>
      </c>
      <c r="EJ68" s="84">
        <v>184618.2</v>
      </c>
      <c r="EK68" s="84">
        <v>184962.24</v>
      </c>
      <c r="EL68" s="84">
        <v>185278</v>
      </c>
      <c r="EM68" s="84">
        <v>185558.77599999998</v>
      </c>
      <c r="EN68" s="84">
        <v>185798.80799999999</v>
      </c>
      <c r="EO68" s="84">
        <v>186008.152</v>
      </c>
      <c r="EP68" s="84">
        <v>186196.864</v>
      </c>
      <c r="EQ68" s="84">
        <v>186375</v>
      </c>
      <c r="ER68" s="84">
        <v>186535.856</v>
      </c>
      <c r="ES68" s="84">
        <v>186672.728</v>
      </c>
      <c r="ET68" s="84">
        <v>186795.67199999999</v>
      </c>
      <c r="EU68" s="84">
        <v>186914.74400000001</v>
      </c>
      <c r="EV68" s="84">
        <v>187040</v>
      </c>
    </row>
    <row r="69" spans="1:152" ht="14.1" customHeight="1" x14ac:dyDescent="0.2">
      <c r="A69" s="59" t="s">
        <v>13</v>
      </c>
      <c r="B69" s="84">
        <v>6262</v>
      </c>
      <c r="C69" s="84">
        <v>6429.7680000000009</v>
      </c>
      <c r="D69" s="84">
        <v>6591.3439999999991</v>
      </c>
      <c r="E69" s="84">
        <v>6751.9359999999988</v>
      </c>
      <c r="F69" s="84">
        <v>6916.7519999999995</v>
      </c>
      <c r="G69" s="84">
        <v>7091</v>
      </c>
      <c r="H69" s="84">
        <v>7271.2080000000005</v>
      </c>
      <c r="I69" s="84">
        <v>7453.9039999999995</v>
      </c>
      <c r="J69" s="84">
        <v>7644.2959999999994</v>
      </c>
      <c r="K69" s="84">
        <v>7847.5919999999996</v>
      </c>
      <c r="L69" s="84">
        <v>8069</v>
      </c>
      <c r="M69" s="84">
        <v>8307.8480000000018</v>
      </c>
      <c r="N69" s="84">
        <v>8560.6639999999989</v>
      </c>
      <c r="O69" s="84">
        <v>8828.4560000000001</v>
      </c>
      <c r="P69" s="84">
        <v>9112.2320000000018</v>
      </c>
      <c r="Q69" s="84">
        <v>9413</v>
      </c>
      <c r="R69" s="84">
        <v>9733.6880000000001</v>
      </c>
      <c r="S69" s="84">
        <v>10073.623999999998</v>
      </c>
      <c r="T69" s="84">
        <v>10428.415999999999</v>
      </c>
      <c r="U69" s="84">
        <v>10793.672</v>
      </c>
      <c r="V69" s="84">
        <v>11165</v>
      </c>
      <c r="W69" s="84">
        <v>11538.815999999999</v>
      </c>
      <c r="X69" s="84">
        <v>11918.047999999999</v>
      </c>
      <c r="Y69" s="84">
        <v>12308.071999999998</v>
      </c>
      <c r="Z69" s="84">
        <v>12714.264000000001</v>
      </c>
      <c r="AA69" s="84">
        <v>13142</v>
      </c>
      <c r="AB69" s="84">
        <v>13594.848000000002</v>
      </c>
      <c r="AC69" s="84">
        <v>14069.224</v>
      </c>
      <c r="AD69" s="84">
        <v>14559.775999999998</v>
      </c>
      <c r="AE69" s="84">
        <v>15061.152</v>
      </c>
      <c r="AF69" s="84">
        <v>15568</v>
      </c>
      <c r="AG69" s="84">
        <v>16080.8</v>
      </c>
      <c r="AH69" s="84">
        <v>16603.12</v>
      </c>
      <c r="AI69" s="84">
        <v>17134.239999999998</v>
      </c>
      <c r="AJ69" s="84">
        <v>17673.440000000002</v>
      </c>
      <c r="AK69" s="84">
        <v>18220</v>
      </c>
      <c r="AL69" s="84">
        <v>18762.655999999999</v>
      </c>
      <c r="AM69" s="84">
        <v>19301.887999999995</v>
      </c>
      <c r="AN69" s="84">
        <v>19854.591999999997</v>
      </c>
      <c r="AO69" s="84">
        <v>20437.664000000001</v>
      </c>
      <c r="AP69" s="84">
        <v>21068</v>
      </c>
      <c r="AQ69" s="84">
        <v>21741.072</v>
      </c>
      <c r="AR69" s="84">
        <v>22445.616000000002</v>
      </c>
      <c r="AS69" s="84">
        <v>23188.423999999999</v>
      </c>
      <c r="AT69" s="84">
        <v>23976.287999999997</v>
      </c>
      <c r="AU69" s="84">
        <v>24816</v>
      </c>
      <c r="AV69" s="84">
        <v>25706.76</v>
      </c>
      <c r="AW69" s="84">
        <v>26644.039999999997</v>
      </c>
      <c r="AX69" s="84">
        <v>27629.040000000001</v>
      </c>
      <c r="AY69" s="84">
        <v>28662.959999999999</v>
      </c>
      <c r="AZ69" s="84">
        <v>29747</v>
      </c>
      <c r="BA69" s="84">
        <v>30882.952000000005</v>
      </c>
      <c r="BB69" s="84">
        <v>32070.016</v>
      </c>
      <c r="BC69" s="84">
        <v>33305.503999999994</v>
      </c>
      <c r="BD69" s="84">
        <v>34586.728000000003</v>
      </c>
      <c r="BE69" s="84">
        <v>35911</v>
      </c>
      <c r="BF69" s="84">
        <v>37271.072000000007</v>
      </c>
      <c r="BG69" s="84">
        <v>38668.735999999997</v>
      </c>
      <c r="BH69" s="84">
        <v>40114.863999999994</v>
      </c>
      <c r="BI69" s="84">
        <v>41620.328000000001</v>
      </c>
      <c r="BJ69" s="84">
        <v>43196</v>
      </c>
      <c r="BK69" s="84">
        <v>44817.32</v>
      </c>
      <c r="BL69" s="84">
        <v>46477.04</v>
      </c>
      <c r="BM69" s="84">
        <v>48212</v>
      </c>
      <c r="BN69" s="84">
        <v>50059.040000000001</v>
      </c>
      <c r="BO69" s="84">
        <v>52055</v>
      </c>
      <c r="BP69" s="84">
        <v>54208.424000000006</v>
      </c>
      <c r="BQ69" s="84">
        <v>56494.752</v>
      </c>
      <c r="BR69" s="84">
        <v>58901.167999999998</v>
      </c>
      <c r="BS69" s="84">
        <v>61414.856</v>
      </c>
      <c r="BT69" s="84">
        <v>64023</v>
      </c>
      <c r="BU69" s="84">
        <v>66749.184000000008</v>
      </c>
      <c r="BV69" s="84">
        <v>69601.95199999999</v>
      </c>
      <c r="BW69" s="84">
        <v>72545.928</v>
      </c>
      <c r="BX69" s="84">
        <v>75545.73599999999</v>
      </c>
      <c r="BY69" s="84">
        <v>78566</v>
      </c>
      <c r="BZ69" s="84">
        <v>81638.271999999997</v>
      </c>
      <c r="CA69" s="84">
        <v>84786.135999999999</v>
      </c>
      <c r="CB69" s="84">
        <v>87962.263999999981</v>
      </c>
      <c r="CC69" s="84">
        <v>91119.328000000009</v>
      </c>
      <c r="CD69" s="84">
        <v>94210</v>
      </c>
      <c r="CE69" s="84">
        <v>97233.112000000008</v>
      </c>
      <c r="CF69" s="84">
        <v>100220.21599999999</v>
      </c>
      <c r="CG69" s="84">
        <v>103173.064</v>
      </c>
      <c r="CH69" s="84">
        <v>106093.408</v>
      </c>
      <c r="CI69" s="84">
        <v>108983</v>
      </c>
      <c r="CJ69" s="84">
        <v>111914.09600000001</v>
      </c>
      <c r="CK69" s="84">
        <v>114885.52799999999</v>
      </c>
      <c r="CL69" s="84">
        <v>117788.912</v>
      </c>
      <c r="CM69" s="84">
        <v>120515.86400000002</v>
      </c>
      <c r="CN69" s="84">
        <v>122958</v>
      </c>
      <c r="CO69" s="84">
        <v>125062.02400000002</v>
      </c>
      <c r="CP69" s="84">
        <v>126900.19200000001</v>
      </c>
      <c r="CQ69" s="84">
        <v>128552.44799999999</v>
      </c>
      <c r="CR69" s="84">
        <v>130098.736</v>
      </c>
      <c r="CS69" s="84">
        <v>131619</v>
      </c>
      <c r="CT69" s="84">
        <v>133050.424</v>
      </c>
      <c r="CU69" s="84">
        <v>134339.712</v>
      </c>
      <c r="CV69" s="84">
        <v>135581.08800000002</v>
      </c>
      <c r="CW69" s="84">
        <v>136868.77599999998</v>
      </c>
      <c r="CX69" s="84">
        <v>138297</v>
      </c>
      <c r="CY69" s="84">
        <v>139940.65600000002</v>
      </c>
      <c r="CZ69" s="84">
        <v>141736.92799999999</v>
      </c>
      <c r="DA69" s="84">
        <v>143573.47200000001</v>
      </c>
      <c r="DB69" s="84">
        <v>145337.94400000002</v>
      </c>
      <c r="DC69" s="84">
        <v>146918</v>
      </c>
      <c r="DD69" s="84">
        <v>148196.008</v>
      </c>
      <c r="DE69" s="84">
        <v>149246.864</v>
      </c>
      <c r="DF69" s="84">
        <v>150247.016</v>
      </c>
      <c r="DG69" s="84">
        <v>151372.91200000001</v>
      </c>
      <c r="DH69" s="84">
        <v>152801</v>
      </c>
      <c r="DI69" s="84">
        <v>154773.66400000002</v>
      </c>
      <c r="DJ69" s="84">
        <v>157173.27199999997</v>
      </c>
      <c r="DK69" s="84">
        <v>159636.24799999999</v>
      </c>
      <c r="DL69" s="84">
        <v>161799.016</v>
      </c>
      <c r="DM69" s="84">
        <v>163298</v>
      </c>
      <c r="DN69" s="84">
        <v>163879.696</v>
      </c>
      <c r="DO69" s="84">
        <v>163786.48800000001</v>
      </c>
      <c r="DP69" s="84">
        <v>163398.63200000001</v>
      </c>
      <c r="DQ69" s="84">
        <v>163096.38399999999</v>
      </c>
      <c r="DR69" s="84">
        <v>163260</v>
      </c>
      <c r="DS69" s="84">
        <v>163991.56000000003</v>
      </c>
      <c r="DT69" s="84">
        <v>165037.56</v>
      </c>
      <c r="DU69" s="84">
        <v>166244.87999999998</v>
      </c>
      <c r="DV69" s="84">
        <v>167460.40000000002</v>
      </c>
      <c r="DW69" s="84">
        <v>168531</v>
      </c>
      <c r="DX69" s="84">
        <v>169443.65599999996</v>
      </c>
      <c r="DY69" s="84">
        <v>170300.44799999997</v>
      </c>
      <c r="DZ69" s="84">
        <v>171120.91200000001</v>
      </c>
      <c r="EA69" s="84">
        <v>171924.584</v>
      </c>
      <c r="EB69" s="84">
        <v>172731</v>
      </c>
      <c r="EC69" s="84">
        <v>173546.75199999998</v>
      </c>
      <c r="ED69" s="84">
        <v>174358.81599999999</v>
      </c>
      <c r="EE69" s="84">
        <v>175157.304</v>
      </c>
      <c r="EF69" s="84">
        <v>175932.32800000001</v>
      </c>
      <c r="EG69" s="84">
        <v>176674</v>
      </c>
      <c r="EH69" s="84">
        <v>177391.05599999998</v>
      </c>
      <c r="EI69" s="84">
        <v>178090.08799999999</v>
      </c>
      <c r="EJ69" s="84">
        <v>178757.992</v>
      </c>
      <c r="EK69" s="84">
        <v>179381.66399999999</v>
      </c>
      <c r="EL69" s="84">
        <v>179948</v>
      </c>
      <c r="EM69" s="84">
        <v>180450.84</v>
      </c>
      <c r="EN69" s="84">
        <v>180898.91999999998</v>
      </c>
      <c r="EO69" s="84">
        <v>181301.48</v>
      </c>
      <c r="EP69" s="84">
        <v>181667.76000000004</v>
      </c>
      <c r="EQ69" s="84">
        <v>182007</v>
      </c>
      <c r="ER69" s="84">
        <v>182313.04</v>
      </c>
      <c r="ES69" s="84">
        <v>182579.72</v>
      </c>
      <c r="ET69" s="84">
        <v>182816.28</v>
      </c>
      <c r="EU69" s="84">
        <v>183031.96</v>
      </c>
      <c r="EV69" s="84">
        <v>183236</v>
      </c>
    </row>
    <row r="70" spans="1:152" ht="14.1" customHeight="1" x14ac:dyDescent="0.2">
      <c r="A70" s="59" t="s">
        <v>14</v>
      </c>
      <c r="B70" s="84">
        <v>4259</v>
      </c>
      <c r="C70" s="84">
        <v>4386.2560000000003</v>
      </c>
      <c r="D70" s="84">
        <v>4513.2479999999996</v>
      </c>
      <c r="E70" s="84">
        <v>4642.1119999999992</v>
      </c>
      <c r="F70" s="84">
        <v>4774.9839999999995</v>
      </c>
      <c r="G70" s="84">
        <v>4914</v>
      </c>
      <c r="H70" s="84">
        <v>5057.7360000000008</v>
      </c>
      <c r="I70" s="84">
        <v>5204.768</v>
      </c>
      <c r="J70" s="84">
        <v>5357.2319999999991</v>
      </c>
      <c r="K70" s="84">
        <v>5517.2640000000001</v>
      </c>
      <c r="L70" s="84">
        <v>5687</v>
      </c>
      <c r="M70" s="84">
        <v>5865.5279999999993</v>
      </c>
      <c r="N70" s="84">
        <v>6051.424</v>
      </c>
      <c r="O70" s="84">
        <v>6246.0560000000005</v>
      </c>
      <c r="P70" s="84">
        <v>6450.7920000000004</v>
      </c>
      <c r="Q70" s="84">
        <v>6667</v>
      </c>
      <c r="R70" s="84">
        <v>6892.84</v>
      </c>
      <c r="S70" s="84">
        <v>7127.4000000000005</v>
      </c>
      <c r="T70" s="84">
        <v>7373.4399999999987</v>
      </c>
      <c r="U70" s="84">
        <v>7633.72</v>
      </c>
      <c r="V70" s="84">
        <v>7911</v>
      </c>
      <c r="W70" s="84">
        <v>8207.0399999999991</v>
      </c>
      <c r="X70" s="84">
        <v>8519.9999999999982</v>
      </c>
      <c r="Y70" s="84">
        <v>8847.24</v>
      </c>
      <c r="Z70" s="84">
        <v>9186.1200000000008</v>
      </c>
      <c r="AA70" s="84">
        <v>9534</v>
      </c>
      <c r="AB70" s="84">
        <v>9887.9840000000004</v>
      </c>
      <c r="AC70" s="84">
        <v>10249.832</v>
      </c>
      <c r="AD70" s="84">
        <v>10623.887999999999</v>
      </c>
      <c r="AE70" s="84">
        <v>11014.496000000001</v>
      </c>
      <c r="AF70" s="84">
        <v>11426</v>
      </c>
      <c r="AG70" s="84">
        <v>11862.496000000001</v>
      </c>
      <c r="AH70" s="84">
        <v>12321.087999999998</v>
      </c>
      <c r="AI70" s="84">
        <v>12795.632000000001</v>
      </c>
      <c r="AJ70" s="84">
        <v>13279.984</v>
      </c>
      <c r="AK70" s="84">
        <v>13768</v>
      </c>
      <c r="AL70" s="84">
        <v>14260.544000000002</v>
      </c>
      <c r="AM70" s="84">
        <v>14761.712</v>
      </c>
      <c r="AN70" s="84">
        <v>15270.207999999997</v>
      </c>
      <c r="AO70" s="84">
        <v>15784.736000000003</v>
      </c>
      <c r="AP70" s="84">
        <v>16304</v>
      </c>
      <c r="AQ70" s="84">
        <v>16817.664000000001</v>
      </c>
      <c r="AR70" s="84">
        <v>17326.591999999997</v>
      </c>
      <c r="AS70" s="84">
        <v>17846.288</v>
      </c>
      <c r="AT70" s="84">
        <v>18392.256000000001</v>
      </c>
      <c r="AU70" s="84">
        <v>18980</v>
      </c>
      <c r="AV70" s="84">
        <v>19602.864000000001</v>
      </c>
      <c r="AW70" s="84">
        <v>20250.511999999999</v>
      </c>
      <c r="AX70" s="84">
        <v>20932.927999999996</v>
      </c>
      <c r="AY70" s="84">
        <v>21660.096000000001</v>
      </c>
      <c r="AZ70" s="84">
        <v>22442</v>
      </c>
      <c r="BA70" s="84">
        <v>23278.511999999999</v>
      </c>
      <c r="BB70" s="84">
        <v>24162.975999999999</v>
      </c>
      <c r="BC70" s="84">
        <v>25095.583999999995</v>
      </c>
      <c r="BD70" s="84">
        <v>26076.528000000002</v>
      </c>
      <c r="BE70" s="84">
        <v>27106</v>
      </c>
      <c r="BF70" s="84">
        <v>28185.184000000001</v>
      </c>
      <c r="BG70" s="84">
        <v>29313.951999999997</v>
      </c>
      <c r="BH70" s="84">
        <v>30490.527999999998</v>
      </c>
      <c r="BI70" s="84">
        <v>31713.135999999999</v>
      </c>
      <c r="BJ70" s="84">
        <v>32980</v>
      </c>
      <c r="BK70" s="84">
        <v>34286.976000000002</v>
      </c>
      <c r="BL70" s="84">
        <v>35635.248</v>
      </c>
      <c r="BM70" s="84">
        <v>37031.031999999992</v>
      </c>
      <c r="BN70" s="84">
        <v>38480.544000000009</v>
      </c>
      <c r="BO70" s="84">
        <v>39990</v>
      </c>
      <c r="BP70" s="84">
        <v>41533.208000000006</v>
      </c>
      <c r="BQ70" s="84">
        <v>43106.02399999999</v>
      </c>
      <c r="BR70" s="84">
        <v>44747.735999999997</v>
      </c>
      <c r="BS70" s="84">
        <v>46497.631999999998</v>
      </c>
      <c r="BT70" s="84">
        <v>48395</v>
      </c>
      <c r="BU70" s="84">
        <v>50447.855999999992</v>
      </c>
      <c r="BV70" s="84">
        <v>52630.007999999994</v>
      </c>
      <c r="BW70" s="84">
        <v>54929.432000000001</v>
      </c>
      <c r="BX70" s="84">
        <v>57334.104000000007</v>
      </c>
      <c r="BY70" s="84">
        <v>59832</v>
      </c>
      <c r="BZ70" s="84">
        <v>62446.16</v>
      </c>
      <c r="CA70" s="84">
        <v>65184.599999999991</v>
      </c>
      <c r="CB70" s="84">
        <v>68012.759999999995</v>
      </c>
      <c r="CC70" s="84">
        <v>70896.080000000016</v>
      </c>
      <c r="CD70" s="84">
        <v>73800</v>
      </c>
      <c r="CE70" s="84">
        <v>76752.824000000008</v>
      </c>
      <c r="CF70" s="84">
        <v>79777.59199999999</v>
      </c>
      <c r="CG70" s="84">
        <v>82831.847999999998</v>
      </c>
      <c r="CH70" s="84">
        <v>85873.135999999999</v>
      </c>
      <c r="CI70" s="84">
        <v>88859</v>
      </c>
      <c r="CJ70" s="84">
        <v>91790.911999999997</v>
      </c>
      <c r="CK70" s="84">
        <v>94697.176000000007</v>
      </c>
      <c r="CL70" s="84">
        <v>97575.584000000003</v>
      </c>
      <c r="CM70" s="84">
        <v>100423.92800000001</v>
      </c>
      <c r="CN70" s="84">
        <v>103240</v>
      </c>
      <c r="CO70" s="84">
        <v>106091.17600000001</v>
      </c>
      <c r="CP70" s="84">
        <v>108978.928</v>
      </c>
      <c r="CQ70" s="84">
        <v>111802.192</v>
      </c>
      <c r="CR70" s="84">
        <v>114459.90400000001</v>
      </c>
      <c r="CS70" s="84">
        <v>116851</v>
      </c>
      <c r="CT70" s="84">
        <v>118926.28000000001</v>
      </c>
      <c r="CU70" s="84">
        <v>120753.12</v>
      </c>
      <c r="CV70" s="84">
        <v>122405.32000000002</v>
      </c>
      <c r="CW70" s="84">
        <v>123956.68000000002</v>
      </c>
      <c r="CX70" s="84">
        <v>125481</v>
      </c>
      <c r="CY70" s="84">
        <v>126916.95200000002</v>
      </c>
      <c r="CZ70" s="84">
        <v>128215.336</v>
      </c>
      <c r="DA70" s="84">
        <v>129468.14399999999</v>
      </c>
      <c r="DB70" s="84">
        <v>130767.368</v>
      </c>
      <c r="DC70" s="84">
        <v>132205</v>
      </c>
      <c r="DD70" s="84">
        <v>133854.704</v>
      </c>
      <c r="DE70" s="84">
        <v>135655.152</v>
      </c>
      <c r="DF70" s="84">
        <v>137495.848</v>
      </c>
      <c r="DG70" s="84">
        <v>139266.296</v>
      </c>
      <c r="DH70" s="84">
        <v>140856</v>
      </c>
      <c r="DI70" s="84">
        <v>142151.07200000001</v>
      </c>
      <c r="DJ70" s="84">
        <v>143225.17599999998</v>
      </c>
      <c r="DK70" s="84">
        <v>144249.14399999997</v>
      </c>
      <c r="DL70" s="84">
        <v>145393.80799999999</v>
      </c>
      <c r="DM70" s="84">
        <v>146830</v>
      </c>
      <c r="DN70" s="84">
        <v>148791.17599999998</v>
      </c>
      <c r="DO70" s="84">
        <v>151163.448</v>
      </c>
      <c r="DP70" s="84">
        <v>153596.63199999998</v>
      </c>
      <c r="DQ70" s="84">
        <v>155740.54399999999</v>
      </c>
      <c r="DR70" s="84">
        <v>157245</v>
      </c>
      <c r="DS70" s="84">
        <v>157866.33600000001</v>
      </c>
      <c r="DT70" s="84">
        <v>157838.008</v>
      </c>
      <c r="DU70" s="84">
        <v>157525.51199999999</v>
      </c>
      <c r="DV70" s="84">
        <v>157294.34400000001</v>
      </c>
      <c r="DW70" s="84">
        <v>157510</v>
      </c>
      <c r="DX70" s="84">
        <v>158270.416</v>
      </c>
      <c r="DY70" s="84">
        <v>159331.92799999999</v>
      </c>
      <c r="DZ70" s="84">
        <v>160547.63200000001</v>
      </c>
      <c r="EA70" s="84">
        <v>161770.62400000001</v>
      </c>
      <c r="EB70" s="84">
        <v>162854</v>
      </c>
      <c r="EC70" s="84">
        <v>163784.79999999999</v>
      </c>
      <c r="ED70" s="84">
        <v>164660.96</v>
      </c>
      <c r="EE70" s="84">
        <v>165501.91999999998</v>
      </c>
      <c r="EF70" s="84">
        <v>166327.12</v>
      </c>
      <c r="EG70" s="84">
        <v>167156</v>
      </c>
      <c r="EH70" s="84">
        <v>167995.82399999999</v>
      </c>
      <c r="EI70" s="84">
        <v>168833.63199999998</v>
      </c>
      <c r="EJ70" s="84">
        <v>169658.52799999999</v>
      </c>
      <c r="EK70" s="84">
        <v>170459.61599999998</v>
      </c>
      <c r="EL70" s="84">
        <v>171226</v>
      </c>
      <c r="EM70" s="84">
        <v>171965.34400000001</v>
      </c>
      <c r="EN70" s="84">
        <v>172684.91199999998</v>
      </c>
      <c r="EO70" s="84">
        <v>173373.20800000001</v>
      </c>
      <c r="EP70" s="84">
        <v>174018.736</v>
      </c>
      <c r="EQ70" s="84">
        <v>174610</v>
      </c>
      <c r="ER70" s="84">
        <v>175154.66399999999</v>
      </c>
      <c r="ES70" s="84">
        <v>175660.39199999999</v>
      </c>
      <c r="ET70" s="84">
        <v>176115.68799999999</v>
      </c>
      <c r="EU70" s="84">
        <v>176509.05600000001</v>
      </c>
      <c r="EV70" s="84">
        <v>176829</v>
      </c>
    </row>
    <row r="71" spans="1:152" ht="14.1" customHeight="1" x14ac:dyDescent="0.2">
      <c r="A71" s="59" t="s">
        <v>15</v>
      </c>
      <c r="B71" s="84">
        <v>2518</v>
      </c>
      <c r="C71" s="84">
        <v>2602.8160000000003</v>
      </c>
      <c r="D71" s="84">
        <v>2688.9280000000003</v>
      </c>
      <c r="E71" s="84">
        <v>2777.6320000000001</v>
      </c>
      <c r="F71" s="84">
        <v>2870.2240000000002</v>
      </c>
      <c r="G71" s="84">
        <v>2968</v>
      </c>
      <c r="H71" s="84">
        <v>3070.096</v>
      </c>
      <c r="I71" s="84">
        <v>3175.6480000000001</v>
      </c>
      <c r="J71" s="84">
        <v>3285.9519999999998</v>
      </c>
      <c r="K71" s="84">
        <v>3402.3039999999996</v>
      </c>
      <c r="L71" s="84">
        <v>3526</v>
      </c>
      <c r="M71" s="84">
        <v>3657.9680000000003</v>
      </c>
      <c r="N71" s="84">
        <v>3797.3439999999996</v>
      </c>
      <c r="O71" s="84">
        <v>3942.7359999999999</v>
      </c>
      <c r="P71" s="84">
        <v>4092.752</v>
      </c>
      <c r="Q71" s="84">
        <v>4246</v>
      </c>
      <c r="R71" s="84">
        <v>4400.0480000000007</v>
      </c>
      <c r="S71" s="84">
        <v>4555.8239999999996</v>
      </c>
      <c r="T71" s="84">
        <v>4716.9759999999997</v>
      </c>
      <c r="U71" s="84">
        <v>4887.152</v>
      </c>
      <c r="V71" s="84">
        <v>5070</v>
      </c>
      <c r="W71" s="84">
        <v>5262.9279999999999</v>
      </c>
      <c r="X71" s="84">
        <v>5463.5039999999999</v>
      </c>
      <c r="Y71" s="84">
        <v>5675.6159999999991</v>
      </c>
      <c r="Z71" s="84">
        <v>5903.152</v>
      </c>
      <c r="AA71" s="84">
        <v>6150</v>
      </c>
      <c r="AB71" s="84">
        <v>6418.655999999999</v>
      </c>
      <c r="AC71" s="84">
        <v>6706.5279999999993</v>
      </c>
      <c r="AD71" s="84">
        <v>7009.8719999999994</v>
      </c>
      <c r="AE71" s="84">
        <v>7324.9440000000004</v>
      </c>
      <c r="AF71" s="84">
        <v>7648</v>
      </c>
      <c r="AG71" s="84">
        <v>7977.8879999999999</v>
      </c>
      <c r="AH71" s="84">
        <v>8317.1039999999994</v>
      </c>
      <c r="AI71" s="84">
        <v>8667.3760000000002</v>
      </c>
      <c r="AJ71" s="84">
        <v>9030.4319999999989</v>
      </c>
      <c r="AK71" s="84">
        <v>9408</v>
      </c>
      <c r="AL71" s="84">
        <v>9803.2159999999985</v>
      </c>
      <c r="AM71" s="84">
        <v>10214.928</v>
      </c>
      <c r="AN71" s="84">
        <v>10638.431999999999</v>
      </c>
      <c r="AO71" s="84">
        <v>11069.023999999999</v>
      </c>
      <c r="AP71" s="84">
        <v>11502</v>
      </c>
      <c r="AQ71" s="84">
        <v>11937.728000000001</v>
      </c>
      <c r="AR71" s="84">
        <v>12379.343999999999</v>
      </c>
      <c r="AS71" s="84">
        <v>12826.296</v>
      </c>
      <c r="AT71" s="84">
        <v>13278.032000000001</v>
      </c>
      <c r="AU71" s="84">
        <v>13734</v>
      </c>
      <c r="AV71" s="84">
        <v>14181.544000000002</v>
      </c>
      <c r="AW71" s="84">
        <v>14621.031999999999</v>
      </c>
      <c r="AX71" s="84">
        <v>15071.447999999999</v>
      </c>
      <c r="AY71" s="84">
        <v>15551.776000000002</v>
      </c>
      <c r="AZ71" s="84">
        <v>16081</v>
      </c>
      <c r="BA71" s="84">
        <v>16655.952000000001</v>
      </c>
      <c r="BB71" s="84">
        <v>17263.975999999999</v>
      </c>
      <c r="BC71" s="84">
        <v>17909.824000000001</v>
      </c>
      <c r="BD71" s="84">
        <v>18598.248000000003</v>
      </c>
      <c r="BE71" s="84">
        <v>19334</v>
      </c>
      <c r="BF71" s="84">
        <v>20116.615999999998</v>
      </c>
      <c r="BG71" s="84">
        <v>20942.928</v>
      </c>
      <c r="BH71" s="84">
        <v>21813.631999999998</v>
      </c>
      <c r="BI71" s="84">
        <v>22729.423999999999</v>
      </c>
      <c r="BJ71" s="84">
        <v>23691</v>
      </c>
      <c r="BK71" s="84">
        <v>24701.719999999998</v>
      </c>
      <c r="BL71" s="84">
        <v>25761.119999999999</v>
      </c>
      <c r="BM71" s="84">
        <v>26864.16</v>
      </c>
      <c r="BN71" s="84">
        <v>28005.8</v>
      </c>
      <c r="BO71" s="84">
        <v>29181</v>
      </c>
      <c r="BP71" s="84">
        <v>30381.984000000004</v>
      </c>
      <c r="BQ71" s="84">
        <v>31612.112000000001</v>
      </c>
      <c r="BR71" s="84">
        <v>32883.048000000003</v>
      </c>
      <c r="BS71" s="84">
        <v>34206.455999999998</v>
      </c>
      <c r="BT71" s="84">
        <v>35594</v>
      </c>
      <c r="BU71" s="84">
        <v>37022.528000000006</v>
      </c>
      <c r="BV71" s="84">
        <v>38484.263999999996</v>
      </c>
      <c r="BW71" s="84">
        <v>40013.936000000002</v>
      </c>
      <c r="BX71" s="84">
        <v>41646.271999999997</v>
      </c>
      <c r="BY71" s="84">
        <v>43416</v>
      </c>
      <c r="BZ71" s="84">
        <v>45330.975999999995</v>
      </c>
      <c r="CA71" s="84">
        <v>47368.047999999995</v>
      </c>
      <c r="CB71" s="84">
        <v>49515.432000000001</v>
      </c>
      <c r="CC71" s="84">
        <v>51761.343999999997</v>
      </c>
      <c r="CD71" s="84">
        <v>54094</v>
      </c>
      <c r="CE71" s="84">
        <v>56532.184000000001</v>
      </c>
      <c r="CF71" s="84">
        <v>59083.752</v>
      </c>
      <c r="CG71" s="84">
        <v>61720.527999999991</v>
      </c>
      <c r="CH71" s="84">
        <v>64414.336000000003</v>
      </c>
      <c r="CI71" s="84">
        <v>67137</v>
      </c>
      <c r="CJ71" s="84">
        <v>69917.351999999999</v>
      </c>
      <c r="CK71" s="84">
        <v>72774.176000000007</v>
      </c>
      <c r="CL71" s="84">
        <v>75664.223999999987</v>
      </c>
      <c r="CM71" s="84">
        <v>78544.248000000007</v>
      </c>
      <c r="CN71" s="84">
        <v>81371</v>
      </c>
      <c r="CO71" s="84">
        <v>84143.983999999997</v>
      </c>
      <c r="CP71" s="84">
        <v>86892.031999999992</v>
      </c>
      <c r="CQ71" s="84">
        <v>89615.887999999992</v>
      </c>
      <c r="CR71" s="84">
        <v>92316.296000000002</v>
      </c>
      <c r="CS71" s="84">
        <v>94994</v>
      </c>
      <c r="CT71" s="84">
        <v>97713.191999999995</v>
      </c>
      <c r="CU71" s="84">
        <v>100473.37599999999</v>
      </c>
      <c r="CV71" s="84">
        <v>103178.264</v>
      </c>
      <c r="CW71" s="84">
        <v>105731.568</v>
      </c>
      <c r="CX71" s="84">
        <v>108037</v>
      </c>
      <c r="CY71" s="84">
        <v>110047.664</v>
      </c>
      <c r="CZ71" s="84">
        <v>111827.75199999999</v>
      </c>
      <c r="DA71" s="84">
        <v>113447.60800000001</v>
      </c>
      <c r="DB71" s="84">
        <v>114977.576</v>
      </c>
      <c r="DC71" s="84">
        <v>116488</v>
      </c>
      <c r="DD71" s="84">
        <v>117924.704</v>
      </c>
      <c r="DE71" s="84">
        <v>119240.792</v>
      </c>
      <c r="DF71" s="84">
        <v>120517.52799999999</v>
      </c>
      <c r="DG71" s="84">
        <v>121836.17600000001</v>
      </c>
      <c r="DH71" s="84">
        <v>123278</v>
      </c>
      <c r="DI71" s="84">
        <v>124910.504</v>
      </c>
      <c r="DJ71" s="84">
        <v>126679.512</v>
      </c>
      <c r="DK71" s="84">
        <v>128483.768</v>
      </c>
      <c r="DL71" s="84">
        <v>130222.01599999999</v>
      </c>
      <c r="DM71" s="84">
        <v>131793</v>
      </c>
      <c r="DN71" s="84">
        <v>133089.93600000002</v>
      </c>
      <c r="DO71" s="84">
        <v>134180.32800000001</v>
      </c>
      <c r="DP71" s="84">
        <v>135224.35200000001</v>
      </c>
      <c r="DQ71" s="84">
        <v>136382.18400000001</v>
      </c>
      <c r="DR71" s="84">
        <v>137814</v>
      </c>
      <c r="DS71" s="84">
        <v>139740.34400000001</v>
      </c>
      <c r="DT71" s="84">
        <v>142054.432</v>
      </c>
      <c r="DU71" s="84">
        <v>144425.44799999997</v>
      </c>
      <c r="DV71" s="84">
        <v>146522.576</v>
      </c>
      <c r="DW71" s="84">
        <v>148015</v>
      </c>
      <c r="DX71" s="84">
        <v>148672.62399999998</v>
      </c>
      <c r="DY71" s="84">
        <v>148715.992</v>
      </c>
      <c r="DZ71" s="84">
        <v>148490.24799999999</v>
      </c>
      <c r="EA71" s="84">
        <v>148340.53600000002</v>
      </c>
      <c r="EB71" s="84">
        <v>148612</v>
      </c>
      <c r="EC71" s="84">
        <v>149396.32</v>
      </c>
      <c r="ED71" s="84">
        <v>150463.4</v>
      </c>
      <c r="EE71" s="84">
        <v>151675.71999999997</v>
      </c>
      <c r="EF71" s="84">
        <v>152895.76</v>
      </c>
      <c r="EG71" s="84">
        <v>153986</v>
      </c>
      <c r="EH71" s="84">
        <v>154935.592</v>
      </c>
      <c r="EI71" s="84">
        <v>155836.21600000001</v>
      </c>
      <c r="EJ71" s="84">
        <v>156704.144</v>
      </c>
      <c r="EK71" s="84">
        <v>157555.64800000002</v>
      </c>
      <c r="EL71" s="84">
        <v>158407</v>
      </c>
      <c r="EM71" s="84">
        <v>159263.76800000004</v>
      </c>
      <c r="EN71" s="84">
        <v>160115.10399999999</v>
      </c>
      <c r="EO71" s="84">
        <v>160952.65599999999</v>
      </c>
      <c r="EP71" s="84">
        <v>161768.07200000001</v>
      </c>
      <c r="EQ71" s="84">
        <v>162553</v>
      </c>
      <c r="ER71" s="84">
        <v>163313.008</v>
      </c>
      <c r="ES71" s="84">
        <v>164053.66400000002</v>
      </c>
      <c r="ET71" s="84">
        <v>164766.61599999998</v>
      </c>
      <c r="EU71" s="84">
        <v>165443.51199999999</v>
      </c>
      <c r="EV71" s="84">
        <v>166076</v>
      </c>
    </row>
    <row r="72" spans="1:152" ht="12.75" customHeight="1" x14ac:dyDescent="0.2">
      <c r="A72" s="59" t="s">
        <v>47</v>
      </c>
      <c r="B72" s="84">
        <v>1220</v>
      </c>
      <c r="C72" s="84">
        <v>1268.5840000000003</v>
      </c>
      <c r="D72" s="84">
        <v>1317.4719999999998</v>
      </c>
      <c r="E72" s="84">
        <v>1367.7679999999998</v>
      </c>
      <c r="F72" s="84">
        <v>1420.5759999999998</v>
      </c>
      <c r="G72" s="84">
        <v>1477</v>
      </c>
      <c r="H72" s="84">
        <v>1536.3040000000003</v>
      </c>
      <c r="I72" s="84">
        <v>1597.752</v>
      </c>
      <c r="J72" s="84">
        <v>1662.4479999999999</v>
      </c>
      <c r="K72" s="84">
        <v>1731.4960000000001</v>
      </c>
      <c r="L72" s="84">
        <v>1806</v>
      </c>
      <c r="M72" s="84">
        <v>1886.9360000000001</v>
      </c>
      <c r="N72" s="84">
        <v>1973.5679999999995</v>
      </c>
      <c r="O72" s="84">
        <v>2064.4320000000002</v>
      </c>
      <c r="P72" s="84">
        <v>2158.0639999999999</v>
      </c>
      <c r="Q72" s="84">
        <v>2253</v>
      </c>
      <c r="R72" s="84">
        <v>2348.0239999999999</v>
      </c>
      <c r="S72" s="84">
        <v>2444.1120000000005</v>
      </c>
      <c r="T72" s="84">
        <v>2543.0879999999997</v>
      </c>
      <c r="U72" s="84">
        <v>2646.7760000000003</v>
      </c>
      <c r="V72" s="84">
        <v>2757</v>
      </c>
      <c r="W72" s="84">
        <v>2870.8319999999999</v>
      </c>
      <c r="X72" s="84">
        <v>2987.056</v>
      </c>
      <c r="Y72" s="84">
        <v>3110.0639999999999</v>
      </c>
      <c r="Z72" s="84">
        <v>3244.248</v>
      </c>
      <c r="AA72" s="84">
        <v>3394</v>
      </c>
      <c r="AB72" s="84">
        <v>3559.1760000000004</v>
      </c>
      <c r="AC72" s="84">
        <v>3736.848</v>
      </c>
      <c r="AD72" s="84">
        <v>3927.232</v>
      </c>
      <c r="AE72" s="84">
        <v>4130.5439999999999</v>
      </c>
      <c r="AF72" s="84">
        <v>4347</v>
      </c>
      <c r="AG72" s="84">
        <v>4579.6720000000005</v>
      </c>
      <c r="AH72" s="84">
        <v>4828.4160000000002</v>
      </c>
      <c r="AI72" s="84">
        <v>5088.6239999999998</v>
      </c>
      <c r="AJ72" s="84">
        <v>5355.6880000000001</v>
      </c>
      <c r="AK72" s="84">
        <v>5625</v>
      </c>
      <c r="AL72" s="84">
        <v>5895.0240000000003</v>
      </c>
      <c r="AM72" s="84">
        <v>6168.8319999999994</v>
      </c>
      <c r="AN72" s="84">
        <v>6448.7280000000001</v>
      </c>
      <c r="AO72" s="84">
        <v>6737.0160000000005</v>
      </c>
      <c r="AP72" s="84">
        <v>7036</v>
      </c>
      <c r="AQ72" s="84">
        <v>7347.1360000000004</v>
      </c>
      <c r="AR72" s="84">
        <v>7668.887999999999</v>
      </c>
      <c r="AS72" s="84">
        <v>7999.0719999999983</v>
      </c>
      <c r="AT72" s="84">
        <v>8335.5040000000008</v>
      </c>
      <c r="AU72" s="84">
        <v>8676</v>
      </c>
      <c r="AV72" s="84">
        <v>9015.840000000002</v>
      </c>
      <c r="AW72" s="84">
        <v>9356.48</v>
      </c>
      <c r="AX72" s="84">
        <v>9705</v>
      </c>
      <c r="AY72" s="84">
        <v>10068.480000000001</v>
      </c>
      <c r="AZ72" s="84">
        <v>10454</v>
      </c>
      <c r="BA72" s="84">
        <v>10856.392000000002</v>
      </c>
      <c r="BB72" s="84">
        <v>11270.936000000002</v>
      </c>
      <c r="BC72" s="84">
        <v>11705.384000000002</v>
      </c>
      <c r="BD72" s="84">
        <v>12167.487999999999</v>
      </c>
      <c r="BE72" s="84">
        <v>12665</v>
      </c>
      <c r="BF72" s="84">
        <v>13195.535999999998</v>
      </c>
      <c r="BG72" s="84">
        <v>13753.928</v>
      </c>
      <c r="BH72" s="84">
        <v>14343.751999999999</v>
      </c>
      <c r="BI72" s="84">
        <v>14968.584000000001</v>
      </c>
      <c r="BJ72" s="84">
        <v>15632</v>
      </c>
      <c r="BK72" s="84">
        <v>16335.023999999999</v>
      </c>
      <c r="BL72" s="84">
        <v>17075.272000000001</v>
      </c>
      <c r="BM72" s="84">
        <v>17851.207999999999</v>
      </c>
      <c r="BN72" s="84">
        <v>18661.296000000002</v>
      </c>
      <c r="BO72" s="84">
        <v>19504</v>
      </c>
      <c r="BP72" s="84">
        <v>20377.464000000004</v>
      </c>
      <c r="BQ72" s="84">
        <v>21282.712</v>
      </c>
      <c r="BR72" s="84">
        <v>22222.527999999998</v>
      </c>
      <c r="BS72" s="84">
        <v>23199.696000000004</v>
      </c>
      <c r="BT72" s="84">
        <v>24217</v>
      </c>
      <c r="BU72" s="84">
        <v>25268.567999999999</v>
      </c>
      <c r="BV72" s="84">
        <v>26352.543999999998</v>
      </c>
      <c r="BW72" s="84">
        <v>27477.735999999997</v>
      </c>
      <c r="BX72" s="84">
        <v>28652.951999999997</v>
      </c>
      <c r="BY72" s="84">
        <v>29887</v>
      </c>
      <c r="BZ72" s="84">
        <v>31161.096000000001</v>
      </c>
      <c r="CA72" s="84">
        <v>32469.367999999999</v>
      </c>
      <c r="CB72" s="84">
        <v>33839.991999999998</v>
      </c>
      <c r="CC72" s="84">
        <v>35301.144</v>
      </c>
      <c r="CD72" s="84">
        <v>36881</v>
      </c>
      <c r="CE72" s="84">
        <v>38583.32</v>
      </c>
      <c r="CF72" s="84">
        <v>40389.319999999992</v>
      </c>
      <c r="CG72" s="84">
        <v>42293.36</v>
      </c>
      <c r="CH72" s="84">
        <v>44289.799999999996</v>
      </c>
      <c r="CI72" s="84">
        <v>46373</v>
      </c>
      <c r="CJ72" s="84">
        <v>48562.096000000005</v>
      </c>
      <c r="CK72" s="84">
        <v>50860.847999999998</v>
      </c>
      <c r="CL72" s="84">
        <v>53240.551999999989</v>
      </c>
      <c r="CM72" s="84">
        <v>55672.504000000001</v>
      </c>
      <c r="CN72" s="84">
        <v>58128</v>
      </c>
      <c r="CO72" s="84">
        <v>60629.68</v>
      </c>
      <c r="CP72" s="84">
        <v>63196.679999999993</v>
      </c>
      <c r="CQ72" s="84">
        <v>65795.039999999994</v>
      </c>
      <c r="CR72" s="84">
        <v>68390.8</v>
      </c>
      <c r="CS72" s="84">
        <v>70950</v>
      </c>
      <c r="CT72" s="84">
        <v>73474.288</v>
      </c>
      <c r="CU72" s="84">
        <v>75986.303999999989</v>
      </c>
      <c r="CV72" s="84">
        <v>78483.576000000001</v>
      </c>
      <c r="CW72" s="84">
        <v>80963.632000000012</v>
      </c>
      <c r="CX72" s="84">
        <v>83424</v>
      </c>
      <c r="CY72" s="84">
        <v>85919.33600000001</v>
      </c>
      <c r="CZ72" s="84">
        <v>88451.287999999986</v>
      </c>
      <c r="DA72" s="84">
        <v>90937.872000000003</v>
      </c>
      <c r="DB72" s="84">
        <v>93297.103999999992</v>
      </c>
      <c r="DC72" s="84">
        <v>95447</v>
      </c>
      <c r="DD72" s="84">
        <v>97350.712000000014</v>
      </c>
      <c r="DE72" s="84">
        <v>99062.895999999993</v>
      </c>
      <c r="DF72" s="84">
        <v>100638.82400000001</v>
      </c>
      <c r="DG72" s="84">
        <v>102133.76800000001</v>
      </c>
      <c r="DH72" s="84">
        <v>103603</v>
      </c>
      <c r="DI72" s="84">
        <v>104996.48800000001</v>
      </c>
      <c r="DJ72" s="84">
        <v>106277.38399999999</v>
      </c>
      <c r="DK72" s="84">
        <v>107520.736</v>
      </c>
      <c r="DL72" s="84">
        <v>108801.592</v>
      </c>
      <c r="DM72" s="84">
        <v>110195</v>
      </c>
      <c r="DN72" s="84">
        <v>111761.53599999999</v>
      </c>
      <c r="DO72" s="84">
        <v>113451.16800000001</v>
      </c>
      <c r="DP72" s="84">
        <v>115173.03199999998</v>
      </c>
      <c r="DQ72" s="84">
        <v>116836.26400000001</v>
      </c>
      <c r="DR72" s="84">
        <v>118350</v>
      </c>
      <c r="DS72" s="84">
        <v>119619.18400000001</v>
      </c>
      <c r="DT72" s="84">
        <v>120704.39199999999</v>
      </c>
      <c r="DU72" s="84">
        <v>121748.20800000001</v>
      </c>
      <c r="DV72" s="84">
        <v>122893.216</v>
      </c>
      <c r="DW72" s="84">
        <v>124282</v>
      </c>
      <c r="DX72" s="84">
        <v>126113.13600000001</v>
      </c>
      <c r="DY72" s="84">
        <v>128291.56799999998</v>
      </c>
      <c r="DZ72" s="84">
        <v>130519.432</v>
      </c>
      <c r="EA72" s="84">
        <v>132498.864</v>
      </c>
      <c r="EB72" s="84">
        <v>133932</v>
      </c>
      <c r="EC72" s="84">
        <v>134609.67200000002</v>
      </c>
      <c r="ED72" s="84">
        <v>134730.45600000001</v>
      </c>
      <c r="EE72" s="84">
        <v>134608.10399999999</v>
      </c>
      <c r="EF72" s="84">
        <v>134556.36800000002</v>
      </c>
      <c r="EG72" s="84">
        <v>134889</v>
      </c>
      <c r="EH72" s="84">
        <v>135691.18400000001</v>
      </c>
      <c r="EI72" s="84">
        <v>136753.75199999998</v>
      </c>
      <c r="EJ72" s="84">
        <v>137948.92799999999</v>
      </c>
      <c r="EK72" s="84">
        <v>139148.93600000002</v>
      </c>
      <c r="EL72" s="84">
        <v>140226</v>
      </c>
      <c r="EM72" s="84">
        <v>141168.18400000001</v>
      </c>
      <c r="EN72" s="84">
        <v>142060.67199999996</v>
      </c>
      <c r="EO72" s="84">
        <v>142921.36799999999</v>
      </c>
      <c r="EP72" s="84">
        <v>143768.17600000001</v>
      </c>
      <c r="EQ72" s="84">
        <v>144619</v>
      </c>
      <c r="ER72" s="84">
        <v>145461.90399999998</v>
      </c>
      <c r="ES72" s="84">
        <v>146284.95199999999</v>
      </c>
      <c r="ET72" s="84">
        <v>147106.04800000001</v>
      </c>
      <c r="EU72" s="84">
        <v>147943.09600000002</v>
      </c>
      <c r="EV72" s="84">
        <v>148814</v>
      </c>
    </row>
    <row r="73" spans="1:152" ht="12.75" customHeight="1" x14ac:dyDescent="0.2">
      <c r="A73" s="59" t="s">
        <v>48</v>
      </c>
      <c r="B73" s="84">
        <v>452</v>
      </c>
      <c r="C73" s="84">
        <v>467.072</v>
      </c>
      <c r="D73" s="84">
        <v>485.01599999999996</v>
      </c>
      <c r="E73" s="84">
        <v>505.42400000000004</v>
      </c>
      <c r="F73" s="84">
        <v>527.88800000000003</v>
      </c>
      <c r="G73" s="84">
        <v>552</v>
      </c>
      <c r="H73" s="84">
        <v>578.03200000000004</v>
      </c>
      <c r="I73" s="84">
        <v>606.25599999999997</v>
      </c>
      <c r="J73" s="84">
        <v>636.26400000000001</v>
      </c>
      <c r="K73" s="84">
        <v>667.64800000000002</v>
      </c>
      <c r="L73" s="84">
        <v>700</v>
      </c>
      <c r="M73" s="84">
        <v>733.11200000000008</v>
      </c>
      <c r="N73" s="84">
        <v>767.25600000000009</v>
      </c>
      <c r="O73" s="84">
        <v>802.74399999999991</v>
      </c>
      <c r="P73" s="84">
        <v>839.88800000000003</v>
      </c>
      <c r="Q73" s="84">
        <v>879</v>
      </c>
      <c r="R73" s="84">
        <v>918.80000000000018</v>
      </c>
      <c r="S73" s="84">
        <v>959.08</v>
      </c>
      <c r="T73" s="84">
        <v>1001.76</v>
      </c>
      <c r="U73" s="84">
        <v>1048.76</v>
      </c>
      <c r="V73" s="84">
        <v>1102</v>
      </c>
      <c r="W73" s="84">
        <v>1160.3440000000001</v>
      </c>
      <c r="X73" s="84">
        <v>1222.5119999999999</v>
      </c>
      <c r="Y73" s="84">
        <v>1290.2080000000001</v>
      </c>
      <c r="Z73" s="84">
        <v>1365.1360000000002</v>
      </c>
      <c r="AA73" s="84">
        <v>1449</v>
      </c>
      <c r="AB73" s="84">
        <v>1542.8240000000001</v>
      </c>
      <c r="AC73" s="84">
        <v>1645.4719999999998</v>
      </c>
      <c r="AD73" s="84">
        <v>1755.4079999999999</v>
      </c>
      <c r="AE73" s="84">
        <v>1871.096</v>
      </c>
      <c r="AF73" s="84">
        <v>1991</v>
      </c>
      <c r="AG73" s="84">
        <v>2114.9920000000002</v>
      </c>
      <c r="AH73" s="84">
        <v>2244.096</v>
      </c>
      <c r="AI73" s="84">
        <v>2378.5039999999999</v>
      </c>
      <c r="AJ73" s="84">
        <v>2518.4080000000004</v>
      </c>
      <c r="AK73" s="84">
        <v>2664</v>
      </c>
      <c r="AL73" s="84">
        <v>2815.12</v>
      </c>
      <c r="AM73" s="84">
        <v>2971.64</v>
      </c>
      <c r="AN73" s="84">
        <v>3133.8</v>
      </c>
      <c r="AO73" s="84">
        <v>3301.84</v>
      </c>
      <c r="AP73" s="84">
        <v>3476</v>
      </c>
      <c r="AQ73" s="84">
        <v>3655.848</v>
      </c>
      <c r="AR73" s="84">
        <v>3841.2239999999997</v>
      </c>
      <c r="AS73" s="84">
        <v>4032.7759999999994</v>
      </c>
      <c r="AT73" s="84">
        <v>4231.152000000001</v>
      </c>
      <c r="AU73" s="84">
        <v>4437</v>
      </c>
      <c r="AV73" s="84">
        <v>4648.3680000000004</v>
      </c>
      <c r="AW73" s="84">
        <v>4864.8239999999996</v>
      </c>
      <c r="AX73" s="84">
        <v>5089.2959999999994</v>
      </c>
      <c r="AY73" s="84">
        <v>5324.7120000000004</v>
      </c>
      <c r="AZ73" s="84">
        <v>5574</v>
      </c>
      <c r="BA73" s="84">
        <v>5834.152000000001</v>
      </c>
      <c r="BB73" s="84">
        <v>6103.2159999999994</v>
      </c>
      <c r="BC73" s="84">
        <v>6385.7039999999988</v>
      </c>
      <c r="BD73" s="84">
        <v>6686.1280000000006</v>
      </c>
      <c r="BE73" s="84">
        <v>7009</v>
      </c>
      <c r="BF73" s="84">
        <v>7353.6960000000008</v>
      </c>
      <c r="BG73" s="84">
        <v>7717.2079999999996</v>
      </c>
      <c r="BH73" s="84">
        <v>8100.4719999999998</v>
      </c>
      <c r="BI73" s="84">
        <v>8504.4239999999991</v>
      </c>
      <c r="BJ73" s="84">
        <v>8930</v>
      </c>
      <c r="BK73" s="84">
        <v>9375.1360000000004</v>
      </c>
      <c r="BL73" s="84">
        <v>9839.2080000000005</v>
      </c>
      <c r="BM73" s="84">
        <v>10325.311999999998</v>
      </c>
      <c r="BN73" s="84">
        <v>10836.544</v>
      </c>
      <c r="BO73" s="84">
        <v>11376</v>
      </c>
      <c r="BP73" s="84">
        <v>11942.848</v>
      </c>
      <c r="BQ73" s="84">
        <v>12535.023999999998</v>
      </c>
      <c r="BR73" s="84">
        <v>13153.775999999998</v>
      </c>
      <c r="BS73" s="84">
        <v>13800.352000000001</v>
      </c>
      <c r="BT73" s="84">
        <v>14476</v>
      </c>
      <c r="BU73" s="84">
        <v>15178.224</v>
      </c>
      <c r="BV73" s="84">
        <v>15906.191999999997</v>
      </c>
      <c r="BW73" s="84">
        <v>16663.647999999997</v>
      </c>
      <c r="BX73" s="84">
        <v>17454.336000000003</v>
      </c>
      <c r="BY73" s="84">
        <v>18282</v>
      </c>
      <c r="BZ73" s="84">
        <v>19143.184000000001</v>
      </c>
      <c r="CA73" s="84">
        <v>20035.392</v>
      </c>
      <c r="CB73" s="84">
        <v>20963.807999999997</v>
      </c>
      <c r="CC73" s="84">
        <v>21933.616000000002</v>
      </c>
      <c r="CD73" s="84">
        <v>22950</v>
      </c>
      <c r="CE73" s="84">
        <v>23995.488000000001</v>
      </c>
      <c r="CF73" s="84">
        <v>25066.624</v>
      </c>
      <c r="CG73" s="84">
        <v>26189.615999999998</v>
      </c>
      <c r="CH73" s="84">
        <v>27390.671999999999</v>
      </c>
      <c r="CI73" s="84">
        <v>28696</v>
      </c>
      <c r="CJ73" s="84">
        <v>30111.104000000003</v>
      </c>
      <c r="CK73" s="84">
        <v>31618.511999999995</v>
      </c>
      <c r="CL73" s="84">
        <v>33209.968000000001</v>
      </c>
      <c r="CM73" s="84">
        <v>34877.216</v>
      </c>
      <c r="CN73" s="84">
        <v>36612</v>
      </c>
      <c r="CO73" s="84">
        <v>38426.368000000002</v>
      </c>
      <c r="CP73" s="84">
        <v>40325.823999999993</v>
      </c>
      <c r="CQ73" s="84">
        <v>42292.296000000002</v>
      </c>
      <c r="CR73" s="84">
        <v>44307.712</v>
      </c>
      <c r="CS73" s="84">
        <v>46354</v>
      </c>
      <c r="CT73" s="84">
        <v>48451.368000000002</v>
      </c>
      <c r="CU73" s="84">
        <v>50611.863999999994</v>
      </c>
      <c r="CV73" s="84">
        <v>52805.175999999999</v>
      </c>
      <c r="CW73" s="84">
        <v>55000.992000000006</v>
      </c>
      <c r="CX73" s="84">
        <v>57169</v>
      </c>
      <c r="CY73" s="84">
        <v>59307.552000000003</v>
      </c>
      <c r="CZ73" s="84">
        <v>61436.856</v>
      </c>
      <c r="DA73" s="84">
        <v>63559.383999999998</v>
      </c>
      <c r="DB73" s="84">
        <v>65677.607999999993</v>
      </c>
      <c r="DC73" s="84">
        <v>67794</v>
      </c>
      <c r="DD73" s="84">
        <v>69958.928</v>
      </c>
      <c r="DE73" s="84">
        <v>72170.743999999992</v>
      </c>
      <c r="DF73" s="84">
        <v>74353.895999999993</v>
      </c>
      <c r="DG73" s="84">
        <v>76432.831999999995</v>
      </c>
      <c r="DH73" s="84">
        <v>78332</v>
      </c>
      <c r="DI73" s="84">
        <v>80019.703999999983</v>
      </c>
      <c r="DJ73" s="84">
        <v>81546.312000000005</v>
      </c>
      <c r="DK73" s="84">
        <v>82959.367999999988</v>
      </c>
      <c r="DL73" s="84">
        <v>84306.416000000012</v>
      </c>
      <c r="DM73" s="84">
        <v>85635</v>
      </c>
      <c r="DN73" s="84">
        <v>86903.76</v>
      </c>
      <c r="DO73" s="84">
        <v>88080.999999999985</v>
      </c>
      <c r="DP73" s="84">
        <v>89228.76</v>
      </c>
      <c r="DQ73" s="84">
        <v>90409.08</v>
      </c>
      <c r="DR73" s="84">
        <v>91684</v>
      </c>
      <c r="DS73" s="84">
        <v>93105.728000000017</v>
      </c>
      <c r="DT73" s="84">
        <v>94632.903999999995</v>
      </c>
      <c r="DU73" s="84">
        <v>96187.215999999986</v>
      </c>
      <c r="DV73" s="84">
        <v>97690.351999999999</v>
      </c>
      <c r="DW73" s="84">
        <v>99064</v>
      </c>
      <c r="DX73" s="84">
        <v>100226.89600000001</v>
      </c>
      <c r="DY73" s="84">
        <v>101231.24799999999</v>
      </c>
      <c r="DZ73" s="84">
        <v>102198.95199999999</v>
      </c>
      <c r="EA73" s="84">
        <v>103251.90400000001</v>
      </c>
      <c r="EB73" s="84">
        <v>104512</v>
      </c>
      <c r="EC73" s="84">
        <v>106145.65599999999</v>
      </c>
      <c r="ED73" s="84">
        <v>108071.60800000001</v>
      </c>
      <c r="EE73" s="84">
        <v>110040.23199999999</v>
      </c>
      <c r="EF73" s="84">
        <v>111801.90399999999</v>
      </c>
      <c r="EG73" s="84">
        <v>113107</v>
      </c>
      <c r="EH73" s="84">
        <v>113781.87200000002</v>
      </c>
      <c r="EI73" s="84">
        <v>113992.936</v>
      </c>
      <c r="EJ73" s="84">
        <v>114000.66399999999</v>
      </c>
      <c r="EK73" s="84">
        <v>114065.52800000001</v>
      </c>
      <c r="EL73" s="84">
        <v>114448</v>
      </c>
      <c r="EM73" s="84">
        <v>115217.12000000001</v>
      </c>
      <c r="EN73" s="84">
        <v>116199.23999999998</v>
      </c>
      <c r="EO73" s="84">
        <v>117290.8</v>
      </c>
      <c r="EP73" s="84">
        <v>118388.23999999999</v>
      </c>
      <c r="EQ73" s="84">
        <v>119388</v>
      </c>
      <c r="ER73" s="84">
        <v>120359.12000000001</v>
      </c>
      <c r="ES73" s="84">
        <v>121370.64</v>
      </c>
      <c r="ET73" s="84">
        <v>122318.99999999999</v>
      </c>
      <c r="EU73" s="84">
        <v>123100.64000000001</v>
      </c>
      <c r="EV73" s="84">
        <v>123612</v>
      </c>
    </row>
    <row r="74" spans="1:152" ht="12.75" customHeight="1" x14ac:dyDescent="0.2">
      <c r="A74" s="59" t="s">
        <v>49</v>
      </c>
      <c r="B74" s="84">
        <v>114</v>
      </c>
      <c r="C74" s="84">
        <v>118.15200000000002</v>
      </c>
      <c r="D74" s="84">
        <v>122.976</v>
      </c>
      <c r="E74" s="84">
        <v>128.42400000000001</v>
      </c>
      <c r="F74" s="84">
        <v>134.44800000000001</v>
      </c>
      <c r="G74" s="84">
        <v>141</v>
      </c>
      <c r="H74" s="84">
        <v>148.11200000000002</v>
      </c>
      <c r="I74" s="84">
        <v>155.816</v>
      </c>
      <c r="J74" s="84">
        <v>164.06399999999999</v>
      </c>
      <c r="K74" s="84">
        <v>172.80800000000002</v>
      </c>
      <c r="L74" s="84">
        <v>182</v>
      </c>
      <c r="M74" s="84">
        <v>191.83199999999999</v>
      </c>
      <c r="N74" s="84">
        <v>202.33599999999998</v>
      </c>
      <c r="O74" s="84">
        <v>213.22399999999999</v>
      </c>
      <c r="P74" s="84">
        <v>224.20800000000003</v>
      </c>
      <c r="Q74" s="84">
        <v>235</v>
      </c>
      <c r="R74" s="84">
        <v>244.62400000000005</v>
      </c>
      <c r="S74" s="84">
        <v>253.27199999999999</v>
      </c>
      <c r="T74" s="84">
        <v>262.40799999999996</v>
      </c>
      <c r="U74" s="84">
        <v>273.49599999999998</v>
      </c>
      <c r="V74" s="84">
        <v>288</v>
      </c>
      <c r="W74" s="84">
        <v>304.92800000000005</v>
      </c>
      <c r="X74" s="84">
        <v>323.30399999999997</v>
      </c>
      <c r="Y74" s="84">
        <v>344.61599999999999</v>
      </c>
      <c r="Z74" s="84">
        <v>370.35200000000003</v>
      </c>
      <c r="AA74" s="84">
        <v>402</v>
      </c>
      <c r="AB74" s="84">
        <v>440.68</v>
      </c>
      <c r="AC74" s="84">
        <v>485.4</v>
      </c>
      <c r="AD74" s="84">
        <v>534.4799999999999</v>
      </c>
      <c r="AE74" s="84">
        <v>586.24</v>
      </c>
      <c r="AF74" s="84">
        <v>639</v>
      </c>
      <c r="AG74" s="84">
        <v>693.38400000000013</v>
      </c>
      <c r="AH74" s="84">
        <v>750.51199999999994</v>
      </c>
      <c r="AI74" s="84">
        <v>809.44799999999998</v>
      </c>
      <c r="AJ74" s="84">
        <v>869.25599999999997</v>
      </c>
      <c r="AK74" s="84">
        <v>929</v>
      </c>
      <c r="AL74" s="84">
        <v>987.04800000000012</v>
      </c>
      <c r="AM74" s="84">
        <v>1044.0239999999999</v>
      </c>
      <c r="AN74" s="84">
        <v>1102.3759999999997</v>
      </c>
      <c r="AO74" s="84">
        <v>1164.5520000000001</v>
      </c>
      <c r="AP74" s="84">
        <v>1233</v>
      </c>
      <c r="AQ74" s="84">
        <v>1307.9920000000002</v>
      </c>
      <c r="AR74" s="84">
        <v>1387.8959999999997</v>
      </c>
      <c r="AS74" s="84">
        <v>1472.3039999999999</v>
      </c>
      <c r="AT74" s="84">
        <v>1560.808</v>
      </c>
      <c r="AU74" s="84">
        <v>1653</v>
      </c>
      <c r="AV74" s="84">
        <v>1746.528</v>
      </c>
      <c r="AW74" s="84">
        <v>1841.6639999999998</v>
      </c>
      <c r="AX74" s="84">
        <v>1941.9360000000001</v>
      </c>
      <c r="AY74" s="84">
        <v>2050.8720000000003</v>
      </c>
      <c r="AZ74" s="84">
        <v>2172</v>
      </c>
      <c r="BA74" s="84">
        <v>2303.9440000000004</v>
      </c>
      <c r="BB74" s="84">
        <v>2444.3519999999999</v>
      </c>
      <c r="BC74" s="84">
        <v>2595.288</v>
      </c>
      <c r="BD74" s="84">
        <v>2758.8159999999998</v>
      </c>
      <c r="BE74" s="84">
        <v>2937</v>
      </c>
      <c r="BF74" s="84">
        <v>3130.7840000000001</v>
      </c>
      <c r="BG74" s="84">
        <v>3338.7919999999999</v>
      </c>
      <c r="BH74" s="84">
        <v>3559.6080000000002</v>
      </c>
      <c r="BI74" s="84">
        <v>3791.8160000000007</v>
      </c>
      <c r="BJ74" s="84">
        <v>4034</v>
      </c>
      <c r="BK74" s="84">
        <v>4285.6320000000005</v>
      </c>
      <c r="BL74" s="84">
        <v>4547.655999999999</v>
      </c>
      <c r="BM74" s="84">
        <v>4820.8639999999996</v>
      </c>
      <c r="BN74" s="84">
        <v>5106.0480000000007</v>
      </c>
      <c r="BO74" s="84">
        <v>5404</v>
      </c>
      <c r="BP74" s="84">
        <v>5712.0639999999994</v>
      </c>
      <c r="BQ74" s="84">
        <v>6029.7119999999995</v>
      </c>
      <c r="BR74" s="84">
        <v>6360.927999999999</v>
      </c>
      <c r="BS74" s="84">
        <v>6709.6960000000008</v>
      </c>
      <c r="BT74" s="84">
        <v>7080</v>
      </c>
      <c r="BU74" s="84">
        <v>7470.3520000000008</v>
      </c>
      <c r="BV74" s="84">
        <v>7878.0959999999995</v>
      </c>
      <c r="BW74" s="84">
        <v>8305.4639999999999</v>
      </c>
      <c r="BX74" s="84">
        <v>8754.6880000000001</v>
      </c>
      <c r="BY74" s="84">
        <v>9228</v>
      </c>
      <c r="BZ74" s="84">
        <v>9724.648000000001</v>
      </c>
      <c r="CA74" s="84">
        <v>10243.143999999998</v>
      </c>
      <c r="CB74" s="84">
        <v>10784.616</v>
      </c>
      <c r="CC74" s="84">
        <v>11350.192000000001</v>
      </c>
      <c r="CD74" s="84">
        <v>11941</v>
      </c>
      <c r="CE74" s="84">
        <v>12552.4</v>
      </c>
      <c r="CF74" s="84">
        <v>13183.64</v>
      </c>
      <c r="CG74" s="84">
        <v>13841.679999999998</v>
      </c>
      <c r="CH74" s="84">
        <v>14533.480000000001</v>
      </c>
      <c r="CI74" s="84">
        <v>15266</v>
      </c>
      <c r="CJ74" s="84">
        <v>16029.815999999999</v>
      </c>
      <c r="CK74" s="84">
        <v>16820.287999999997</v>
      </c>
      <c r="CL74" s="84">
        <v>17651.552</v>
      </c>
      <c r="CM74" s="84">
        <v>18537.744000000002</v>
      </c>
      <c r="CN74" s="84">
        <v>19493</v>
      </c>
      <c r="CO74" s="84">
        <v>20517.896000000001</v>
      </c>
      <c r="CP74" s="84">
        <v>21603.007999999998</v>
      </c>
      <c r="CQ74" s="84">
        <v>22747.471999999998</v>
      </c>
      <c r="CR74" s="84">
        <v>23950.423999999999</v>
      </c>
      <c r="CS74" s="84">
        <v>25211</v>
      </c>
      <c r="CT74" s="84">
        <v>26538.928</v>
      </c>
      <c r="CU74" s="84">
        <v>27934.784</v>
      </c>
      <c r="CV74" s="84">
        <v>29383.975999999999</v>
      </c>
      <c r="CW74" s="84">
        <v>30871.912000000004</v>
      </c>
      <c r="CX74" s="84">
        <v>32384</v>
      </c>
      <c r="CY74" s="84">
        <v>33931.103999999999</v>
      </c>
      <c r="CZ74" s="84">
        <v>35522.952000000005</v>
      </c>
      <c r="DA74" s="84">
        <v>37143.247999999992</v>
      </c>
      <c r="DB74" s="84">
        <v>38775.696000000004</v>
      </c>
      <c r="DC74" s="84">
        <v>40404</v>
      </c>
      <c r="DD74" s="84">
        <v>42032.256000000001</v>
      </c>
      <c r="DE74" s="84">
        <v>43671.327999999994</v>
      </c>
      <c r="DF74" s="84">
        <v>45315.071999999993</v>
      </c>
      <c r="DG74" s="84">
        <v>46957.344000000005</v>
      </c>
      <c r="DH74" s="84">
        <v>48592</v>
      </c>
      <c r="DI74" s="84">
        <v>50253.792000000001</v>
      </c>
      <c r="DJ74" s="84">
        <v>51946.815999999999</v>
      </c>
      <c r="DK74" s="84">
        <v>53618.943999999989</v>
      </c>
      <c r="DL74" s="84">
        <v>55218.047999999995</v>
      </c>
      <c r="DM74" s="84">
        <v>56692</v>
      </c>
      <c r="DN74" s="84">
        <v>58018.624000000003</v>
      </c>
      <c r="DO74" s="84">
        <v>59232.671999999999</v>
      </c>
      <c r="DP74" s="84">
        <v>60367.407999999996</v>
      </c>
      <c r="DQ74" s="84">
        <v>61456.096000000005</v>
      </c>
      <c r="DR74" s="84">
        <v>62532</v>
      </c>
      <c r="DS74" s="84">
        <v>63566.720000000001</v>
      </c>
      <c r="DT74" s="84">
        <v>64538.079999999994</v>
      </c>
      <c r="DU74" s="84">
        <v>65488.679999999993</v>
      </c>
      <c r="DV74" s="84">
        <v>66461.119999999995</v>
      </c>
      <c r="DW74" s="84">
        <v>67498</v>
      </c>
      <c r="DX74" s="84">
        <v>68636.312000000005</v>
      </c>
      <c r="DY74" s="84">
        <v>69847.656000000003</v>
      </c>
      <c r="DZ74" s="84">
        <v>71076.543999999994</v>
      </c>
      <c r="EA74" s="84">
        <v>72267.488000000012</v>
      </c>
      <c r="EB74" s="84">
        <v>73365</v>
      </c>
      <c r="EC74" s="84">
        <v>74306.84</v>
      </c>
      <c r="ED74" s="84">
        <v>75130</v>
      </c>
      <c r="EE74" s="84">
        <v>75927.839999999997</v>
      </c>
      <c r="EF74" s="84">
        <v>76793.72</v>
      </c>
      <c r="EG74" s="84">
        <v>77821</v>
      </c>
      <c r="EH74" s="84">
        <v>79138.272000000012</v>
      </c>
      <c r="EI74" s="84">
        <v>80683.295999999988</v>
      </c>
      <c r="EJ74" s="84">
        <v>82263.183999999994</v>
      </c>
      <c r="EK74" s="84">
        <v>83685.04800000001</v>
      </c>
      <c r="EL74" s="84">
        <v>84756</v>
      </c>
      <c r="EM74" s="84">
        <v>85342.008000000016</v>
      </c>
      <c r="EN74" s="84">
        <v>85571.664000000004</v>
      </c>
      <c r="EO74" s="84">
        <v>85646.016000000003</v>
      </c>
      <c r="EP74" s="84">
        <v>85766.112000000008</v>
      </c>
      <c r="EQ74" s="84">
        <v>86133</v>
      </c>
      <c r="ER74" s="84">
        <v>86612.648000000001</v>
      </c>
      <c r="ES74" s="84">
        <v>87071.024000000005</v>
      </c>
      <c r="ET74" s="84">
        <v>87709.175999999992</v>
      </c>
      <c r="EU74" s="84">
        <v>88728.152000000002</v>
      </c>
      <c r="EV74" s="84">
        <v>90329</v>
      </c>
    </row>
    <row r="75" spans="1:152" ht="12.75" customHeight="1" x14ac:dyDescent="0.2">
      <c r="A75" s="59" t="s">
        <v>50</v>
      </c>
      <c r="B75" s="84">
        <v>17</v>
      </c>
      <c r="C75" s="84">
        <v>17.432000000000002</v>
      </c>
      <c r="D75" s="84">
        <v>18.095999999999997</v>
      </c>
      <c r="E75" s="84">
        <v>18.944000000000003</v>
      </c>
      <c r="F75" s="84">
        <v>19.928000000000001</v>
      </c>
      <c r="G75" s="84">
        <v>21</v>
      </c>
      <c r="H75" s="84">
        <v>22.192</v>
      </c>
      <c r="I75" s="84">
        <v>23.535999999999998</v>
      </c>
      <c r="J75" s="84">
        <v>24.984000000000002</v>
      </c>
      <c r="K75" s="84">
        <v>26.488</v>
      </c>
      <c r="L75" s="84">
        <v>28</v>
      </c>
      <c r="M75" s="84">
        <v>29.552000000000003</v>
      </c>
      <c r="N75" s="84">
        <v>31.175999999999995</v>
      </c>
      <c r="O75" s="84">
        <v>32.824000000000005</v>
      </c>
      <c r="P75" s="84">
        <v>34.448</v>
      </c>
      <c r="Q75" s="84">
        <v>36</v>
      </c>
      <c r="R75" s="84">
        <v>37.271999999999998</v>
      </c>
      <c r="S75" s="84">
        <v>38.295999999999999</v>
      </c>
      <c r="T75" s="84">
        <v>39.384</v>
      </c>
      <c r="U75" s="84">
        <v>40.847999999999999</v>
      </c>
      <c r="V75" s="84">
        <v>43</v>
      </c>
      <c r="W75" s="84">
        <v>45.456000000000003</v>
      </c>
      <c r="X75" s="84">
        <v>48.007999999999996</v>
      </c>
      <c r="Y75" s="84">
        <v>51.231999999999992</v>
      </c>
      <c r="Z75" s="84">
        <v>55.704000000000008</v>
      </c>
      <c r="AA75" s="84">
        <v>62</v>
      </c>
      <c r="AB75" s="84">
        <v>70.26400000000001</v>
      </c>
      <c r="AC75" s="84">
        <v>80.111999999999995</v>
      </c>
      <c r="AD75" s="84">
        <v>91.327999999999989</v>
      </c>
      <c r="AE75" s="84">
        <v>103.696</v>
      </c>
      <c r="AF75" s="84">
        <v>117</v>
      </c>
      <c r="AG75" s="84">
        <v>131.72</v>
      </c>
      <c r="AH75" s="84">
        <v>148</v>
      </c>
      <c r="AI75" s="84">
        <v>165.12</v>
      </c>
      <c r="AJ75" s="84">
        <v>182.35999999999999</v>
      </c>
      <c r="AK75" s="84">
        <v>199</v>
      </c>
      <c r="AL75" s="84">
        <v>214.59200000000001</v>
      </c>
      <c r="AM75" s="84">
        <v>229.61599999999999</v>
      </c>
      <c r="AN75" s="84">
        <v>244.744</v>
      </c>
      <c r="AO75" s="84">
        <v>260.64800000000002</v>
      </c>
      <c r="AP75" s="84">
        <v>278</v>
      </c>
      <c r="AQ75" s="84">
        <v>296.416</v>
      </c>
      <c r="AR75" s="84">
        <v>315.44799999999998</v>
      </c>
      <c r="AS75" s="84">
        <v>335.67199999999997</v>
      </c>
      <c r="AT75" s="84">
        <v>357.66399999999999</v>
      </c>
      <c r="AU75" s="84">
        <v>382</v>
      </c>
      <c r="AV75" s="84">
        <v>407.78399999999999</v>
      </c>
      <c r="AW75" s="84">
        <v>434.63199999999995</v>
      </c>
      <c r="AX75" s="84">
        <v>463.88799999999992</v>
      </c>
      <c r="AY75" s="84">
        <v>496.89600000000002</v>
      </c>
      <c r="AZ75" s="84">
        <v>535</v>
      </c>
      <c r="BA75" s="84">
        <v>576.82400000000007</v>
      </c>
      <c r="BB75" s="84">
        <v>621.47199999999998</v>
      </c>
      <c r="BC75" s="84">
        <v>671.00800000000004</v>
      </c>
      <c r="BD75" s="84">
        <v>727.49600000000009</v>
      </c>
      <c r="BE75" s="84">
        <v>793</v>
      </c>
      <c r="BF75" s="84">
        <v>868.17600000000004</v>
      </c>
      <c r="BG75" s="84">
        <v>951.64800000000014</v>
      </c>
      <c r="BH75" s="84">
        <v>1042.432</v>
      </c>
      <c r="BI75" s="84">
        <v>1139.5439999999999</v>
      </c>
      <c r="BJ75" s="84">
        <v>1242</v>
      </c>
      <c r="BK75" s="84">
        <v>1350.2640000000001</v>
      </c>
      <c r="BL75" s="84">
        <v>1464.9919999999997</v>
      </c>
      <c r="BM75" s="84">
        <v>1585.4879999999998</v>
      </c>
      <c r="BN75" s="84">
        <v>1711.056</v>
      </c>
      <c r="BO75" s="84">
        <v>1841</v>
      </c>
      <c r="BP75" s="84">
        <v>1974.3440000000001</v>
      </c>
      <c r="BQ75" s="84">
        <v>2111.5519999999997</v>
      </c>
      <c r="BR75" s="84">
        <v>2254.0880000000002</v>
      </c>
      <c r="BS75" s="84">
        <v>2403.4160000000002</v>
      </c>
      <c r="BT75" s="84">
        <v>2561</v>
      </c>
      <c r="BU75" s="84">
        <v>2724.9680000000003</v>
      </c>
      <c r="BV75" s="84">
        <v>2894.3440000000001</v>
      </c>
      <c r="BW75" s="84">
        <v>3071.9360000000001</v>
      </c>
      <c r="BX75" s="84">
        <v>3260.5520000000001</v>
      </c>
      <c r="BY75" s="84">
        <v>3463</v>
      </c>
      <c r="BZ75" s="84">
        <v>3679.0400000000004</v>
      </c>
      <c r="CA75" s="84">
        <v>3906.7999999999997</v>
      </c>
      <c r="CB75" s="84">
        <v>4146.6400000000003</v>
      </c>
      <c r="CC75" s="84">
        <v>4398.92</v>
      </c>
      <c r="CD75" s="84">
        <v>4664</v>
      </c>
      <c r="CE75" s="84">
        <v>4939.9759999999997</v>
      </c>
      <c r="CF75" s="84">
        <v>5226.6080000000002</v>
      </c>
      <c r="CG75" s="84">
        <v>5526.7519999999995</v>
      </c>
      <c r="CH75" s="84">
        <v>5843.264000000001</v>
      </c>
      <c r="CI75" s="84">
        <v>6179</v>
      </c>
      <c r="CJ75" s="84">
        <v>6533.2400000000007</v>
      </c>
      <c r="CK75" s="84">
        <v>6904.08</v>
      </c>
      <c r="CL75" s="84">
        <v>7292.5999999999995</v>
      </c>
      <c r="CM75" s="84">
        <v>7699.880000000001</v>
      </c>
      <c r="CN75" s="84">
        <v>8127</v>
      </c>
      <c r="CO75" s="84">
        <v>8566.7920000000013</v>
      </c>
      <c r="CP75" s="84">
        <v>9018.5359999999982</v>
      </c>
      <c r="CQ75" s="84">
        <v>9492.9840000000004</v>
      </c>
      <c r="CR75" s="84">
        <v>10000.888000000001</v>
      </c>
      <c r="CS75" s="84">
        <v>10553</v>
      </c>
      <c r="CT75" s="84">
        <v>11150.376</v>
      </c>
      <c r="CU75" s="84">
        <v>11785.848</v>
      </c>
      <c r="CV75" s="84">
        <v>12457.831999999999</v>
      </c>
      <c r="CW75" s="84">
        <v>13164.744000000001</v>
      </c>
      <c r="CX75" s="84">
        <v>13905</v>
      </c>
      <c r="CY75" s="84">
        <v>14681.080000000002</v>
      </c>
      <c r="CZ75" s="84">
        <v>15494.039999999999</v>
      </c>
      <c r="DA75" s="84">
        <v>16340.16</v>
      </c>
      <c r="DB75" s="84">
        <v>17215.72</v>
      </c>
      <c r="DC75" s="84">
        <v>18117</v>
      </c>
      <c r="DD75" s="84">
        <v>19053.968000000004</v>
      </c>
      <c r="DE75" s="84">
        <v>20029.103999999999</v>
      </c>
      <c r="DF75" s="84">
        <v>21027.455999999998</v>
      </c>
      <c r="DG75" s="84">
        <v>22034.072</v>
      </c>
      <c r="DH75" s="84">
        <v>23034</v>
      </c>
      <c r="DI75" s="84">
        <v>24028.023999999998</v>
      </c>
      <c r="DJ75" s="84">
        <v>25026.111999999997</v>
      </c>
      <c r="DK75" s="84">
        <v>26027.087999999996</v>
      </c>
      <c r="DL75" s="84">
        <v>27029.776000000002</v>
      </c>
      <c r="DM75" s="84">
        <v>28033</v>
      </c>
      <c r="DN75" s="84">
        <v>29057.432000000004</v>
      </c>
      <c r="DO75" s="84">
        <v>30103.855999999996</v>
      </c>
      <c r="DP75" s="84">
        <v>31141.263999999999</v>
      </c>
      <c r="DQ75" s="84">
        <v>32138.647999999997</v>
      </c>
      <c r="DR75" s="84">
        <v>33065</v>
      </c>
      <c r="DS75" s="84">
        <v>33909.632000000005</v>
      </c>
      <c r="DT75" s="84">
        <v>34693.216</v>
      </c>
      <c r="DU75" s="84">
        <v>35431.784</v>
      </c>
      <c r="DV75" s="84">
        <v>36141.368000000002</v>
      </c>
      <c r="DW75" s="84">
        <v>36838</v>
      </c>
      <c r="DX75" s="84">
        <v>37503.408000000003</v>
      </c>
      <c r="DY75" s="84">
        <v>38126.903999999995</v>
      </c>
      <c r="DZ75" s="84">
        <v>38735.895999999993</v>
      </c>
      <c r="EA75" s="84">
        <v>39357.791999999994</v>
      </c>
      <c r="EB75" s="84">
        <v>40020</v>
      </c>
      <c r="EC75" s="84">
        <v>40742.792000000001</v>
      </c>
      <c r="ED75" s="84">
        <v>41507.896000000001</v>
      </c>
      <c r="EE75" s="84">
        <v>42284.903999999995</v>
      </c>
      <c r="EF75" s="84">
        <v>43043.408000000003</v>
      </c>
      <c r="EG75" s="84">
        <v>43753</v>
      </c>
      <c r="EH75" s="84">
        <v>44380.160000000003</v>
      </c>
      <c r="EI75" s="84">
        <v>44945.159999999996</v>
      </c>
      <c r="EJ75" s="84">
        <v>45498.280000000006</v>
      </c>
      <c r="EK75" s="84">
        <v>46089.799999999996</v>
      </c>
      <c r="EL75" s="84">
        <v>46770</v>
      </c>
      <c r="EM75" s="84">
        <v>47612.575999999994</v>
      </c>
      <c r="EN75" s="84">
        <v>48584.007999999994</v>
      </c>
      <c r="EO75" s="84">
        <v>49573.752</v>
      </c>
      <c r="EP75" s="84">
        <v>50471.263999999996</v>
      </c>
      <c r="EQ75" s="84">
        <v>51166</v>
      </c>
      <c r="ER75" s="84">
        <v>51731.656000000003</v>
      </c>
      <c r="ES75" s="84">
        <v>52241.928</v>
      </c>
      <c r="ET75" s="84">
        <v>52586.271999999997</v>
      </c>
      <c r="EU75" s="84">
        <v>52654.144</v>
      </c>
      <c r="EV75" s="84">
        <v>52335</v>
      </c>
    </row>
    <row r="76" spans="1:152" ht="18" customHeight="1" x14ac:dyDescent="0.2">
      <c r="A76" s="85" t="s">
        <v>51</v>
      </c>
      <c r="B76" s="86">
        <v>2</v>
      </c>
      <c r="C76" s="86">
        <v>1.8560000000000003</v>
      </c>
      <c r="D76" s="86">
        <v>1.8080000000000001</v>
      </c>
      <c r="E76" s="86">
        <v>1.8319999999999999</v>
      </c>
      <c r="F76" s="86">
        <v>1.9040000000000004</v>
      </c>
      <c r="G76" s="86">
        <v>2</v>
      </c>
      <c r="H76" s="86">
        <v>2.1360000000000001</v>
      </c>
      <c r="I76" s="86">
        <v>2.3279999999999998</v>
      </c>
      <c r="J76" s="86">
        <v>2.552</v>
      </c>
      <c r="K76" s="86">
        <v>2.7839999999999998</v>
      </c>
      <c r="L76" s="86">
        <v>3</v>
      </c>
      <c r="M76" s="86">
        <v>3.2160000000000002</v>
      </c>
      <c r="N76" s="86">
        <v>3.448</v>
      </c>
      <c r="O76" s="86">
        <v>3.6720000000000002</v>
      </c>
      <c r="P76" s="86">
        <v>3.8639999999999999</v>
      </c>
      <c r="Q76" s="86">
        <v>4</v>
      </c>
      <c r="R76" s="86">
        <v>4.032</v>
      </c>
      <c r="S76" s="86">
        <v>3.9759999999999991</v>
      </c>
      <c r="T76" s="86">
        <v>3.9040000000000004</v>
      </c>
      <c r="U76" s="86">
        <v>3.8880000000000003</v>
      </c>
      <c r="V76" s="86">
        <v>4</v>
      </c>
      <c r="W76" s="86">
        <v>4.2240000000000002</v>
      </c>
      <c r="X76" s="86">
        <v>4.5120000000000005</v>
      </c>
      <c r="Y76" s="86">
        <v>4.8879999999999999</v>
      </c>
      <c r="Z76" s="86">
        <v>5.3760000000000003</v>
      </c>
      <c r="AA76" s="86">
        <v>6</v>
      </c>
      <c r="AB76" s="86">
        <v>6.7119999999999997</v>
      </c>
      <c r="AC76" s="86">
        <v>7.4959999999999996</v>
      </c>
      <c r="AD76" s="86">
        <v>8.4239999999999995</v>
      </c>
      <c r="AE76" s="86">
        <v>9.5679999999999996</v>
      </c>
      <c r="AF76" s="86">
        <v>11</v>
      </c>
      <c r="AG76" s="86">
        <v>12.767999999999999</v>
      </c>
      <c r="AH76" s="86">
        <v>14.824</v>
      </c>
      <c r="AI76" s="86">
        <v>17.096</v>
      </c>
      <c r="AJ76" s="86">
        <v>19.512</v>
      </c>
      <c r="AK76" s="86">
        <v>22</v>
      </c>
      <c r="AL76" s="86">
        <v>24.576000000000001</v>
      </c>
      <c r="AM76" s="86">
        <v>27.288</v>
      </c>
      <c r="AN76" s="86">
        <v>30.111999999999995</v>
      </c>
      <c r="AO76" s="86">
        <v>33.024000000000001</v>
      </c>
      <c r="AP76" s="86">
        <v>36</v>
      </c>
      <c r="AQ76" s="86">
        <v>38.975999999999999</v>
      </c>
      <c r="AR76" s="86">
        <v>41.967999999999996</v>
      </c>
      <c r="AS76" s="86">
        <v>45.072000000000003</v>
      </c>
      <c r="AT76" s="86">
        <v>48.384</v>
      </c>
      <c r="AU76" s="86">
        <v>52</v>
      </c>
      <c r="AV76" s="86">
        <v>55.728000000000002</v>
      </c>
      <c r="AW76" s="86">
        <v>59.503999999999998</v>
      </c>
      <c r="AX76" s="86">
        <v>63.616</v>
      </c>
      <c r="AY76" s="86">
        <v>68.35199999999999</v>
      </c>
      <c r="AZ76" s="86">
        <v>74</v>
      </c>
      <c r="BA76" s="86">
        <v>80.287999999999997</v>
      </c>
      <c r="BB76" s="86">
        <v>87.024000000000001</v>
      </c>
      <c r="BC76" s="86">
        <v>94.615999999999985</v>
      </c>
      <c r="BD76" s="86">
        <v>103.47199999999999</v>
      </c>
      <c r="BE76" s="86">
        <v>114</v>
      </c>
      <c r="BF76" s="86">
        <v>126.02400000000002</v>
      </c>
      <c r="BG76" s="86">
        <v>139.27199999999999</v>
      </c>
      <c r="BH76" s="86">
        <v>154.00799999999998</v>
      </c>
      <c r="BI76" s="86">
        <v>170.49599999999998</v>
      </c>
      <c r="BJ76" s="86">
        <v>189</v>
      </c>
      <c r="BK76" s="86">
        <v>209.60000000000002</v>
      </c>
      <c r="BL76" s="86">
        <v>232.11999999999998</v>
      </c>
      <c r="BM76" s="86">
        <v>256.44</v>
      </c>
      <c r="BN76" s="86">
        <v>282.44</v>
      </c>
      <c r="BO76" s="86">
        <v>310</v>
      </c>
      <c r="BP76" s="86">
        <v>339.18400000000003</v>
      </c>
      <c r="BQ76" s="86">
        <v>370.072</v>
      </c>
      <c r="BR76" s="86">
        <v>402.56799999999998</v>
      </c>
      <c r="BS76" s="86">
        <v>436.57599999999996</v>
      </c>
      <c r="BT76" s="86">
        <v>472</v>
      </c>
      <c r="BU76" s="86">
        <v>508.55200000000008</v>
      </c>
      <c r="BV76" s="86">
        <v>546.29600000000005</v>
      </c>
      <c r="BW76" s="86">
        <v>585.66399999999987</v>
      </c>
      <c r="BX76" s="86">
        <v>627.08799999999997</v>
      </c>
      <c r="BY76" s="86">
        <v>671</v>
      </c>
      <c r="BZ76" s="86">
        <v>717.01599999999996</v>
      </c>
      <c r="CA76" s="86">
        <v>764.84799999999996</v>
      </c>
      <c r="CB76" s="86">
        <v>815.07199999999989</v>
      </c>
      <c r="CC76" s="86">
        <v>868.26400000000012</v>
      </c>
      <c r="CD76" s="86">
        <v>925</v>
      </c>
      <c r="CE76" s="86">
        <v>984.96000000000015</v>
      </c>
      <c r="CF76" s="86">
        <v>1047.7599999999998</v>
      </c>
      <c r="CG76" s="86">
        <v>1113.8799999999999</v>
      </c>
      <c r="CH76" s="86">
        <v>1183.8</v>
      </c>
      <c r="CI76" s="86">
        <v>1258</v>
      </c>
      <c r="CJ76" s="86">
        <v>1336.2240000000002</v>
      </c>
      <c r="CK76" s="86">
        <v>1418.1519999999998</v>
      </c>
      <c r="CL76" s="86">
        <v>1504.1679999999999</v>
      </c>
      <c r="CM76" s="86">
        <v>1594.6559999999999</v>
      </c>
      <c r="CN76" s="86">
        <v>1690</v>
      </c>
      <c r="CO76" s="86">
        <v>1789.752</v>
      </c>
      <c r="CP76" s="86">
        <v>1893.6559999999999</v>
      </c>
      <c r="CQ76" s="86">
        <v>2002.3839999999998</v>
      </c>
      <c r="CR76" s="86">
        <v>2116.6080000000002</v>
      </c>
      <c r="CS76" s="86">
        <v>2237</v>
      </c>
      <c r="CT76" s="86">
        <v>2361.9599999999996</v>
      </c>
      <c r="CU76" s="86">
        <v>2491.0399999999995</v>
      </c>
      <c r="CV76" s="86">
        <v>2626.6399999999994</v>
      </c>
      <c r="CW76" s="86">
        <v>2771.16</v>
      </c>
      <c r="CX76" s="86">
        <v>2927</v>
      </c>
      <c r="CY76" s="86">
        <v>3093.5839999999998</v>
      </c>
      <c r="CZ76" s="86">
        <v>3269.3119999999994</v>
      </c>
      <c r="DA76" s="86">
        <v>3455.0479999999998</v>
      </c>
      <c r="DB76" s="86">
        <v>3651.6559999999999</v>
      </c>
      <c r="DC76" s="86">
        <v>3860</v>
      </c>
      <c r="DD76" s="86">
        <v>4081.1359999999995</v>
      </c>
      <c r="DE76" s="86">
        <v>4314.4879999999994</v>
      </c>
      <c r="DF76" s="86">
        <v>4558.4719999999998</v>
      </c>
      <c r="DG76" s="86">
        <v>4811.5039999999999</v>
      </c>
      <c r="DH76" s="86">
        <v>5072</v>
      </c>
      <c r="DI76" s="86">
        <v>5342.232</v>
      </c>
      <c r="DJ76" s="86">
        <v>5623.2560000000003</v>
      </c>
      <c r="DK76" s="86">
        <v>5911.6639999999989</v>
      </c>
      <c r="DL76" s="86">
        <v>6204.0480000000007</v>
      </c>
      <c r="DM76" s="86">
        <v>6497</v>
      </c>
      <c r="DN76" s="86">
        <v>6791.2239999999993</v>
      </c>
      <c r="DO76" s="86">
        <v>7088.9919999999984</v>
      </c>
      <c r="DP76" s="86">
        <v>7389.2479999999996</v>
      </c>
      <c r="DQ76" s="86">
        <v>7690.9359999999988</v>
      </c>
      <c r="DR76" s="86">
        <v>7993</v>
      </c>
      <c r="DS76" s="86">
        <v>8300.7999999999993</v>
      </c>
      <c r="DT76" s="86">
        <v>8615.0400000000009</v>
      </c>
      <c r="DU76" s="86">
        <v>8927.6799999999985</v>
      </c>
      <c r="DV76" s="86">
        <v>9230.68</v>
      </c>
      <c r="DW76" s="86">
        <v>9516</v>
      </c>
      <c r="DX76" s="86">
        <v>9782.0880000000016</v>
      </c>
      <c r="DY76" s="86">
        <v>10034.303999999998</v>
      </c>
      <c r="DZ76" s="86">
        <v>10274.976000000001</v>
      </c>
      <c r="EA76" s="86">
        <v>10506.432000000001</v>
      </c>
      <c r="EB76" s="86">
        <v>10731</v>
      </c>
      <c r="EC76" s="86">
        <v>10943.640000000001</v>
      </c>
      <c r="ED76" s="86">
        <v>11142.8</v>
      </c>
      <c r="EE76" s="86">
        <v>11336.039999999999</v>
      </c>
      <c r="EF76" s="86">
        <v>11530.92</v>
      </c>
      <c r="EG76" s="86">
        <v>11735</v>
      </c>
      <c r="EH76" s="86">
        <v>11952.727999999999</v>
      </c>
      <c r="EI76" s="86">
        <v>12179.064</v>
      </c>
      <c r="EJ76" s="86">
        <v>12407.335999999999</v>
      </c>
      <c r="EK76" s="86">
        <v>12630.871999999999</v>
      </c>
      <c r="EL76" s="86">
        <v>12843</v>
      </c>
      <c r="EM76" s="86">
        <v>13035.976000000002</v>
      </c>
      <c r="EN76" s="86">
        <v>13214.247999999998</v>
      </c>
      <c r="EO76" s="86">
        <v>13389.431999999999</v>
      </c>
      <c r="EP76" s="86">
        <v>13573.144</v>
      </c>
      <c r="EQ76" s="86">
        <v>13777</v>
      </c>
      <c r="ER76" s="86">
        <v>13993.255999999999</v>
      </c>
      <c r="ES76" s="86">
        <v>14214.167999999998</v>
      </c>
      <c r="ET76" s="86">
        <v>14451.351999999999</v>
      </c>
      <c r="EU76" s="86">
        <v>14716.423999999999</v>
      </c>
      <c r="EV76" s="86">
        <v>15021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859.66</v>
      </c>
      <c r="C10" s="261">
        <v>881.44736799999998</v>
      </c>
      <c r="D10" s="261">
        <v>904.49514399999987</v>
      </c>
      <c r="E10" s="261">
        <v>928.78633600000001</v>
      </c>
      <c r="F10" s="261">
        <v>954.30395200000009</v>
      </c>
      <c r="G10" s="261">
        <v>981.03099999999995</v>
      </c>
      <c r="H10" s="261">
        <v>1008.978808</v>
      </c>
      <c r="I10" s="261">
        <v>1038.1587039999999</v>
      </c>
      <c r="J10" s="261">
        <v>1068.5536959999999</v>
      </c>
      <c r="K10" s="261">
        <v>1100.1467920000002</v>
      </c>
      <c r="L10" s="261">
        <v>1132.921</v>
      </c>
      <c r="M10" s="261">
        <v>1166.9859039999999</v>
      </c>
      <c r="N10" s="261">
        <v>1202.3528320000003</v>
      </c>
      <c r="O10" s="261">
        <v>1238.8574079999999</v>
      </c>
      <c r="P10" s="261">
        <v>1276.3352560000001</v>
      </c>
      <c r="Q10" s="261">
        <v>1314.6220000000001</v>
      </c>
      <c r="R10" s="261">
        <v>1353.7449840000002</v>
      </c>
      <c r="S10" s="261">
        <v>1393.8137919999999</v>
      </c>
      <c r="T10" s="261">
        <v>1434.7874079999999</v>
      </c>
      <c r="U10" s="261">
        <v>1476.624816</v>
      </c>
      <c r="V10" s="261">
        <v>1519.2850000000001</v>
      </c>
      <c r="W10" s="261">
        <v>1562.9888880000003</v>
      </c>
      <c r="X10" s="261">
        <v>1607.7638239999999</v>
      </c>
      <c r="Y10" s="261">
        <v>1653.2784159999999</v>
      </c>
      <c r="Z10" s="261">
        <v>1699.201272</v>
      </c>
      <c r="AA10" s="261">
        <v>1745.201</v>
      </c>
      <c r="AB10" s="261">
        <v>1791.2794240000001</v>
      </c>
      <c r="AC10" s="261">
        <v>1837.6574719999999</v>
      </c>
      <c r="AD10" s="261">
        <v>1884.332408</v>
      </c>
      <c r="AE10" s="261">
        <v>1931.301496</v>
      </c>
      <c r="AF10" s="261">
        <v>1978.5619999999999</v>
      </c>
      <c r="AG10" s="261">
        <v>2026.0545119999999</v>
      </c>
      <c r="AH10" s="261">
        <v>2073.7808560000003</v>
      </c>
      <c r="AI10" s="261">
        <v>2121.830144</v>
      </c>
      <c r="AJ10" s="261">
        <v>2170.2914880000003</v>
      </c>
      <c r="AK10" s="261">
        <v>2219.2539999999999</v>
      </c>
      <c r="AL10" s="261">
        <v>2268.6483039999998</v>
      </c>
      <c r="AM10" s="261">
        <v>2318.414992</v>
      </c>
      <c r="AN10" s="261">
        <v>2368.6581279999996</v>
      </c>
      <c r="AO10" s="261">
        <v>2419.4817760000001</v>
      </c>
      <c r="AP10" s="261">
        <v>2470.9899999999998</v>
      </c>
      <c r="AQ10" s="261">
        <v>2523.052608</v>
      </c>
      <c r="AR10" s="261">
        <v>2575.6002239999993</v>
      </c>
      <c r="AS10" s="261">
        <v>2628.8281359999996</v>
      </c>
      <c r="AT10" s="261">
        <v>2682.9316320000003</v>
      </c>
      <c r="AU10" s="261">
        <v>2738.1060000000002</v>
      </c>
      <c r="AV10" s="261">
        <v>2794.7290640000006</v>
      </c>
      <c r="AW10" s="261">
        <v>2852.6706319999994</v>
      </c>
      <c r="AX10" s="261">
        <v>2911.3639680000006</v>
      </c>
      <c r="AY10" s="261">
        <v>2970.2423359999998</v>
      </c>
      <c r="AZ10" s="261">
        <v>3028.739</v>
      </c>
      <c r="BA10" s="261">
        <v>3086.681752</v>
      </c>
      <c r="BB10" s="261">
        <v>3144.4484159999997</v>
      </c>
      <c r="BC10" s="261">
        <v>3202.2973040000002</v>
      </c>
      <c r="BD10" s="261">
        <v>3260.4867280000008</v>
      </c>
      <c r="BE10" s="261">
        <v>3319.2750000000001</v>
      </c>
      <c r="BF10" s="261">
        <v>3378.71396</v>
      </c>
      <c r="BG10" s="261">
        <v>3438.6313999999993</v>
      </c>
      <c r="BH10" s="261">
        <v>3498.9495599999991</v>
      </c>
      <c r="BI10" s="261">
        <v>3559.5906800000002</v>
      </c>
      <c r="BJ10" s="261">
        <v>3620.4769999999999</v>
      </c>
      <c r="BK10" s="261">
        <v>3681.6863440000002</v>
      </c>
      <c r="BL10" s="261">
        <v>3743.2705519999995</v>
      </c>
      <c r="BM10" s="261">
        <v>3805.1128879999992</v>
      </c>
      <c r="BN10" s="261">
        <v>3867.0966160000003</v>
      </c>
      <c r="BO10" s="261">
        <v>3929.105</v>
      </c>
      <c r="BP10" s="261">
        <v>3991.2857360000007</v>
      </c>
      <c r="BQ10" s="261">
        <v>4053.7166479999996</v>
      </c>
      <c r="BR10" s="261">
        <v>4116.1761919999999</v>
      </c>
      <c r="BS10" s="261">
        <v>4178.4428240000007</v>
      </c>
      <c r="BT10" s="261">
        <v>4240.2950000000001</v>
      </c>
      <c r="BU10" s="261">
        <v>4301.8722559999997</v>
      </c>
      <c r="BV10" s="261">
        <v>4363.3222879999994</v>
      </c>
      <c r="BW10" s="261">
        <v>4424.4357919999993</v>
      </c>
      <c r="BX10" s="261">
        <v>4485.0034640000003</v>
      </c>
      <c r="BY10" s="261">
        <v>4544.8159999999998</v>
      </c>
      <c r="BZ10" s="261">
        <v>4603.9315920000008</v>
      </c>
      <c r="CA10" s="261">
        <v>4662.4897759999994</v>
      </c>
      <c r="CB10" s="261">
        <v>4720.4032639999996</v>
      </c>
      <c r="CC10" s="261">
        <v>4777.5847679999988</v>
      </c>
      <c r="CD10" s="261">
        <v>4833.9470000000001</v>
      </c>
      <c r="CE10" s="261">
        <v>4889.5054640000008</v>
      </c>
      <c r="CF10" s="261">
        <v>4944.3183519999993</v>
      </c>
      <c r="CG10" s="261">
        <v>4998.362408</v>
      </c>
      <c r="CH10" s="261">
        <v>5051.6143760000004</v>
      </c>
      <c r="CI10" s="261">
        <v>5104.0510000000004</v>
      </c>
      <c r="CJ10" s="261">
        <v>5155.7202960000004</v>
      </c>
      <c r="CK10" s="261">
        <v>5206.6377680000005</v>
      </c>
      <c r="CL10" s="261">
        <v>5256.7313919999988</v>
      </c>
      <c r="CM10" s="261">
        <v>5305.9291440000006</v>
      </c>
      <c r="CN10" s="261">
        <v>5354.1589999999997</v>
      </c>
      <c r="CO10" s="261">
        <v>5401.4401280000002</v>
      </c>
      <c r="CP10" s="261">
        <v>5447.8205440000002</v>
      </c>
      <c r="CQ10" s="261">
        <v>5493.2714959999994</v>
      </c>
      <c r="CR10" s="261">
        <v>5537.7642319999995</v>
      </c>
      <c r="CS10" s="261">
        <v>5581.27</v>
      </c>
      <c r="CT10" s="261">
        <v>5623.8093600000002</v>
      </c>
      <c r="CU10" s="261">
        <v>5665.4014800000004</v>
      </c>
      <c r="CV10" s="261">
        <v>5706.0155199999999</v>
      </c>
      <c r="CW10" s="261">
        <v>5745.620640000001</v>
      </c>
      <c r="CX10" s="261">
        <v>5784.1859999999997</v>
      </c>
      <c r="CY10" s="261">
        <v>5821.7210240000004</v>
      </c>
      <c r="CZ10" s="261">
        <v>5858.2462720000003</v>
      </c>
      <c r="DA10" s="261">
        <v>5893.7476079999997</v>
      </c>
      <c r="DB10" s="261">
        <v>5928.2108960000005</v>
      </c>
      <c r="DC10" s="261">
        <v>5961.6220000000003</v>
      </c>
      <c r="DD10" s="261">
        <v>5993.9721519999994</v>
      </c>
      <c r="DE10" s="261">
        <v>6025.2707759999994</v>
      </c>
      <c r="DF10" s="261">
        <v>6055.531023999999</v>
      </c>
      <c r="DG10" s="261">
        <v>6084.7660479999995</v>
      </c>
      <c r="DH10" s="261">
        <v>6112.9889999999996</v>
      </c>
      <c r="DI10" s="261">
        <v>6140.1799280000005</v>
      </c>
      <c r="DJ10" s="261">
        <v>6166.3300639999998</v>
      </c>
      <c r="DK10" s="261">
        <v>6191.469336000001</v>
      </c>
      <c r="DL10" s="261">
        <v>6215.6276720000005</v>
      </c>
      <c r="DM10" s="261">
        <v>6238.835</v>
      </c>
      <c r="DN10" s="261">
        <v>6261.0588720000005</v>
      </c>
      <c r="DO10" s="261">
        <v>6282.2793359999996</v>
      </c>
      <c r="DP10" s="261">
        <v>6302.5450639999999</v>
      </c>
      <c r="DQ10" s="261">
        <v>6321.9047280000004</v>
      </c>
      <c r="DR10" s="261">
        <v>6340.4070000000002</v>
      </c>
      <c r="DS10" s="261">
        <v>6358.0307439999997</v>
      </c>
      <c r="DT10" s="261">
        <v>6374.743512</v>
      </c>
      <c r="DU10" s="261">
        <v>6390.5770079999993</v>
      </c>
      <c r="DV10" s="261">
        <v>6405.5629359999994</v>
      </c>
      <c r="DW10" s="261">
        <v>6419.7330000000002</v>
      </c>
      <c r="DX10" s="261">
        <v>6433.0724960000007</v>
      </c>
      <c r="DY10" s="261">
        <v>6445.5602879999997</v>
      </c>
      <c r="DZ10" s="261">
        <v>6457.2184319999997</v>
      </c>
      <c r="EA10" s="261">
        <v>6468.0689840000014</v>
      </c>
      <c r="EB10" s="261">
        <v>6478.134</v>
      </c>
      <c r="EC10" s="261">
        <v>6487.3992239999998</v>
      </c>
      <c r="ED10" s="261">
        <v>6495.8499519999996</v>
      </c>
      <c r="EE10" s="261">
        <v>6503.507568</v>
      </c>
      <c r="EF10" s="261">
        <v>6510.3934559999998</v>
      </c>
      <c r="EG10" s="261">
        <v>6516.5290000000005</v>
      </c>
      <c r="EH10" s="261">
        <v>6521.9103919999998</v>
      </c>
      <c r="EI10" s="261">
        <v>6526.5233759999992</v>
      </c>
      <c r="EJ10" s="261">
        <v>6530.3736639999988</v>
      </c>
      <c r="EK10" s="261">
        <v>6533.4669680000006</v>
      </c>
      <c r="EL10" s="261">
        <v>6535.8090000000002</v>
      </c>
      <c r="EM10" s="261">
        <v>6537.3823680000005</v>
      </c>
      <c r="EN10" s="261">
        <v>6538.1832639999993</v>
      </c>
      <c r="EO10" s="261">
        <v>6538.2377759999999</v>
      </c>
      <c r="EP10" s="261">
        <v>6537.5719920000001</v>
      </c>
      <c r="EQ10" s="261">
        <v>6536.2120000000004</v>
      </c>
      <c r="ER10" s="261">
        <v>6534.1404080000011</v>
      </c>
      <c r="ES10" s="261">
        <v>6531.3398239999997</v>
      </c>
      <c r="ET10" s="261">
        <v>6527.8363359999994</v>
      </c>
      <c r="EU10" s="261">
        <v>6523.6560319999999</v>
      </c>
      <c r="EV10" s="261">
        <v>6518.8249999999998</v>
      </c>
    </row>
    <row r="11" spans="1:152" s="41" customFormat="1" ht="9.75" customHeight="1" x14ac:dyDescent="0.2">
      <c r="A11" s="43" t="s">
        <v>105</v>
      </c>
      <c r="B11" s="261">
        <v>440.459</v>
      </c>
      <c r="C11" s="261">
        <v>451.25351999999992</v>
      </c>
      <c r="D11" s="261">
        <v>462.77843999999993</v>
      </c>
      <c r="E11" s="261">
        <v>474.99499999999995</v>
      </c>
      <c r="F11" s="261">
        <v>487.86444000000006</v>
      </c>
      <c r="G11" s="261">
        <v>501.34800000000001</v>
      </c>
      <c r="H11" s="261">
        <v>515.47152000000006</v>
      </c>
      <c r="I11" s="261">
        <v>530.26083999999992</v>
      </c>
      <c r="J11" s="261">
        <v>545.67719999999997</v>
      </c>
      <c r="K11" s="261">
        <v>561.68184000000008</v>
      </c>
      <c r="L11" s="261">
        <v>578.23599999999999</v>
      </c>
      <c r="M11" s="261">
        <v>595.37888000000009</v>
      </c>
      <c r="N11" s="261">
        <v>613.13631999999996</v>
      </c>
      <c r="O11" s="261">
        <v>631.44952000000001</v>
      </c>
      <c r="P11" s="261">
        <v>650.25967999999989</v>
      </c>
      <c r="Q11" s="261">
        <v>669.50800000000004</v>
      </c>
      <c r="R11" s="261">
        <v>689.21868799999993</v>
      </c>
      <c r="S11" s="261">
        <v>709.43094399999995</v>
      </c>
      <c r="T11" s="261">
        <v>730.10845600000005</v>
      </c>
      <c r="U11" s="261">
        <v>751.21491200000003</v>
      </c>
      <c r="V11" s="261">
        <v>772.71400000000006</v>
      </c>
      <c r="W11" s="261">
        <v>794.73447200000021</v>
      </c>
      <c r="X11" s="261">
        <v>817.30053600000008</v>
      </c>
      <c r="Y11" s="261">
        <v>840.219064</v>
      </c>
      <c r="Z11" s="261">
        <v>863.29692800000009</v>
      </c>
      <c r="AA11" s="261">
        <v>886.34100000000001</v>
      </c>
      <c r="AB11" s="261">
        <v>909.29614400000014</v>
      </c>
      <c r="AC11" s="261">
        <v>932.291112</v>
      </c>
      <c r="AD11" s="261">
        <v>955.40860799999996</v>
      </c>
      <c r="AE11" s="261">
        <v>978.73133599999994</v>
      </c>
      <c r="AF11" s="261">
        <v>1002.342</v>
      </c>
      <c r="AG11" s="261">
        <v>1026.285304</v>
      </c>
      <c r="AH11" s="261">
        <v>1050.506112</v>
      </c>
      <c r="AI11" s="261">
        <v>1074.9373680000001</v>
      </c>
      <c r="AJ11" s="261">
        <v>1099.5120160000001</v>
      </c>
      <c r="AK11" s="261">
        <v>1124.163</v>
      </c>
      <c r="AL11" s="261">
        <v>1148.817824</v>
      </c>
      <c r="AM11" s="261">
        <v>1173.5211919999999</v>
      </c>
      <c r="AN11" s="261">
        <v>1198.381848</v>
      </c>
      <c r="AO11" s="261">
        <v>1223.508536</v>
      </c>
      <c r="AP11" s="261">
        <v>1249.01</v>
      </c>
      <c r="AQ11" s="261">
        <v>1274.8088160000002</v>
      </c>
      <c r="AR11" s="261">
        <v>1300.8324879999998</v>
      </c>
      <c r="AS11" s="261">
        <v>1327.197152</v>
      </c>
      <c r="AT11" s="261">
        <v>1354.0189439999999</v>
      </c>
      <c r="AU11" s="261">
        <v>1381.414</v>
      </c>
      <c r="AV11" s="261">
        <v>1409.5923360000002</v>
      </c>
      <c r="AW11" s="261">
        <v>1438.4765280000001</v>
      </c>
      <c r="AX11" s="261">
        <v>1467.7515519999999</v>
      </c>
      <c r="AY11" s="261">
        <v>1497.102384</v>
      </c>
      <c r="AZ11" s="261">
        <v>1526.2139999999999</v>
      </c>
      <c r="BA11" s="261">
        <v>1555.007472</v>
      </c>
      <c r="BB11" s="261">
        <v>1583.6928159999998</v>
      </c>
      <c r="BC11" s="261">
        <v>1612.388424</v>
      </c>
      <c r="BD11" s="261">
        <v>1641.2126880000001</v>
      </c>
      <c r="BE11" s="261">
        <v>1670.2840000000001</v>
      </c>
      <c r="BF11" s="261">
        <v>1699.6233040000002</v>
      </c>
      <c r="BG11" s="261">
        <v>1729.1516719999995</v>
      </c>
      <c r="BH11" s="261">
        <v>1758.8376880000001</v>
      </c>
      <c r="BI11" s="261">
        <v>1788.6499360000003</v>
      </c>
      <c r="BJ11" s="261">
        <v>1818.557</v>
      </c>
      <c r="BK11" s="261">
        <v>1848.5930080000001</v>
      </c>
      <c r="BL11" s="261">
        <v>1878.7789039999998</v>
      </c>
      <c r="BM11" s="261">
        <v>1909.063496</v>
      </c>
      <c r="BN11" s="261">
        <v>1939.3955920000001</v>
      </c>
      <c r="BO11" s="261">
        <v>1969.7239999999999</v>
      </c>
      <c r="BP11" s="261">
        <v>2000.1172640000002</v>
      </c>
      <c r="BQ11" s="261">
        <v>2030.6095119999995</v>
      </c>
      <c r="BR11" s="261">
        <v>2061.0979279999997</v>
      </c>
      <c r="BS11" s="261">
        <v>2091.4796959999999</v>
      </c>
      <c r="BT11" s="261">
        <v>2121.652</v>
      </c>
      <c r="BU11" s="261">
        <v>2151.6918799999999</v>
      </c>
      <c r="BV11" s="261">
        <v>2181.66788</v>
      </c>
      <c r="BW11" s="261">
        <v>2211.4644399999997</v>
      </c>
      <c r="BX11" s="261">
        <v>2240.9659999999999</v>
      </c>
      <c r="BY11" s="261">
        <v>2270.0569999999998</v>
      </c>
      <c r="BZ11" s="261">
        <v>2298.76152</v>
      </c>
      <c r="CA11" s="261">
        <v>2327.1566000000003</v>
      </c>
      <c r="CB11" s="261">
        <v>2355.2061200000003</v>
      </c>
      <c r="CC11" s="261">
        <v>2382.8739599999999</v>
      </c>
      <c r="CD11" s="261">
        <v>2410.1239999999998</v>
      </c>
      <c r="CE11" s="261">
        <v>2436.9640320000003</v>
      </c>
      <c r="CF11" s="261">
        <v>2463.4181359999993</v>
      </c>
      <c r="CG11" s="261">
        <v>2489.4746239999999</v>
      </c>
      <c r="CH11" s="261">
        <v>2515.1218080000003</v>
      </c>
      <c r="CI11" s="261">
        <v>2540.348</v>
      </c>
      <c r="CJ11" s="261">
        <v>2565.1697280000003</v>
      </c>
      <c r="CK11" s="261">
        <v>2589.5947839999999</v>
      </c>
      <c r="CL11" s="261">
        <v>2613.5983759999999</v>
      </c>
      <c r="CM11" s="261">
        <v>2637.1557119999998</v>
      </c>
      <c r="CN11" s="261">
        <v>2660.2420000000002</v>
      </c>
      <c r="CO11" s="261">
        <v>2682.8659600000001</v>
      </c>
      <c r="CP11" s="261">
        <v>2705.0441199999996</v>
      </c>
      <c r="CQ11" s="261">
        <v>2726.7633999999998</v>
      </c>
      <c r="CR11" s="261">
        <v>2748.0107200000002</v>
      </c>
      <c r="CS11" s="261">
        <v>2768.7730000000001</v>
      </c>
      <c r="CT11" s="261">
        <v>2789.0483520000002</v>
      </c>
      <c r="CU11" s="261">
        <v>2808.8454959999999</v>
      </c>
      <c r="CV11" s="261">
        <v>2828.1672640000002</v>
      </c>
      <c r="CW11" s="261">
        <v>2847.0164880000002</v>
      </c>
      <c r="CX11" s="261">
        <v>2865.3960000000002</v>
      </c>
      <c r="CY11" s="261">
        <v>2883.3233200000004</v>
      </c>
      <c r="CZ11" s="261">
        <v>2900.7965600000002</v>
      </c>
      <c r="DA11" s="261">
        <v>2917.7894399999996</v>
      </c>
      <c r="DB11" s="261">
        <v>2934.2756800000002</v>
      </c>
      <c r="DC11" s="261">
        <v>2950.2289999999998</v>
      </c>
      <c r="DD11" s="261">
        <v>2965.6286</v>
      </c>
      <c r="DE11" s="261">
        <v>2980.4920000000002</v>
      </c>
      <c r="DF11" s="261">
        <v>2994.8503999999998</v>
      </c>
      <c r="DG11" s="261">
        <v>3008.7350000000001</v>
      </c>
      <c r="DH11" s="261">
        <v>3022.1770000000001</v>
      </c>
      <c r="DI11" s="261">
        <v>3035.1715360000003</v>
      </c>
      <c r="DJ11" s="261">
        <v>3047.6978079999999</v>
      </c>
      <c r="DK11" s="261">
        <v>3059.7631119999996</v>
      </c>
      <c r="DL11" s="261">
        <v>3071.3747439999997</v>
      </c>
      <c r="DM11" s="261">
        <v>3082.54</v>
      </c>
      <c r="DN11" s="261">
        <v>3093.2434880000001</v>
      </c>
      <c r="DO11" s="261">
        <v>3103.4803440000001</v>
      </c>
      <c r="DP11" s="261">
        <v>3113.2736560000003</v>
      </c>
      <c r="DQ11" s="261">
        <v>3122.6465119999998</v>
      </c>
      <c r="DR11" s="261">
        <v>3131.6219999999998</v>
      </c>
      <c r="DS11" s="261">
        <v>3140.187864</v>
      </c>
      <c r="DT11" s="261">
        <v>3148.328712</v>
      </c>
      <c r="DU11" s="261">
        <v>3156.0629280000003</v>
      </c>
      <c r="DV11" s="261">
        <v>3163.4088960000004</v>
      </c>
      <c r="DW11" s="261">
        <v>3170.3850000000002</v>
      </c>
      <c r="DX11" s="261">
        <v>3176.9863599999999</v>
      </c>
      <c r="DY11" s="261">
        <v>3183.2007200000003</v>
      </c>
      <c r="DZ11" s="261">
        <v>3189.0353999999998</v>
      </c>
      <c r="EA11" s="261">
        <v>3194.4977200000003</v>
      </c>
      <c r="EB11" s="261">
        <v>3199.5949999999998</v>
      </c>
      <c r="EC11" s="261">
        <v>3204.3248399999998</v>
      </c>
      <c r="ED11" s="261">
        <v>3208.6823599999998</v>
      </c>
      <c r="EE11" s="261">
        <v>3212.6711600000003</v>
      </c>
      <c r="EF11" s="261">
        <v>3216.29484</v>
      </c>
      <c r="EG11" s="261">
        <v>3219.5569999999998</v>
      </c>
      <c r="EH11" s="261">
        <v>3222.4529360000001</v>
      </c>
      <c r="EI11" s="261">
        <v>3224.9802479999998</v>
      </c>
      <c r="EJ11" s="261">
        <v>3227.1459919999998</v>
      </c>
      <c r="EK11" s="261">
        <v>3228.9572239999998</v>
      </c>
      <c r="EL11" s="261">
        <v>3230.4209999999998</v>
      </c>
      <c r="EM11" s="261">
        <v>3231.53548</v>
      </c>
      <c r="EN11" s="261">
        <v>3232.2959599999995</v>
      </c>
      <c r="EO11" s="261">
        <v>3232.7051999999999</v>
      </c>
      <c r="EP11" s="261">
        <v>3232.7659600000006</v>
      </c>
      <c r="EQ11" s="261">
        <v>3232.4810000000002</v>
      </c>
      <c r="ER11" s="261">
        <v>3231.8484800000006</v>
      </c>
      <c r="ES11" s="261">
        <v>3230.8665599999995</v>
      </c>
      <c r="ET11" s="261">
        <v>3229.538</v>
      </c>
      <c r="EU11" s="261">
        <v>3227.8655600000002</v>
      </c>
      <c r="EV11" s="261">
        <v>3225.8519999999999</v>
      </c>
    </row>
    <row r="12" spans="1:152" x14ac:dyDescent="0.2">
      <c r="A12" s="44" t="s">
        <v>106</v>
      </c>
      <c r="B12" s="261">
        <v>419.20100000000002</v>
      </c>
      <c r="C12" s="261">
        <v>430.193848</v>
      </c>
      <c r="D12" s="261">
        <v>441.71670399999994</v>
      </c>
      <c r="E12" s="261">
        <v>453.79133600000006</v>
      </c>
      <c r="F12" s="261">
        <v>466.43951200000004</v>
      </c>
      <c r="G12" s="261">
        <v>479.68299999999999</v>
      </c>
      <c r="H12" s="261">
        <v>493.50728800000002</v>
      </c>
      <c r="I12" s="261">
        <v>507.89786399999991</v>
      </c>
      <c r="J12" s="261">
        <v>522.87649599999997</v>
      </c>
      <c r="K12" s="261">
        <v>538.46495200000004</v>
      </c>
      <c r="L12" s="261">
        <v>554.68499999999995</v>
      </c>
      <c r="M12" s="261">
        <v>571.60702400000002</v>
      </c>
      <c r="N12" s="261">
        <v>589.21651199999985</v>
      </c>
      <c r="O12" s="261">
        <v>607.40788800000007</v>
      </c>
      <c r="P12" s="261">
        <v>626.07557599999996</v>
      </c>
      <c r="Q12" s="261">
        <v>645.11400000000003</v>
      </c>
      <c r="R12" s="261">
        <v>664.52629600000012</v>
      </c>
      <c r="S12" s="261">
        <v>684.38284799999997</v>
      </c>
      <c r="T12" s="261">
        <v>704.67895199999998</v>
      </c>
      <c r="U12" s="261">
        <v>725.40990399999998</v>
      </c>
      <c r="V12" s="261">
        <v>746.57100000000003</v>
      </c>
      <c r="W12" s="261">
        <v>768.25441599999999</v>
      </c>
      <c r="X12" s="261">
        <v>790.46328799999992</v>
      </c>
      <c r="Y12" s="261">
        <v>813.05935199999999</v>
      </c>
      <c r="Z12" s="261">
        <v>835.90434400000015</v>
      </c>
      <c r="AA12" s="261">
        <v>858.86</v>
      </c>
      <c r="AB12" s="261">
        <v>881.98328000000004</v>
      </c>
      <c r="AC12" s="261">
        <v>905.36635999999987</v>
      </c>
      <c r="AD12" s="261">
        <v>928.92379999999991</v>
      </c>
      <c r="AE12" s="261">
        <v>952.57015999999999</v>
      </c>
      <c r="AF12" s="261">
        <v>976.22</v>
      </c>
      <c r="AG12" s="261">
        <v>999.76920799999994</v>
      </c>
      <c r="AH12" s="261">
        <v>1023.2747439999999</v>
      </c>
      <c r="AI12" s="261">
        <v>1046.8927759999999</v>
      </c>
      <c r="AJ12" s="261">
        <v>1070.7794720000002</v>
      </c>
      <c r="AK12" s="261">
        <v>1095.0909999999999</v>
      </c>
      <c r="AL12" s="261">
        <v>1119.8304800000003</v>
      </c>
      <c r="AM12" s="261">
        <v>1144.8937999999998</v>
      </c>
      <c r="AN12" s="261">
        <v>1170.2762799999998</v>
      </c>
      <c r="AO12" s="261">
        <v>1195.97324</v>
      </c>
      <c r="AP12" s="261">
        <v>1221.98</v>
      </c>
      <c r="AQ12" s="261">
        <v>1248.2437920000002</v>
      </c>
      <c r="AR12" s="261">
        <v>1274.7677359999998</v>
      </c>
      <c r="AS12" s="261">
        <v>1301.6309839999999</v>
      </c>
      <c r="AT12" s="261">
        <v>1328.9126880000001</v>
      </c>
      <c r="AU12" s="261">
        <v>1356.692</v>
      </c>
      <c r="AV12" s="261">
        <v>1385.1367280000002</v>
      </c>
      <c r="AW12" s="261">
        <v>1414.1941039999999</v>
      </c>
      <c r="AX12" s="261">
        <v>1443.6124159999999</v>
      </c>
      <c r="AY12" s="261">
        <v>1473.139952</v>
      </c>
      <c r="AZ12" s="261">
        <v>1502.5250000000001</v>
      </c>
      <c r="BA12" s="261">
        <v>1531.67428</v>
      </c>
      <c r="BB12" s="261">
        <v>1560.7556</v>
      </c>
      <c r="BC12" s="261">
        <v>1589.9088800000002</v>
      </c>
      <c r="BD12" s="261">
        <v>1619.27404</v>
      </c>
      <c r="BE12" s="261">
        <v>1648.991</v>
      </c>
      <c r="BF12" s="261">
        <v>1679.0906560000001</v>
      </c>
      <c r="BG12" s="261">
        <v>1709.4797279999998</v>
      </c>
      <c r="BH12" s="261">
        <v>1740.1118719999999</v>
      </c>
      <c r="BI12" s="261">
        <v>1770.940744</v>
      </c>
      <c r="BJ12" s="261">
        <v>1801.92</v>
      </c>
      <c r="BK12" s="261">
        <v>1833.0933359999999</v>
      </c>
      <c r="BL12" s="261">
        <v>1864.4916479999997</v>
      </c>
      <c r="BM12" s="261">
        <v>1896.0493919999999</v>
      </c>
      <c r="BN12" s="261">
        <v>1927.701024</v>
      </c>
      <c r="BO12" s="261">
        <v>1959.3810000000001</v>
      </c>
      <c r="BP12" s="261">
        <v>1991.1684720000001</v>
      </c>
      <c r="BQ12" s="261">
        <v>2023.1071359999999</v>
      </c>
      <c r="BR12" s="261">
        <v>2055.0782639999998</v>
      </c>
      <c r="BS12" s="261">
        <v>2086.9631279999999</v>
      </c>
      <c r="BT12" s="261">
        <v>2118.643</v>
      </c>
      <c r="BU12" s="261">
        <v>2150.1803759999998</v>
      </c>
      <c r="BV12" s="261">
        <v>2181.6544079999999</v>
      </c>
      <c r="BW12" s="261">
        <v>2212.971352</v>
      </c>
      <c r="BX12" s="261">
        <v>2244.037464</v>
      </c>
      <c r="BY12" s="261">
        <v>2274.759</v>
      </c>
      <c r="BZ12" s="261">
        <v>2305.1700720000003</v>
      </c>
      <c r="CA12" s="261">
        <v>2335.3331760000001</v>
      </c>
      <c r="CB12" s="261">
        <v>2365.1971439999998</v>
      </c>
      <c r="CC12" s="261">
        <v>2394.7108079999998</v>
      </c>
      <c r="CD12" s="261">
        <v>2423.8229999999999</v>
      </c>
      <c r="CE12" s="261">
        <v>2452.5414320000004</v>
      </c>
      <c r="CF12" s="261">
        <v>2480.900216</v>
      </c>
      <c r="CG12" s="261">
        <v>2508.887784</v>
      </c>
      <c r="CH12" s="261">
        <v>2536.4925680000001</v>
      </c>
      <c r="CI12" s="261">
        <v>2563.703</v>
      </c>
      <c r="CJ12" s="261">
        <v>2590.5505680000001</v>
      </c>
      <c r="CK12" s="261">
        <v>2617.0429839999997</v>
      </c>
      <c r="CL12" s="261">
        <v>2643.1330159999998</v>
      </c>
      <c r="CM12" s="261">
        <v>2668.773432</v>
      </c>
      <c r="CN12" s="261">
        <v>2693.9169999999999</v>
      </c>
      <c r="CO12" s="261">
        <v>2718.5741680000001</v>
      </c>
      <c r="CP12" s="261">
        <v>2742.7764239999997</v>
      </c>
      <c r="CQ12" s="261">
        <v>2766.508096</v>
      </c>
      <c r="CR12" s="261">
        <v>2789.7535120000002</v>
      </c>
      <c r="CS12" s="261">
        <v>2812.4969999999998</v>
      </c>
      <c r="CT12" s="261">
        <v>2834.7610079999999</v>
      </c>
      <c r="CU12" s="261">
        <v>2856.5559839999996</v>
      </c>
      <c r="CV12" s="261">
        <v>2877.8482559999998</v>
      </c>
      <c r="CW12" s="261">
        <v>2898.6041519999999</v>
      </c>
      <c r="CX12" s="261">
        <v>2918.79</v>
      </c>
      <c r="CY12" s="261">
        <v>2938.397704</v>
      </c>
      <c r="CZ12" s="261">
        <v>2957.4497120000001</v>
      </c>
      <c r="DA12" s="261">
        <v>2975.9581680000001</v>
      </c>
      <c r="DB12" s="261">
        <v>2993.9352160000003</v>
      </c>
      <c r="DC12" s="261">
        <v>3011.393</v>
      </c>
      <c r="DD12" s="261">
        <v>3028.3435520000003</v>
      </c>
      <c r="DE12" s="261">
        <v>3044.7787759999997</v>
      </c>
      <c r="DF12" s="261">
        <v>3060.6806239999996</v>
      </c>
      <c r="DG12" s="261">
        <v>3076.0310480000003</v>
      </c>
      <c r="DH12" s="261">
        <v>3090.8119999999999</v>
      </c>
      <c r="DI12" s="261">
        <v>3105.0083920000002</v>
      </c>
      <c r="DJ12" s="261">
        <v>3118.6322559999994</v>
      </c>
      <c r="DK12" s="261">
        <v>3131.706224</v>
      </c>
      <c r="DL12" s="261">
        <v>3144.2529280000003</v>
      </c>
      <c r="DM12" s="261">
        <v>3156.2950000000001</v>
      </c>
      <c r="DN12" s="261">
        <v>3167.815384</v>
      </c>
      <c r="DO12" s="261">
        <v>3178.7989919999995</v>
      </c>
      <c r="DP12" s="261">
        <v>3189.2714079999996</v>
      </c>
      <c r="DQ12" s="261">
        <v>3199.2582160000002</v>
      </c>
      <c r="DR12" s="261">
        <v>3208.7849999999999</v>
      </c>
      <c r="DS12" s="261">
        <v>3217.8428800000002</v>
      </c>
      <c r="DT12" s="261">
        <v>3226.4148</v>
      </c>
      <c r="DU12" s="261">
        <v>3234.514079999999</v>
      </c>
      <c r="DV12" s="261">
        <v>3242.1540400000004</v>
      </c>
      <c r="DW12" s="261">
        <v>3249.348</v>
      </c>
      <c r="DX12" s="261">
        <v>3256.0861359999999</v>
      </c>
      <c r="DY12" s="261">
        <v>3262.3595679999994</v>
      </c>
      <c r="DZ12" s="261">
        <v>3268.1830319999995</v>
      </c>
      <c r="EA12" s="261">
        <v>3273.5712640000002</v>
      </c>
      <c r="EB12" s="261">
        <v>3278.5390000000002</v>
      </c>
      <c r="EC12" s="261">
        <v>3283.074384</v>
      </c>
      <c r="ED12" s="261">
        <v>3287.1675920000002</v>
      </c>
      <c r="EE12" s="261">
        <v>3290.8364079999997</v>
      </c>
      <c r="EF12" s="261">
        <v>3294.0986160000002</v>
      </c>
      <c r="EG12" s="261">
        <v>3296.9720000000002</v>
      </c>
      <c r="EH12" s="261">
        <v>3299.4574560000001</v>
      </c>
      <c r="EI12" s="261">
        <v>3301.5431279999993</v>
      </c>
      <c r="EJ12" s="261">
        <v>3303.2276720000004</v>
      </c>
      <c r="EK12" s="261">
        <v>3304.5097440000004</v>
      </c>
      <c r="EL12" s="261">
        <v>3305.3879999999999</v>
      </c>
      <c r="EM12" s="261">
        <v>3305.8468880000005</v>
      </c>
      <c r="EN12" s="261">
        <v>3305.8873039999999</v>
      </c>
      <c r="EO12" s="261">
        <v>3305.5325760000005</v>
      </c>
      <c r="EP12" s="261">
        <v>3304.8060320000004</v>
      </c>
      <c r="EQ12" s="261">
        <v>3303.7310000000002</v>
      </c>
      <c r="ER12" s="261">
        <v>3302.2919280000001</v>
      </c>
      <c r="ES12" s="261">
        <v>3300.4732639999997</v>
      </c>
      <c r="ET12" s="261">
        <v>3298.2983360000003</v>
      </c>
      <c r="EU12" s="261">
        <v>3295.7904720000001</v>
      </c>
      <c r="EV12" s="261">
        <v>3292.973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42.288928180908734</v>
      </c>
      <c r="C14" s="45">
        <v>42.436140100880074</v>
      </c>
      <c r="D14" s="45">
        <v>42.598862200193309</v>
      </c>
      <c r="E14" s="45">
        <v>42.769031434157526</v>
      </c>
      <c r="F14" s="45">
        <v>42.939338052746521</v>
      </c>
      <c r="G14" s="45">
        <v>43.103225076475667</v>
      </c>
      <c r="H14" s="45">
        <v>43.26444089200335</v>
      </c>
      <c r="I14" s="45">
        <v>43.426350736447709</v>
      </c>
      <c r="J14" s="45">
        <v>43.582921639157377</v>
      </c>
      <c r="K14" s="45">
        <v>43.728819053812224</v>
      </c>
      <c r="L14" s="45">
        <v>43.859368835073234</v>
      </c>
      <c r="M14" s="45">
        <v>43.986772268673441</v>
      </c>
      <c r="N14" s="45">
        <v>44.114090463588632</v>
      </c>
      <c r="O14" s="45">
        <v>44.224991549632811</v>
      </c>
      <c r="P14" s="45">
        <v>44.305127931058266</v>
      </c>
      <c r="Q14" s="45">
        <v>44.341947723375995</v>
      </c>
      <c r="R14" s="45">
        <v>44.347746369932253</v>
      </c>
      <c r="S14" s="45">
        <v>44.33456316380029</v>
      </c>
      <c r="T14" s="45">
        <v>44.291720184932096</v>
      </c>
      <c r="U14" s="45">
        <v>44.209816937005883</v>
      </c>
      <c r="V14" s="45">
        <v>44.080603705032303</v>
      </c>
      <c r="W14" s="45">
        <v>43.914557119999174</v>
      </c>
      <c r="X14" s="45">
        <v>43.722328709393835</v>
      </c>
      <c r="Y14" s="45">
        <v>43.497265133351867</v>
      </c>
      <c r="Z14" s="45">
        <v>43.233340517414589</v>
      </c>
      <c r="AA14" s="45">
        <v>42.925026973970333</v>
      </c>
      <c r="AB14" s="45">
        <v>42.572631259119518</v>
      </c>
      <c r="AC14" s="45">
        <v>42.185164744346878</v>
      </c>
      <c r="AD14" s="45">
        <v>41.769896046918689</v>
      </c>
      <c r="AE14" s="45">
        <v>41.333416747894439</v>
      </c>
      <c r="AF14" s="45">
        <v>40.881711060861377</v>
      </c>
      <c r="AG14" s="45">
        <v>40.411912075937281</v>
      </c>
      <c r="AH14" s="45">
        <v>39.922699720398995</v>
      </c>
      <c r="AI14" s="45">
        <v>39.421499329967105</v>
      </c>
      <c r="AJ14" s="45">
        <v>38.91517230150054</v>
      </c>
      <c r="AK14" s="45">
        <v>38.410069329603552</v>
      </c>
      <c r="AL14" s="45">
        <v>37.901182236310184</v>
      </c>
      <c r="AM14" s="45">
        <v>37.385352794509522</v>
      </c>
      <c r="AN14" s="45">
        <v>36.870869868308844</v>
      </c>
      <c r="AO14" s="45">
        <v>36.365423402965938</v>
      </c>
      <c r="AP14" s="45">
        <v>35.876146807554868</v>
      </c>
      <c r="AQ14" s="45">
        <v>35.395368815076253</v>
      </c>
      <c r="AR14" s="45">
        <v>34.918167797146459</v>
      </c>
      <c r="AS14" s="45">
        <v>34.454856123770583</v>
      </c>
      <c r="AT14" s="45">
        <v>34.015047312990937</v>
      </c>
      <c r="AU14" s="45">
        <v>33.607683559365483</v>
      </c>
      <c r="AV14" s="45">
        <v>33.241830414513473</v>
      </c>
      <c r="AW14" s="45">
        <v>32.909198751130134</v>
      </c>
      <c r="AX14" s="45">
        <v>32.592989486362974</v>
      </c>
      <c r="AY14" s="45">
        <v>32.277443910219731</v>
      </c>
      <c r="AZ14" s="45">
        <v>31.947784209864238</v>
      </c>
      <c r="BA14" s="45">
        <v>31.598251273168515</v>
      </c>
      <c r="BB14" s="45">
        <v>31.239348783770925</v>
      </c>
      <c r="BC14" s="45">
        <v>30.880893874680659</v>
      </c>
      <c r="BD14" s="45">
        <v>30.532119497711996</v>
      </c>
      <c r="BE14" s="45">
        <v>30.201715736117073</v>
      </c>
      <c r="BF14" s="45">
        <v>29.895425181242629</v>
      </c>
      <c r="BG14" s="45">
        <v>29.60629138674183</v>
      </c>
      <c r="BH14" s="45">
        <v>29.324086855370389</v>
      </c>
      <c r="BI14" s="45">
        <v>29.039244928015151</v>
      </c>
      <c r="BJ14" s="45">
        <v>28.742814827990898</v>
      </c>
      <c r="BK14" s="45">
        <v>28.425852020380589</v>
      </c>
      <c r="BL14" s="45">
        <v>28.095361032295486</v>
      </c>
      <c r="BM14" s="45">
        <v>27.765977386161588</v>
      </c>
      <c r="BN14" s="45">
        <v>27.451362958137171</v>
      </c>
      <c r="BO14" s="45">
        <v>27.16427786989658</v>
      </c>
      <c r="BP14" s="45">
        <v>26.90859294569934</v>
      </c>
      <c r="BQ14" s="45">
        <v>26.674229846170544</v>
      </c>
      <c r="BR14" s="45">
        <v>26.452748697109218</v>
      </c>
      <c r="BS14" s="45">
        <v>26.236164384093531</v>
      </c>
      <c r="BT14" s="45">
        <v>26.016916275872315</v>
      </c>
      <c r="BU14" s="45">
        <v>25.794376540408372</v>
      </c>
      <c r="BV14" s="45">
        <v>25.573397295652622</v>
      </c>
      <c r="BW14" s="45">
        <v>25.35486441069818</v>
      </c>
      <c r="BX14" s="45">
        <v>25.139575499779372</v>
      </c>
      <c r="BY14" s="45">
        <v>24.92824792026784</v>
      </c>
      <c r="BZ14" s="45">
        <v>24.720744895029707</v>
      </c>
      <c r="CA14" s="45">
        <v>24.516239325261306</v>
      </c>
      <c r="CB14" s="45">
        <v>24.314361799407482</v>
      </c>
      <c r="CC14" s="45">
        <v>24.11474818231839</v>
      </c>
      <c r="CD14" s="45">
        <v>23.917039222813159</v>
      </c>
      <c r="CE14" s="45">
        <v>23.720595887240837</v>
      </c>
      <c r="CF14" s="45">
        <v>23.525407006397398</v>
      </c>
      <c r="CG14" s="45">
        <v>23.332037351542112</v>
      </c>
      <c r="CH14" s="45">
        <v>23.141025442358508</v>
      </c>
      <c r="CI14" s="45">
        <v>22.952885854784757</v>
      </c>
      <c r="CJ14" s="45">
        <v>22.766558087153456</v>
      </c>
      <c r="CK14" s="45">
        <v>22.581464284419177</v>
      </c>
      <c r="CL14" s="45">
        <v>22.398784038916325</v>
      </c>
      <c r="CM14" s="45">
        <v>22.219644326256766</v>
      </c>
      <c r="CN14" s="45">
        <v>22.045124173563018</v>
      </c>
      <c r="CO14" s="45">
        <v>21.874677789634106</v>
      </c>
      <c r="CP14" s="45">
        <v>21.707283168540435</v>
      </c>
      <c r="CQ14" s="45">
        <v>21.543263042100335</v>
      </c>
      <c r="CR14" s="45">
        <v>21.382929398789909</v>
      </c>
      <c r="CS14" s="45">
        <v>21.226584630379826</v>
      </c>
      <c r="CT14" s="45">
        <v>21.074086906815062</v>
      </c>
      <c r="CU14" s="45">
        <v>20.924961808708389</v>
      </c>
      <c r="CV14" s="45">
        <v>20.779010849938942</v>
      </c>
      <c r="CW14" s="45">
        <v>20.636041296315032</v>
      </c>
      <c r="CX14" s="45">
        <v>20.495865796846783</v>
      </c>
      <c r="CY14" s="45">
        <v>20.358446636552536</v>
      </c>
      <c r="CZ14" s="45">
        <v>20.223693047228725</v>
      </c>
      <c r="DA14" s="45">
        <v>20.091347895398375</v>
      </c>
      <c r="DB14" s="45">
        <v>19.961161516680292</v>
      </c>
      <c r="DC14" s="45">
        <v>19.832891115874173</v>
      </c>
      <c r="DD14" s="45">
        <v>19.706394391670173</v>
      </c>
      <c r="DE14" s="45">
        <v>19.581666946813414</v>
      </c>
      <c r="DF14" s="45">
        <v>19.458680325968388</v>
      </c>
      <c r="DG14" s="45">
        <v>19.337409502979138</v>
      </c>
      <c r="DH14" s="45">
        <v>19.217832716531962</v>
      </c>
      <c r="DI14" s="45">
        <v>19.099724727154609</v>
      </c>
      <c r="DJ14" s="45">
        <v>18.982964256711899</v>
      </c>
      <c r="DK14" s="45">
        <v>18.867688824809832</v>
      </c>
      <c r="DL14" s="45">
        <v>18.754037363774707</v>
      </c>
      <c r="DM14" s="45">
        <v>18.642150337362665</v>
      </c>
      <c r="DN14" s="45">
        <v>18.531873533228136</v>
      </c>
      <c r="DO14" s="45">
        <v>18.422996401444955</v>
      </c>
      <c r="DP14" s="45">
        <v>18.315579060173771</v>
      </c>
      <c r="DQ14" s="45">
        <v>18.209685490850376</v>
      </c>
      <c r="DR14" s="45">
        <v>18.105383455667752</v>
      </c>
      <c r="DS14" s="45">
        <v>18.002603480333217</v>
      </c>
      <c r="DT14" s="45">
        <v>17.901205120674351</v>
      </c>
      <c r="DU14" s="45">
        <v>17.801155147272425</v>
      </c>
      <c r="DV14" s="45">
        <v>17.702423773359989</v>
      </c>
      <c r="DW14" s="45">
        <v>17.604984506364985</v>
      </c>
      <c r="DX14" s="45">
        <v>17.508812106506685</v>
      </c>
      <c r="DY14" s="45">
        <v>17.413846397335877</v>
      </c>
      <c r="DZ14" s="45">
        <v>17.320013002155783</v>
      </c>
      <c r="EA14" s="45">
        <v>17.227240259130788</v>
      </c>
      <c r="EB14" s="45">
        <v>17.135459068923243</v>
      </c>
      <c r="EC14" s="45">
        <v>17.044631443511118</v>
      </c>
      <c r="ED14" s="45">
        <v>16.954738673742074</v>
      </c>
      <c r="EE14" s="45">
        <v>16.865743977865698</v>
      </c>
      <c r="EF14" s="45">
        <v>16.777612587966448</v>
      </c>
      <c r="EG14" s="45">
        <v>16.690311667453638</v>
      </c>
      <c r="EH14" s="45">
        <v>16.603736741435437</v>
      </c>
      <c r="EI14" s="45">
        <v>16.517854819371141</v>
      </c>
      <c r="EJ14" s="45">
        <v>16.43274212493823</v>
      </c>
      <c r="EK14" s="45">
        <v>16.348475521978028</v>
      </c>
      <c r="EL14" s="45">
        <v>16.265132594909062</v>
      </c>
      <c r="EM14" s="45">
        <v>16.182624855759393</v>
      </c>
      <c r="EN14" s="45">
        <v>16.100850488488234</v>
      </c>
      <c r="EO14" s="45">
        <v>16.019869021049811</v>
      </c>
      <c r="EP14" s="45">
        <v>15.939741807435226</v>
      </c>
      <c r="EQ14" s="45">
        <v>15.860532063525479</v>
      </c>
      <c r="ER14" s="45">
        <v>15.78215525851614</v>
      </c>
      <c r="ES14" s="45">
        <v>15.704526477567645</v>
      </c>
      <c r="ET14" s="45">
        <v>15.627711166317454</v>
      </c>
      <c r="EU14" s="45">
        <v>15.551776657497445</v>
      </c>
      <c r="EV14" s="45">
        <v>15.476792213320653</v>
      </c>
    </row>
    <row r="15" spans="1:152" x14ac:dyDescent="0.2">
      <c r="A15" s="44" t="s">
        <v>91</v>
      </c>
      <c r="B15" s="45">
        <v>54.14466184305423</v>
      </c>
      <c r="C15" s="45">
        <v>53.988868000114095</v>
      </c>
      <c r="D15" s="45">
        <v>53.820796189924046</v>
      </c>
      <c r="E15" s="45">
        <v>53.646976994286867</v>
      </c>
      <c r="F15" s="45">
        <v>53.473326075044916</v>
      </c>
      <c r="G15" s="45">
        <v>53.305145301218815</v>
      </c>
      <c r="H15" s="45">
        <v>53.139583482708794</v>
      </c>
      <c r="I15" s="45">
        <v>52.974078614477413</v>
      </c>
      <c r="J15" s="45">
        <v>52.813472463998657</v>
      </c>
      <c r="K15" s="45">
        <v>52.662040030745281</v>
      </c>
      <c r="L15" s="45">
        <v>52.523521057514152</v>
      </c>
      <c r="M15" s="45">
        <v>52.386291034411684</v>
      </c>
      <c r="N15" s="45">
        <v>52.248155390047756</v>
      </c>
      <c r="O15" s="45">
        <v>52.125071039652696</v>
      </c>
      <c r="P15" s="45">
        <v>52.031054135513109</v>
      </c>
      <c r="Q15" s="45">
        <v>51.978363362244053</v>
      </c>
      <c r="R15" s="45">
        <v>51.955271953938407</v>
      </c>
      <c r="S15" s="45">
        <v>51.950189340643291</v>
      </c>
      <c r="T15" s="45">
        <v>51.973384477876607</v>
      </c>
      <c r="U15" s="45">
        <v>52.033896740361975</v>
      </c>
      <c r="V15" s="45">
        <v>52.139657799557028</v>
      </c>
      <c r="W15" s="45">
        <v>52.28198500154658</v>
      </c>
      <c r="X15" s="45">
        <v>52.450609686065441</v>
      </c>
      <c r="Y15" s="45">
        <v>52.649960440782763</v>
      </c>
      <c r="Z15" s="45">
        <v>52.88406022332591</v>
      </c>
      <c r="AA15" s="45">
        <v>53.15662780390339</v>
      </c>
      <c r="AB15" s="45">
        <v>53.467547003989921</v>
      </c>
      <c r="AC15" s="45">
        <v>53.809617900326536</v>
      </c>
      <c r="AD15" s="45">
        <v>54.176268033490196</v>
      </c>
      <c r="AE15" s="45">
        <v>54.561537604691011</v>
      </c>
      <c r="AF15" s="45">
        <v>54.960016415962713</v>
      </c>
      <c r="AG15" s="45">
        <v>55.374256583674786</v>
      </c>
      <c r="AH15" s="45">
        <v>55.805523937192703</v>
      </c>
      <c r="AI15" s="45">
        <v>56.247264248499626</v>
      </c>
      <c r="AJ15" s="45">
        <v>56.69342126636954</v>
      </c>
      <c r="AK15" s="45">
        <v>57.138389747185315</v>
      </c>
      <c r="AL15" s="45">
        <v>57.588043668843625</v>
      </c>
      <c r="AM15" s="45">
        <v>58.045089108015915</v>
      </c>
      <c r="AN15" s="45">
        <v>58.500051806547596</v>
      </c>
      <c r="AO15" s="45">
        <v>58.944165570768078</v>
      </c>
      <c r="AP15" s="45">
        <v>59.369321607938517</v>
      </c>
      <c r="AQ15" s="45">
        <v>59.784275096653097</v>
      </c>
      <c r="AR15" s="45">
        <v>60.194812904318198</v>
      </c>
      <c r="AS15" s="45">
        <v>60.589480239799151</v>
      </c>
      <c r="AT15" s="45">
        <v>60.957634122821347</v>
      </c>
      <c r="AU15" s="45">
        <v>61.289409540755543</v>
      </c>
      <c r="AV15" s="45">
        <v>61.578114822224485</v>
      </c>
      <c r="AW15" s="45">
        <v>61.832991029999853</v>
      </c>
      <c r="AX15" s="45">
        <v>62.067991630787375</v>
      </c>
      <c r="AY15" s="45">
        <v>62.2961966965917</v>
      </c>
      <c r="AZ15" s="45">
        <v>62.529851532271351</v>
      </c>
      <c r="BA15" s="45">
        <v>62.775355922083421</v>
      </c>
      <c r="BB15" s="45">
        <v>63.024487153806753</v>
      </c>
      <c r="BC15" s="45">
        <v>63.267473306407275</v>
      </c>
      <c r="BD15" s="45">
        <v>63.495159977844864</v>
      </c>
      <c r="BE15" s="45">
        <v>63.698970407694453</v>
      </c>
      <c r="BF15" s="45">
        <v>63.874168738451033</v>
      </c>
      <c r="BG15" s="45">
        <v>64.028147012209573</v>
      </c>
      <c r="BH15" s="45">
        <v>64.170446401062179</v>
      </c>
      <c r="BI15" s="45">
        <v>64.309984764877527</v>
      </c>
      <c r="BJ15" s="45">
        <v>64.455098043710819</v>
      </c>
      <c r="BK15" s="45">
        <v>64.616897848373583</v>
      </c>
      <c r="BL15" s="45">
        <v>64.789209283956666</v>
      </c>
      <c r="BM15" s="45">
        <v>64.954912002600224</v>
      </c>
      <c r="BN15" s="45">
        <v>65.09800054087917</v>
      </c>
      <c r="BO15" s="45">
        <v>65.203500542744464</v>
      </c>
      <c r="BP15" s="45">
        <v>65.269992586669574</v>
      </c>
      <c r="BQ15" s="45">
        <v>65.309619341701946</v>
      </c>
      <c r="BR15" s="45">
        <v>65.328208574410795</v>
      </c>
      <c r="BS15" s="45">
        <v>65.331247332630724</v>
      </c>
      <c r="BT15" s="45">
        <v>65.323898455178238</v>
      </c>
      <c r="BU15" s="45">
        <v>65.307531251806651</v>
      </c>
      <c r="BV15" s="45">
        <v>65.27962492785727</v>
      </c>
      <c r="BW15" s="45">
        <v>65.239308054128486</v>
      </c>
      <c r="BX15" s="45">
        <v>65.185744792994441</v>
      </c>
      <c r="BY15" s="45">
        <v>65.118125794311581</v>
      </c>
      <c r="BZ15" s="45">
        <v>65.035371359618551</v>
      </c>
      <c r="CA15" s="45">
        <v>64.938883074560977</v>
      </c>
      <c r="CB15" s="45">
        <v>64.831466399053824</v>
      </c>
      <c r="CC15" s="45">
        <v>64.715773809164986</v>
      </c>
      <c r="CD15" s="45">
        <v>64.594315990638705</v>
      </c>
      <c r="CE15" s="45">
        <v>64.466682923416386</v>
      </c>
      <c r="CF15" s="45">
        <v>64.331544321238326</v>
      </c>
      <c r="CG15" s="45">
        <v>64.18988993004605</v>
      </c>
      <c r="CH15" s="45">
        <v>64.042658350372847</v>
      </c>
      <c r="CI15" s="45">
        <v>63.890740903646929</v>
      </c>
      <c r="CJ15" s="45">
        <v>63.731016799907479</v>
      </c>
      <c r="CK15" s="45">
        <v>63.563135587042417</v>
      </c>
      <c r="CL15" s="45">
        <v>63.391953050356662</v>
      </c>
      <c r="CM15" s="45">
        <v>63.222127943290154</v>
      </c>
      <c r="CN15" s="45">
        <v>63.058138542392925</v>
      </c>
      <c r="CO15" s="45">
        <v>62.898755581652168</v>
      </c>
      <c r="CP15" s="45">
        <v>62.740764024696915</v>
      </c>
      <c r="CQ15" s="45">
        <v>62.585501745242709</v>
      </c>
      <c r="CR15" s="45">
        <v>62.434261755331441</v>
      </c>
      <c r="CS15" s="45">
        <v>62.288296391323115</v>
      </c>
      <c r="CT15" s="45">
        <v>62.147968970271059</v>
      </c>
      <c r="CU15" s="45">
        <v>62.012144777425384</v>
      </c>
      <c r="CV15" s="45">
        <v>61.879824539979523</v>
      </c>
      <c r="CW15" s="45">
        <v>61.750038269146842</v>
      </c>
      <c r="CX15" s="45">
        <v>61.62184272774077</v>
      </c>
      <c r="CY15" s="45">
        <v>61.493846943910171</v>
      </c>
      <c r="CZ15" s="45">
        <v>61.366522352988561</v>
      </c>
      <c r="DA15" s="45">
        <v>61.241702768212605</v>
      </c>
      <c r="DB15" s="45">
        <v>61.121178844107035</v>
      </c>
      <c r="DC15" s="45">
        <v>61.006702538336043</v>
      </c>
      <c r="DD15" s="45">
        <v>60.900957085394211</v>
      </c>
      <c r="DE15" s="45">
        <v>60.802500007013791</v>
      </c>
      <c r="DF15" s="45">
        <v>60.706943807740956</v>
      </c>
      <c r="DG15" s="45">
        <v>60.609993595599299</v>
      </c>
      <c r="DH15" s="45">
        <v>60.507437523607521</v>
      </c>
      <c r="DI15" s="45">
        <v>60.394610507902378</v>
      </c>
      <c r="DJ15" s="45">
        <v>60.274356017670364</v>
      </c>
      <c r="DK15" s="45">
        <v>60.153687951657467</v>
      </c>
      <c r="DL15" s="45">
        <v>60.039506304585487</v>
      </c>
      <c r="DM15" s="45">
        <v>59.938610333499767</v>
      </c>
      <c r="DN15" s="45">
        <v>59.854207357148134</v>
      </c>
      <c r="DO15" s="45">
        <v>59.781495204752552</v>
      </c>
      <c r="DP15" s="45">
        <v>59.715254104210878</v>
      </c>
      <c r="DQ15" s="45">
        <v>59.650340874292283</v>
      </c>
      <c r="DR15" s="45">
        <v>59.581679851151513</v>
      </c>
      <c r="DS15" s="45">
        <v>59.509090791524486</v>
      </c>
      <c r="DT15" s="45">
        <v>59.435914509622066</v>
      </c>
      <c r="DU15" s="45">
        <v>59.362401411500208</v>
      </c>
      <c r="DV15" s="45">
        <v>59.288800530801623</v>
      </c>
      <c r="DW15" s="45">
        <v>59.215359891135655</v>
      </c>
      <c r="DX15" s="45">
        <v>59.142298588515715</v>
      </c>
      <c r="DY15" s="45">
        <v>59.069401912015749</v>
      </c>
      <c r="DZ15" s="45">
        <v>58.996269804366428</v>
      </c>
      <c r="EA15" s="45">
        <v>58.922506012653855</v>
      </c>
      <c r="EB15" s="45">
        <v>58.847717568052772</v>
      </c>
      <c r="EC15" s="45">
        <v>58.771766070674005</v>
      </c>
      <c r="ED15" s="45">
        <v>58.694873129360111</v>
      </c>
      <c r="EE15" s="45">
        <v>58.617187604385975</v>
      </c>
      <c r="EF15" s="45">
        <v>58.538858054541521</v>
      </c>
      <c r="EG15" s="45">
        <v>58.460032940849338</v>
      </c>
      <c r="EH15" s="45">
        <v>58.380315998674639</v>
      </c>
      <c r="EI15" s="45">
        <v>58.299565462247415</v>
      </c>
      <c r="EJ15" s="45">
        <v>58.2183101245583</v>
      </c>
      <c r="EK15" s="45">
        <v>58.137077337405472</v>
      </c>
      <c r="EL15" s="45">
        <v>58.056393630842031</v>
      </c>
      <c r="EM15" s="45">
        <v>57.976146699822351</v>
      </c>
      <c r="EN15" s="45">
        <v>57.895938109329812</v>
      </c>
      <c r="EO15" s="45">
        <v>57.815865887836125</v>
      </c>
      <c r="EP15" s="45">
        <v>57.736029409984049</v>
      </c>
      <c r="EQ15" s="45">
        <v>57.656529500573114</v>
      </c>
      <c r="ER15" s="45">
        <v>57.577256028869826</v>
      </c>
      <c r="ES15" s="45">
        <v>57.498098050272262</v>
      </c>
      <c r="ET15" s="45">
        <v>57.419157452356814</v>
      </c>
      <c r="EU15" s="45">
        <v>57.340537723801319</v>
      </c>
      <c r="EV15" s="45">
        <v>57.262344057402984</v>
      </c>
    </row>
    <row r="16" spans="1:152" x14ac:dyDescent="0.2">
      <c r="A16" s="44" t="s">
        <v>92</v>
      </c>
      <c r="B16" s="45">
        <v>3.566409976037038</v>
      </c>
      <c r="C16" s="45">
        <v>3.574991899005818</v>
      </c>
      <c r="D16" s="45">
        <v>3.5803416098826513</v>
      </c>
      <c r="E16" s="45">
        <v>3.5839915715555914</v>
      </c>
      <c r="F16" s="45">
        <v>3.5873358722085635</v>
      </c>
      <c r="G16" s="45">
        <v>3.5916296223055131</v>
      </c>
      <c r="H16" s="45">
        <v>3.5959756252878607</v>
      </c>
      <c r="I16" s="45">
        <v>3.5995706490748645</v>
      </c>
      <c r="J16" s="45">
        <v>3.6036058968439524</v>
      </c>
      <c r="K16" s="45">
        <v>3.6091409154424916</v>
      </c>
      <c r="L16" s="45">
        <v>3.6171101074126084</v>
      </c>
      <c r="M16" s="45">
        <v>3.626936696914894</v>
      </c>
      <c r="N16" s="45">
        <v>3.637754146363585</v>
      </c>
      <c r="O16" s="45">
        <v>3.6499374107145028</v>
      </c>
      <c r="P16" s="45">
        <v>3.6638179334286134</v>
      </c>
      <c r="Q16" s="45">
        <v>3.6796889143799514</v>
      </c>
      <c r="R16" s="45">
        <v>3.6969816761293344</v>
      </c>
      <c r="S16" s="45">
        <v>3.7152474955564214</v>
      </c>
      <c r="T16" s="45">
        <v>3.7348953371913058</v>
      </c>
      <c r="U16" s="45">
        <v>3.7562863226321395</v>
      </c>
      <c r="V16" s="45">
        <v>3.7797384954106699</v>
      </c>
      <c r="W16" s="45">
        <v>3.8034578784542195</v>
      </c>
      <c r="X16" s="45">
        <v>3.8270616045407428</v>
      </c>
      <c r="Y16" s="45">
        <v>3.8527744258653649</v>
      </c>
      <c r="Z16" s="45">
        <v>3.8825992592594996</v>
      </c>
      <c r="AA16" s="45">
        <v>3.9183452221262765</v>
      </c>
      <c r="AB16" s="45">
        <v>3.9598217368905586</v>
      </c>
      <c r="AC16" s="45">
        <v>4.0052173553265975</v>
      </c>
      <c r="AD16" s="45">
        <v>4.0538359195911049</v>
      </c>
      <c r="AE16" s="45">
        <v>4.1050456474145456</v>
      </c>
      <c r="AF16" s="45">
        <v>4.1582725231759223</v>
      </c>
      <c r="AG16" s="45">
        <v>4.2138313403879444</v>
      </c>
      <c r="AH16" s="45">
        <v>4.2717763424082831</v>
      </c>
      <c r="AI16" s="45">
        <v>4.3312364215332781</v>
      </c>
      <c r="AJ16" s="45">
        <v>4.3914064321299122</v>
      </c>
      <c r="AK16" s="45">
        <v>4.4515409232111329</v>
      </c>
      <c r="AL16" s="45">
        <v>4.5107740948462149</v>
      </c>
      <c r="AM16" s="45">
        <v>4.5695580974745509</v>
      </c>
      <c r="AN16" s="45">
        <v>4.6290783251435945</v>
      </c>
      <c r="AO16" s="45">
        <v>4.6904110262659824</v>
      </c>
      <c r="AP16" s="45">
        <v>4.7545315845066147</v>
      </c>
      <c r="AQ16" s="45">
        <v>4.8203560882706737</v>
      </c>
      <c r="AR16" s="45">
        <v>4.8870192985353622</v>
      </c>
      <c r="AS16" s="45">
        <v>4.9556636364302831</v>
      </c>
      <c r="AT16" s="45">
        <v>5.0273185641876976</v>
      </c>
      <c r="AU16" s="45">
        <v>5.1029068998789668</v>
      </c>
      <c r="AV16" s="45">
        <v>5.1800547632620164</v>
      </c>
      <c r="AW16" s="45">
        <v>5.2578102188700226</v>
      </c>
      <c r="AX16" s="45">
        <v>5.3390188828496203</v>
      </c>
      <c r="AY16" s="45">
        <v>5.4263593931885854</v>
      </c>
      <c r="AZ16" s="45">
        <v>5.5223642578644112</v>
      </c>
      <c r="BA16" s="45">
        <v>5.6263928047480833</v>
      </c>
      <c r="BB16" s="45">
        <v>5.7361640624223247</v>
      </c>
      <c r="BC16" s="45">
        <v>5.8516328189120568</v>
      </c>
      <c r="BD16" s="45">
        <v>5.9727205244431207</v>
      </c>
      <c r="BE16" s="45">
        <v>6.0993138561884752</v>
      </c>
      <c r="BF16" s="45">
        <v>6.2304060803063672</v>
      </c>
      <c r="BG16" s="45">
        <v>6.3655616010486042</v>
      </c>
      <c r="BH16" s="45">
        <v>6.505466743567462</v>
      </c>
      <c r="BI16" s="45">
        <v>6.650770307107333</v>
      </c>
      <c r="BJ16" s="45">
        <v>6.8020871282982887</v>
      </c>
      <c r="BK16" s="45">
        <v>6.9572501312458357</v>
      </c>
      <c r="BL16" s="45">
        <v>7.115429683747851</v>
      </c>
      <c r="BM16" s="45">
        <v>7.2791106112381936</v>
      </c>
      <c r="BN16" s="45">
        <v>7.4506365009836619</v>
      </c>
      <c r="BO16" s="45">
        <v>7.632221587358953</v>
      </c>
      <c r="BP16" s="45">
        <v>7.8214144676310884</v>
      </c>
      <c r="BQ16" s="45">
        <v>8.016150812127508</v>
      </c>
      <c r="BR16" s="45">
        <v>8.2190427284799732</v>
      </c>
      <c r="BS16" s="45">
        <v>8.4325882832757415</v>
      </c>
      <c r="BT16" s="45">
        <v>8.6591852689494484</v>
      </c>
      <c r="BU16" s="45">
        <v>8.8980922077849822</v>
      </c>
      <c r="BV16" s="45">
        <v>9.1469777764901163</v>
      </c>
      <c r="BW16" s="45">
        <v>9.4058275351733265</v>
      </c>
      <c r="BX16" s="45">
        <v>9.6746797072261987</v>
      </c>
      <c r="BY16" s="45">
        <v>9.9536262854205759</v>
      </c>
      <c r="BZ16" s="45">
        <v>10.243883745351702</v>
      </c>
      <c r="CA16" s="45">
        <v>10.544877600177713</v>
      </c>
      <c r="CB16" s="45">
        <v>10.854171801538692</v>
      </c>
      <c r="CC16" s="45">
        <v>11.169478008516627</v>
      </c>
      <c r="CD16" s="45">
        <v>11.488644786548136</v>
      </c>
      <c r="CE16" s="45">
        <v>11.81272118934276</v>
      </c>
      <c r="CF16" s="45">
        <v>12.143048672364293</v>
      </c>
      <c r="CG16" s="45">
        <v>12.47807271841182</v>
      </c>
      <c r="CH16" s="45">
        <v>12.816316207268629</v>
      </c>
      <c r="CI16" s="45">
        <v>13.156373241568314</v>
      </c>
      <c r="CJ16" s="45">
        <v>13.50242511293906</v>
      </c>
      <c r="CK16" s="45">
        <v>13.855400128538383</v>
      </c>
      <c r="CL16" s="45">
        <v>14.209262910727016</v>
      </c>
      <c r="CM16" s="45">
        <v>14.558227730453085</v>
      </c>
      <c r="CN16" s="45">
        <v>14.896737284044049</v>
      </c>
      <c r="CO16" s="45">
        <v>15.226566628713728</v>
      </c>
      <c r="CP16" s="45">
        <v>15.551952806762642</v>
      </c>
      <c r="CQ16" s="45">
        <v>15.871235212656968</v>
      </c>
      <c r="CR16" s="45">
        <v>16.182808845878654</v>
      </c>
      <c r="CS16" s="45">
        <v>16.485118978297052</v>
      </c>
      <c r="CT16" s="45">
        <v>16.777944122913865</v>
      </c>
      <c r="CU16" s="45">
        <v>17.062893413866227</v>
      </c>
      <c r="CV16" s="45">
        <v>17.341164610081535</v>
      </c>
      <c r="CW16" s="45">
        <v>17.613920434538123</v>
      </c>
      <c r="CX16" s="45">
        <v>17.882291475412444</v>
      </c>
      <c r="CY16" s="45">
        <v>18.147706419537293</v>
      </c>
      <c r="CZ16" s="45">
        <v>18.409784599782693</v>
      </c>
      <c r="DA16" s="45">
        <v>18.666949336389028</v>
      </c>
      <c r="DB16" s="45">
        <v>18.917659639212676</v>
      </c>
      <c r="DC16" s="45">
        <v>19.160406345789788</v>
      </c>
      <c r="DD16" s="45">
        <v>19.392648522935616</v>
      </c>
      <c r="DE16" s="45">
        <v>19.615833046172796</v>
      </c>
      <c r="DF16" s="45">
        <v>19.834375866290667</v>
      </c>
      <c r="DG16" s="45">
        <v>20.05259690142158</v>
      </c>
      <c r="DH16" s="45">
        <v>20.27472975986052</v>
      </c>
      <c r="DI16" s="45">
        <v>20.505664764943024</v>
      </c>
      <c r="DJ16" s="45">
        <v>20.742679725617748</v>
      </c>
      <c r="DK16" s="45">
        <v>20.978623223532665</v>
      </c>
      <c r="DL16" s="45">
        <v>21.206456331639803</v>
      </c>
      <c r="DM16" s="45">
        <v>21.419239329137572</v>
      </c>
      <c r="DN16" s="45">
        <v>21.613919109623726</v>
      </c>
      <c r="DO16" s="45">
        <v>21.7955083938025</v>
      </c>
      <c r="DP16" s="45">
        <v>21.969166835615344</v>
      </c>
      <c r="DQ16" s="45">
        <v>22.139973634857348</v>
      </c>
      <c r="DR16" s="45">
        <v>22.312936693180738</v>
      </c>
      <c r="DS16" s="45">
        <v>22.488305728142297</v>
      </c>
      <c r="DT16" s="45">
        <v>22.662880369703569</v>
      </c>
      <c r="DU16" s="45">
        <v>22.83644344122737</v>
      </c>
      <c r="DV16" s="45">
        <v>23.008775695838398</v>
      </c>
      <c r="DW16" s="45">
        <v>23.179655602499356</v>
      </c>
      <c r="DX16" s="45">
        <v>23.348889304977607</v>
      </c>
      <c r="DY16" s="45">
        <v>23.51675169064837</v>
      </c>
      <c r="DZ16" s="45">
        <v>23.683717193477776</v>
      </c>
      <c r="EA16" s="45">
        <v>23.850253728215336</v>
      </c>
      <c r="EB16" s="45">
        <v>24.016823363023981</v>
      </c>
      <c r="EC16" s="45">
        <v>24.183602485814895</v>
      </c>
      <c r="ED16" s="45">
        <v>24.350388196897811</v>
      </c>
      <c r="EE16" s="45">
        <v>24.517068417748323</v>
      </c>
      <c r="EF16" s="45">
        <v>24.683529357492031</v>
      </c>
      <c r="EG16" s="45">
        <v>24.84965539169702</v>
      </c>
      <c r="EH16" s="45">
        <v>25.015947259889913</v>
      </c>
      <c r="EI16" s="45">
        <v>25.182579718381447</v>
      </c>
      <c r="EJ16" s="45">
        <v>25.348947750503488</v>
      </c>
      <c r="EK16" s="45">
        <v>25.514447140616504</v>
      </c>
      <c r="EL16" s="45">
        <v>25.678473774248911</v>
      </c>
      <c r="EM16" s="45">
        <v>25.841228444418256</v>
      </c>
      <c r="EN16" s="45">
        <v>26.003211402181954</v>
      </c>
      <c r="EO16" s="45">
        <v>26.164265091114057</v>
      </c>
      <c r="EP16" s="45">
        <v>26.324228782580722</v>
      </c>
      <c r="EQ16" s="45">
        <v>26.482938435901403</v>
      </c>
      <c r="ER16" s="45">
        <v>26.640588712614022</v>
      </c>
      <c r="ES16" s="45">
        <v>26.797375472160091</v>
      </c>
      <c r="ET16" s="45">
        <v>26.95313138132574</v>
      </c>
      <c r="EU16" s="45">
        <v>27.10768561870124</v>
      </c>
      <c r="EV16" s="45">
        <v>27.260863729276362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84.690413784213476</v>
      </c>
      <c r="C18" s="45">
        <v>85.223368639232547</v>
      </c>
      <c r="D18" s="45">
        <v>85.801784958954784</v>
      </c>
      <c r="E18" s="45">
        <v>86.403793098443344</v>
      </c>
      <c r="F18" s="45">
        <v>87.009126493570207</v>
      </c>
      <c r="G18" s="45">
        <v>87.599150954220377</v>
      </c>
      <c r="H18" s="45">
        <v>88.183635335680094</v>
      </c>
      <c r="I18" s="45">
        <v>88.771570200884526</v>
      </c>
      <c r="J18" s="45">
        <v>89.345625906660374</v>
      </c>
      <c r="K18" s="45">
        <v>89.890099095321332</v>
      </c>
      <c r="L18" s="45">
        <v>90.39089152172086</v>
      </c>
      <c r="M18" s="45">
        <v>90.88963548557328</v>
      </c>
      <c r="N18" s="45">
        <v>91.394316705481245</v>
      </c>
      <c r="O18" s="45">
        <v>91.846261320061899</v>
      </c>
      <c r="P18" s="45">
        <v>92.192915675998776</v>
      </c>
      <c r="Q18" s="45">
        <v>92.387742767287321</v>
      </c>
      <c r="R18" s="45">
        <v>92.473249083666119</v>
      </c>
      <c r="S18" s="45">
        <v>92.492079950447604</v>
      </c>
      <c r="T18" s="45">
        <v>92.406172899066803</v>
      </c>
      <c r="U18" s="45">
        <v>92.182416202612373</v>
      </c>
      <c r="V18" s="45">
        <v>91.792589787287753</v>
      </c>
      <c r="W18" s="45">
        <v>91.270472988050898</v>
      </c>
      <c r="X18" s="45">
        <v>90.655553097540107</v>
      </c>
      <c r="Y18" s="45">
        <v>89.933665975824354</v>
      </c>
      <c r="Z18" s="45">
        <v>89.092894111584016</v>
      </c>
      <c r="AA18" s="45">
        <v>88.123295497418326</v>
      </c>
      <c r="AB18" s="45">
        <v>87.029339484262607</v>
      </c>
      <c r="AC18" s="45">
        <v>85.840383005940595</v>
      </c>
      <c r="AD18" s="45">
        <v>84.58266622976484</v>
      </c>
      <c r="AE18" s="45">
        <v>83.279292318555093</v>
      </c>
      <c r="AF18" s="45">
        <v>81.95045511477646</v>
      </c>
      <c r="AG18" s="45">
        <v>80.58933188365657</v>
      </c>
      <c r="AH18" s="45">
        <v>79.193730198728574</v>
      </c>
      <c r="AI18" s="45">
        <v>77.786424524046907</v>
      </c>
      <c r="AJ18" s="45">
        <v>76.387308732274121</v>
      </c>
      <c r="AK18" s="45">
        <v>75.013682468932515</v>
      </c>
      <c r="AL18" s="45">
        <v>73.647155953141336</v>
      </c>
      <c r="AM18" s="45">
        <v>72.27986301116762</v>
      </c>
      <c r="AN18" s="45">
        <v>70.94001955876486</v>
      </c>
      <c r="AO18" s="45">
        <v>69.652075030124024</v>
      </c>
      <c r="AP18" s="45">
        <v>68.437161300877293</v>
      </c>
      <c r="AQ18" s="45">
        <v>67.268064785146692</v>
      </c>
      <c r="AR18" s="45">
        <v>66.127271063959597</v>
      </c>
      <c r="AS18" s="45">
        <v>65.045152399761704</v>
      </c>
      <c r="AT18" s="45">
        <v>64.048361520254502</v>
      </c>
      <c r="AU18" s="45">
        <v>63.160325330762277</v>
      </c>
      <c r="AV18" s="45">
        <v>62.395357975311782</v>
      </c>
      <c r="AW18" s="45">
        <v>61.725962684681477</v>
      </c>
      <c r="AX18" s="45">
        <v>61.113639047404433</v>
      </c>
      <c r="AY18" s="45">
        <v>60.523443328396866</v>
      </c>
      <c r="AZ18" s="45">
        <v>59.923616559988936</v>
      </c>
      <c r="BA18" s="45">
        <v>59.298180840455473</v>
      </c>
      <c r="BB18" s="45">
        <v>58.668486672421707</v>
      </c>
      <c r="BC18" s="45">
        <v>58.059101737310414</v>
      </c>
      <c r="BD18" s="45">
        <v>57.492319154550707</v>
      </c>
      <c r="BE18" s="45">
        <v>56.988408697922374</v>
      </c>
      <c r="BF18" s="45">
        <v>56.557810418598756</v>
      </c>
      <c r="BG18" s="45">
        <v>56.181311917289953</v>
      </c>
      <c r="BH18" s="45">
        <v>55.834976392411065</v>
      </c>
      <c r="BI18" s="45">
        <v>55.496849152752944</v>
      </c>
      <c r="BJ18" s="45">
        <v>55.146765787531784</v>
      </c>
      <c r="BK18" s="45">
        <v>54.758280465048706</v>
      </c>
      <c r="BL18" s="45">
        <v>54.346689989257747</v>
      </c>
      <c r="BM18" s="45">
        <v>53.952945076727808</v>
      </c>
      <c r="BN18" s="45">
        <v>53.61454909387524</v>
      </c>
      <c r="BO18" s="45">
        <v>53.365999014799094</v>
      </c>
      <c r="BP18" s="45">
        <v>53.209761541207101</v>
      </c>
      <c r="BQ18" s="45">
        <v>53.116801181762995</v>
      </c>
      <c r="BR18" s="45">
        <v>53.073231582796232</v>
      </c>
      <c r="BS18" s="45">
        <v>53.066111673721892</v>
      </c>
      <c r="BT18" s="45">
        <v>53.083331468060877</v>
      </c>
      <c r="BU18" s="45">
        <v>53.121696813847372</v>
      </c>
      <c r="BV18" s="45">
        <v>53.187154660452485</v>
      </c>
      <c r="BW18" s="45">
        <v>53.281821930163431</v>
      </c>
      <c r="BX18" s="45">
        <v>53.40777391983881</v>
      </c>
      <c r="BY18" s="45">
        <v>53.56707334586023</v>
      </c>
      <c r="BZ18" s="45">
        <v>53.762480184885163</v>
      </c>
      <c r="CA18" s="45">
        <v>53.990945432773827</v>
      </c>
      <c r="CB18" s="45">
        <v>54.246086899338486</v>
      </c>
      <c r="CC18" s="45">
        <v>54.521833108079278</v>
      </c>
      <c r="CD18" s="45">
        <v>54.812383204882053</v>
      </c>
      <c r="CE18" s="45">
        <v>55.118885392002603</v>
      </c>
      <c r="CF18" s="45">
        <v>55.444737189351379</v>
      </c>
      <c r="CG18" s="45">
        <v>55.787772979482718</v>
      </c>
      <c r="CH18" s="45">
        <v>56.145923007922427</v>
      </c>
      <c r="CI18" s="45">
        <v>56.517202000848819</v>
      </c>
      <c r="CJ18" s="45">
        <v>56.909468923058462</v>
      </c>
      <c r="CK18" s="45">
        <v>57.323893914990165</v>
      </c>
      <c r="CL18" s="45">
        <v>57.748728644727201</v>
      </c>
      <c r="CM18" s="45">
        <v>58.172467857613675</v>
      </c>
      <c r="CN18" s="45">
        <v>58.583812195426091</v>
      </c>
      <c r="CO18" s="45">
        <v>58.985657307933167</v>
      </c>
      <c r="CP18" s="45">
        <v>59.386009326626244</v>
      </c>
      <c r="CQ18" s="45">
        <v>59.781414563160027</v>
      </c>
      <c r="CR18" s="45">
        <v>60.168467102056688</v>
      </c>
      <c r="CS18" s="45">
        <v>60.543803239945717</v>
      </c>
      <c r="CT18" s="45">
        <v>60.906304191269278</v>
      </c>
      <c r="CU18" s="45">
        <v>61.258734654189126</v>
      </c>
      <c r="CV18" s="45">
        <v>61.603561004591512</v>
      </c>
      <c r="CW18" s="45">
        <v>61.943219474836489</v>
      </c>
      <c r="CX18" s="45">
        <v>62.280119472932014</v>
      </c>
      <c r="CY18" s="45">
        <v>62.617895886741479</v>
      </c>
      <c r="CZ18" s="45">
        <v>62.955299022464416</v>
      </c>
      <c r="DA18" s="45">
        <v>63.287425855025091</v>
      </c>
      <c r="DB18" s="45">
        <v>63.609409849662022</v>
      </c>
      <c r="DC18" s="45">
        <v>63.916415474448783</v>
      </c>
      <c r="DD18" s="45">
        <v>64.201031947300635</v>
      </c>
      <c r="DE18" s="45">
        <v>64.466921571423271</v>
      </c>
      <c r="DF18" s="45">
        <v>64.725801906121745</v>
      </c>
      <c r="DG18" s="45">
        <v>64.989293130796014</v>
      </c>
      <c r="DH18" s="45">
        <v>65.268938981235337</v>
      </c>
      <c r="DI18" s="45">
        <v>65.577688404688743</v>
      </c>
      <c r="DJ18" s="45">
        <v>65.908035534520621</v>
      </c>
      <c r="DK18" s="45">
        <v>66.240846413880732</v>
      </c>
      <c r="DL18" s="45">
        <v>66.556999141018153</v>
      </c>
      <c r="DM18" s="45">
        <v>66.837368173198826</v>
      </c>
      <c r="DN18" s="45">
        <v>67.072632677771864</v>
      </c>
      <c r="DO18" s="45">
        <v>67.2758428966998</v>
      </c>
      <c r="DP18" s="45">
        <v>67.461399101621495</v>
      </c>
      <c r="DQ18" s="45">
        <v>67.64363545003205</v>
      </c>
      <c r="DR18" s="45">
        <v>67.836825429935146</v>
      </c>
      <c r="DS18" s="45">
        <v>68.041552424864776</v>
      </c>
      <c r="DT18" s="45">
        <v>68.248441746128108</v>
      </c>
      <c r="DU18" s="45">
        <v>68.456796932455489</v>
      </c>
      <c r="DV18" s="45">
        <v>68.665918528825969</v>
      </c>
      <c r="DW18" s="45">
        <v>68.875102986530464</v>
      </c>
      <c r="DX18" s="45">
        <v>69.083722456837464</v>
      </c>
      <c r="DY18" s="45">
        <v>69.29238618151345</v>
      </c>
      <c r="DZ18" s="45">
        <v>69.502241974964306</v>
      </c>
      <c r="EA18" s="45">
        <v>69.714438110498151</v>
      </c>
      <c r="EB18" s="45">
        <v>69.930124960849724</v>
      </c>
      <c r="EC18" s="45">
        <v>70.149727812753483</v>
      </c>
      <c r="ED18" s="45">
        <v>70.372631660018712</v>
      </c>
      <c r="EE18" s="45">
        <v>70.59842699194526</v>
      </c>
      <c r="EF18" s="45">
        <v>70.826700969855821</v>
      </c>
      <c r="EG18" s="45">
        <v>71.057036695790728</v>
      </c>
      <c r="EH18" s="45">
        <v>71.290611037922801</v>
      </c>
      <c r="EI18" s="45">
        <v>71.527865100051571</v>
      </c>
      <c r="EJ18" s="45">
        <v>71.767266665847274</v>
      </c>
      <c r="EK18" s="45">
        <v>72.007270712351186</v>
      </c>
      <c r="EL18" s="45">
        <v>72.246317323568206</v>
      </c>
      <c r="EM18" s="45">
        <v>72.48472982821815</v>
      </c>
      <c r="EN18" s="45">
        <v>72.723688855618022</v>
      </c>
      <c r="EO18" s="45">
        <v>72.962902940867281</v>
      </c>
      <c r="EP18" s="45">
        <v>73.202073336043114</v>
      </c>
      <c r="EQ18" s="45">
        <v>73.440893626811146</v>
      </c>
      <c r="ER18" s="45">
        <v>73.679690379581402</v>
      </c>
      <c r="ES18" s="45">
        <v>73.918796257516362</v>
      </c>
      <c r="ET18" s="45">
        <v>74.157902060778881</v>
      </c>
      <c r="EU18" s="45">
        <v>74.396690316511098</v>
      </c>
      <c r="EV18" s="45">
        <v>74.634834892114085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18.825056837197494</v>
      </c>
      <c r="C20" s="45">
        <v>18.746053440905087</v>
      </c>
      <c r="D20" s="45">
        <v>18.66095262236977</v>
      </c>
      <c r="E20" s="45">
        <v>18.573341075614685</v>
      </c>
      <c r="F20" s="45">
        <v>18.486469058242285</v>
      </c>
      <c r="G20" s="45">
        <v>18.403258420184297</v>
      </c>
      <c r="H20" s="45">
        <v>18.32194980163823</v>
      </c>
      <c r="I20" s="45">
        <v>18.240950477661961</v>
      </c>
      <c r="J20" s="45">
        <v>18.162957746936254</v>
      </c>
      <c r="K20" s="45">
        <v>18.090368991302704</v>
      </c>
      <c r="L20" s="45">
        <v>18.025296143610081</v>
      </c>
      <c r="M20" s="45">
        <v>17.963343910579255</v>
      </c>
      <c r="N20" s="45">
        <v>17.902882295734791</v>
      </c>
      <c r="O20" s="45">
        <v>17.849568101408892</v>
      </c>
      <c r="P20" s="45">
        <v>17.80851872853281</v>
      </c>
      <c r="Q20" s="45">
        <v>17.784257651075045</v>
      </c>
      <c r="R20" s="45">
        <v>17.77081378626109</v>
      </c>
      <c r="S20" s="45">
        <v>17.763899376831407</v>
      </c>
      <c r="T20" s="45">
        <v>17.769375070298075</v>
      </c>
      <c r="U20" s="45">
        <v>17.792235255462874</v>
      </c>
      <c r="V20" s="45">
        <v>17.836701027025661</v>
      </c>
      <c r="W20" s="45">
        <v>17.896435557116867</v>
      </c>
      <c r="X20" s="45">
        <v>17.965869476754641</v>
      </c>
      <c r="Y20" s="45">
        <v>18.0494417258449</v>
      </c>
      <c r="Z20" s="45">
        <v>18.151134877227079</v>
      </c>
      <c r="AA20" s="45">
        <v>18.27462883694286</v>
      </c>
      <c r="AB20" s="45">
        <v>18.418385422554753</v>
      </c>
      <c r="AC20" s="45">
        <v>18.577013365948659</v>
      </c>
      <c r="AD20" s="45">
        <v>18.748679619851188</v>
      </c>
      <c r="AE20" s="45">
        <v>18.932060693115289</v>
      </c>
      <c r="AF20" s="47">
        <v>19.12632084534102</v>
      </c>
      <c r="AG20" s="47">
        <v>19.333394591884737</v>
      </c>
      <c r="AH20" s="47">
        <v>19.553002802706956</v>
      </c>
      <c r="AI20" s="47">
        <v>19.781540400562267</v>
      </c>
      <c r="AJ20" s="47">
        <v>20.017868591034418</v>
      </c>
      <c r="AK20" s="47">
        <v>20.286500290191526</v>
      </c>
      <c r="AL20" s="47">
        <v>20.554513990214485</v>
      </c>
      <c r="AM20" s="47">
        <v>20.824872498001291</v>
      </c>
      <c r="AN20" s="47">
        <v>21.098381179965127</v>
      </c>
      <c r="AO20" s="47">
        <v>21.375494502416178</v>
      </c>
      <c r="AP20" s="47">
        <v>21.656347516997666</v>
      </c>
      <c r="AQ20" s="47">
        <v>21.945224398567298</v>
      </c>
      <c r="AR20" s="47">
        <v>22.241043703731336</v>
      </c>
      <c r="AS20" s="47">
        <v>22.536992098233267</v>
      </c>
      <c r="AT20" s="47">
        <v>22.827889381280084</v>
      </c>
      <c r="AU20" s="47">
        <v>23.109963709210234</v>
      </c>
      <c r="AV20" s="47">
        <v>23.384874349890882</v>
      </c>
      <c r="AW20" s="47">
        <v>23.658189846881811</v>
      </c>
      <c r="AX20" s="47">
        <v>23.932210061670137</v>
      </c>
      <c r="AY20" s="47">
        <v>24.208374571953065</v>
      </c>
      <c r="AZ20" s="47">
        <v>24.487311470529868</v>
      </c>
      <c r="BA20" s="47">
        <v>24.771335210728953</v>
      </c>
      <c r="BB20" s="47">
        <v>25.063619081271053</v>
      </c>
      <c r="BC20" s="47">
        <v>25.367773771314262</v>
      </c>
      <c r="BD20" s="47">
        <v>25.668912243954885</v>
      </c>
      <c r="BE20" s="47">
        <v>25.963188238379058</v>
      </c>
      <c r="BF20" s="47">
        <v>26.249898705403794</v>
      </c>
      <c r="BG20" s="47">
        <v>26.532758309181126</v>
      </c>
      <c r="BH20" s="47">
        <v>26.813445476306754</v>
      </c>
      <c r="BI20" s="47">
        <v>27.092919317154262</v>
      </c>
      <c r="BJ20" s="47">
        <v>27.371458970382111</v>
      </c>
      <c r="BK20" s="47">
        <v>27.648492639924761</v>
      </c>
      <c r="BL20" s="47">
        <v>27.922754529488387</v>
      </c>
      <c r="BM20" s="47">
        <v>28.193587785269639</v>
      </c>
      <c r="BN20" s="47">
        <v>28.46108023621251</v>
      </c>
      <c r="BO20" s="47">
        <v>28.726002691617122</v>
      </c>
      <c r="BP20" s="47">
        <v>28.989362303950625</v>
      </c>
      <c r="BQ20" s="47">
        <v>29.252053263680637</v>
      </c>
      <c r="BR20" s="47">
        <v>29.514237353893527</v>
      </c>
      <c r="BS20" s="47">
        <v>29.774891366393256</v>
      </c>
      <c r="BT20" s="47">
        <v>30.032936615561333</v>
      </c>
      <c r="BU20" s="47">
        <v>30.291319322562096</v>
      </c>
      <c r="BV20" s="47">
        <v>30.544685076569696</v>
      </c>
      <c r="BW20" s="47">
        <v>30.79754742595928</v>
      </c>
      <c r="BX20" s="47">
        <v>31.0531423359066</v>
      </c>
      <c r="BY20" s="47">
        <v>31.313453413250141</v>
      </c>
      <c r="BZ20" s="47">
        <v>31.57976696920127</v>
      </c>
      <c r="CA20" s="47">
        <v>31.847687372192272</v>
      </c>
      <c r="CB20" s="47">
        <v>32.111874630445989</v>
      </c>
      <c r="CC20" s="47">
        <v>32.369708763794812</v>
      </c>
      <c r="CD20" s="47">
        <v>32.62098256598788</v>
      </c>
      <c r="CE20" s="47">
        <v>32.870704159483793</v>
      </c>
      <c r="CF20" s="47">
        <v>33.123586051776606</v>
      </c>
      <c r="CG20" s="47">
        <v>33.378891650185665</v>
      </c>
      <c r="CH20" s="47">
        <v>33.63353670252414</v>
      </c>
      <c r="CI20" s="47">
        <v>33.88205056800728</v>
      </c>
      <c r="CJ20" s="47">
        <v>34.120511230081334</v>
      </c>
      <c r="CK20" s="47">
        <v>34.350595949020871</v>
      </c>
      <c r="CL20" s="47">
        <v>34.574239226027672</v>
      </c>
      <c r="CM20" s="47">
        <v>34.79424052482252</v>
      </c>
      <c r="CN20" s="47">
        <v>35.014672728422966</v>
      </c>
      <c r="CO20" s="47">
        <v>35.243809738789906</v>
      </c>
      <c r="CP20" s="47">
        <v>35.471514656851141</v>
      </c>
      <c r="CQ20" s="47">
        <v>35.696225727702426</v>
      </c>
      <c r="CR20" s="47">
        <v>35.917309210751164</v>
      </c>
      <c r="CS20" s="47">
        <v>36.135001796792515</v>
      </c>
      <c r="CT20" s="47">
        <v>36.350113213097245</v>
      </c>
      <c r="CU20" s="47">
        <v>36.562979207864558</v>
      </c>
      <c r="CV20" s="47">
        <v>36.773630501412377</v>
      </c>
      <c r="CW20" s="47">
        <v>36.981956449230516</v>
      </c>
      <c r="CX20" s="47">
        <v>37.187711777913862</v>
      </c>
      <c r="CY20" s="47">
        <v>37.390947417454754</v>
      </c>
      <c r="CZ20" s="47">
        <v>37.591873671608738</v>
      </c>
      <c r="DA20" s="47">
        <v>37.790446309571585</v>
      </c>
      <c r="DB20" s="47">
        <v>37.986696407427559</v>
      </c>
      <c r="DC20" s="47">
        <v>38.180726548521768</v>
      </c>
      <c r="DD20" s="47">
        <v>38.372925425454468</v>
      </c>
      <c r="DE20" s="47">
        <v>38.563425823465593</v>
      </c>
      <c r="DF20" s="47">
        <v>38.752029639264855</v>
      </c>
      <c r="DG20" s="47">
        <v>38.938579305841742</v>
      </c>
      <c r="DH20" s="47">
        <v>39.122955712225021</v>
      </c>
      <c r="DI20" s="47">
        <v>39.305603318613848</v>
      </c>
      <c r="DJ20" s="47">
        <v>39.486896299875937</v>
      </c>
      <c r="DK20" s="47">
        <v>39.666608059691207</v>
      </c>
      <c r="DL20" s="47">
        <v>39.844472925325142</v>
      </c>
      <c r="DM20" s="47">
        <v>40.020484364807139</v>
      </c>
      <c r="DN20" s="47">
        <v>40.196504546720853</v>
      </c>
      <c r="DO20" s="47">
        <v>40.370504110033977</v>
      </c>
      <c r="DP20" s="47">
        <v>40.54258793250564</v>
      </c>
      <c r="DQ20" s="47">
        <v>40.712820485479106</v>
      </c>
      <c r="DR20" s="47">
        <v>40.881227375712911</v>
      </c>
      <c r="DS20" s="47">
        <v>41.047831325669662</v>
      </c>
      <c r="DT20" s="47">
        <v>41.212796455932505</v>
      </c>
      <c r="DU20" s="47">
        <v>41.376304455842664</v>
      </c>
      <c r="DV20" s="47">
        <v>41.538501136752103</v>
      </c>
      <c r="DW20" s="47">
        <v>41.699497532990584</v>
      </c>
      <c r="DX20" s="47">
        <v>41.85926101584225</v>
      </c>
      <c r="DY20" s="47">
        <v>42.017799879313387</v>
      </c>
      <c r="DZ20" s="47">
        <v>42.175256567702284</v>
      </c>
      <c r="EA20" s="47">
        <v>42.331767781980844</v>
      </c>
      <c r="EB20" s="47">
        <v>42.487464692000643</v>
      </c>
      <c r="EC20" s="47">
        <v>42.642375960236002</v>
      </c>
      <c r="ED20" s="47">
        <v>42.796470365564275</v>
      </c>
      <c r="EE20" s="47">
        <v>42.949796539101229</v>
      </c>
      <c r="EF20" s="47">
        <v>43.102418064166322</v>
      </c>
      <c r="EG20" s="47">
        <v>43.254413338663298</v>
      </c>
      <c r="EH20" s="47">
        <v>43.40599134345667</v>
      </c>
      <c r="EI20" s="47">
        <v>43.557186274425625</v>
      </c>
      <c r="EJ20" s="47">
        <v>43.70783386400884</v>
      </c>
      <c r="EK20" s="47">
        <v>43.857780894717635</v>
      </c>
      <c r="EL20" s="47">
        <v>44.006884888387034</v>
      </c>
      <c r="EM20" s="47">
        <v>44.155345615615659</v>
      </c>
      <c r="EN20" s="47">
        <v>44.303372704387236</v>
      </c>
      <c r="EO20" s="47">
        <v>44.450842768819214</v>
      </c>
      <c r="EP20" s="47">
        <v>44.597627551078141</v>
      </c>
      <c r="EQ20" s="47">
        <v>44.743593741878477</v>
      </c>
      <c r="ER20" s="47">
        <v>44.88892984217145</v>
      </c>
      <c r="ES20" s="47">
        <v>45.033736448514958</v>
      </c>
      <c r="ET20" s="47">
        <v>45.177526089984674</v>
      </c>
      <c r="EU20" s="47">
        <v>45.320381134117262</v>
      </c>
      <c r="EV20" s="47">
        <v>45.462186354665917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105.07107568922784</v>
      </c>
      <c r="C22" s="45">
        <v>104.89539125162011</v>
      </c>
      <c r="D22" s="45">
        <v>104.76815474924852</v>
      </c>
      <c r="E22" s="45">
        <v>104.67255813804253</v>
      </c>
      <c r="F22" s="45">
        <v>104.59329183073154</v>
      </c>
      <c r="G22" s="45">
        <v>104.51652445469195</v>
      </c>
      <c r="H22" s="45">
        <v>104.45063984546465</v>
      </c>
      <c r="I22" s="45">
        <v>104.4030458848317</v>
      </c>
      <c r="J22" s="45">
        <v>104.36062897728722</v>
      </c>
      <c r="K22" s="45">
        <v>104.31168043783843</v>
      </c>
      <c r="L22" s="45">
        <v>104.24583322065676</v>
      </c>
      <c r="M22" s="45">
        <v>104.1587760475106</v>
      </c>
      <c r="N22" s="45">
        <v>104.05959566862921</v>
      </c>
      <c r="O22" s="45">
        <v>103.95807042927305</v>
      </c>
      <c r="P22" s="45">
        <v>103.8628090484718</v>
      </c>
      <c r="Q22" s="45">
        <v>103.78134717274776</v>
      </c>
      <c r="R22" s="45">
        <v>103.71578854721497</v>
      </c>
      <c r="S22" s="45">
        <v>103.65995379241298</v>
      </c>
      <c r="T22" s="45">
        <v>103.60866518402838</v>
      </c>
      <c r="U22" s="45">
        <v>103.55730020471294</v>
      </c>
      <c r="V22" s="45">
        <v>103.50174330371793</v>
      </c>
      <c r="W22" s="45">
        <v>103.44678213994155</v>
      </c>
      <c r="X22" s="45">
        <v>103.39512895885434</v>
      </c>
      <c r="Y22" s="45">
        <v>103.34043411876283</v>
      </c>
      <c r="Z22" s="45">
        <v>103.27699983815373</v>
      </c>
      <c r="AA22" s="45">
        <v>103.19970658780244</v>
      </c>
      <c r="AB22" s="45">
        <v>103.09675530356995</v>
      </c>
      <c r="AC22" s="45">
        <v>102.97390682817064</v>
      </c>
      <c r="AD22" s="45">
        <v>102.85112815496815</v>
      </c>
      <c r="AE22" s="45">
        <v>102.74637786260277</v>
      </c>
      <c r="AF22" s="45">
        <v>102.67583126754216</v>
      </c>
      <c r="AG22" s="45">
        <v>102.65222171155324</v>
      </c>
      <c r="AH22" s="45">
        <v>102.66119809559183</v>
      </c>
      <c r="AI22" s="45">
        <v>102.67884091312138</v>
      </c>
      <c r="AJ22" s="45">
        <v>102.68332973794627</v>
      </c>
      <c r="AK22" s="45">
        <v>102.65475654534646</v>
      </c>
      <c r="AL22" s="45">
        <v>102.58854750944089</v>
      </c>
      <c r="AM22" s="45">
        <v>102.5004408269134</v>
      </c>
      <c r="AN22" s="45">
        <v>102.40161818882633</v>
      </c>
      <c r="AO22" s="45">
        <v>102.30233378800348</v>
      </c>
      <c r="AP22" s="45">
        <v>102.21198382952257</v>
      </c>
      <c r="AQ22" s="45">
        <v>102.12819195819401</v>
      </c>
      <c r="AR22" s="45">
        <v>102.04466674704105</v>
      </c>
      <c r="AS22" s="45">
        <v>101.96416406141728</v>
      </c>
      <c r="AT22" s="45">
        <v>101.88923292152356</v>
      </c>
      <c r="AU22" s="45">
        <v>101.8222264154281</v>
      </c>
      <c r="AV22" s="45">
        <v>101.76557357159328</v>
      </c>
      <c r="AW22" s="45">
        <v>101.71705029255307</v>
      </c>
      <c r="AX22" s="45">
        <v>101.67213413603669</v>
      </c>
      <c r="AY22" s="45">
        <v>101.62662291301432</v>
      </c>
      <c r="AZ22" s="45">
        <v>101.5766127019517</v>
      </c>
      <c r="BA22" s="45">
        <v>101.5233781950037</v>
      </c>
      <c r="BB22" s="45">
        <v>101.46962253411105</v>
      </c>
      <c r="BC22" s="45">
        <v>101.41388882613197</v>
      </c>
      <c r="BD22" s="45">
        <v>101.35484466854048</v>
      </c>
      <c r="BE22" s="45">
        <v>101.29127448239559</v>
      </c>
      <c r="BF22" s="45">
        <v>101.2228433245477</v>
      </c>
      <c r="BG22" s="45">
        <v>101.15075620247423</v>
      </c>
      <c r="BH22" s="45">
        <v>101.07612713304907</v>
      </c>
      <c r="BI22" s="45">
        <v>100.99998783471437</v>
      </c>
      <c r="BJ22" s="45">
        <v>100.92329293198365</v>
      </c>
      <c r="BK22" s="45">
        <v>100.84554734314959</v>
      </c>
      <c r="BL22" s="45">
        <v>100.76628157682153</v>
      </c>
      <c r="BM22" s="45">
        <v>100.6863800096617</v>
      </c>
      <c r="BN22" s="45">
        <v>100.60665880519863</v>
      </c>
      <c r="BO22" s="45">
        <v>100.52787079184702</v>
      </c>
      <c r="BP22" s="45">
        <v>100.44942415098666</v>
      </c>
      <c r="BQ22" s="45">
        <v>100.37083434023337</v>
      </c>
      <c r="BR22" s="45">
        <v>100.29291653293451</v>
      </c>
      <c r="BS22" s="45">
        <v>100.21641819826152</v>
      </c>
      <c r="BT22" s="45">
        <v>100.14202487158053</v>
      </c>
      <c r="BU22" s="45">
        <v>100.07029661403625</v>
      </c>
      <c r="BV22" s="45">
        <v>100.00061751301905</v>
      </c>
      <c r="BW22" s="45">
        <v>99.931905489936042</v>
      </c>
      <c r="BX22" s="45">
        <v>99.863127775303482</v>
      </c>
      <c r="BY22" s="45">
        <v>99.793296784406621</v>
      </c>
      <c r="BZ22" s="45">
        <v>99.721992226177051</v>
      </c>
      <c r="CA22" s="45">
        <v>99.649875397479477</v>
      </c>
      <c r="CB22" s="45">
        <v>99.577581766266505</v>
      </c>
      <c r="CC22" s="45">
        <v>99.505708665929248</v>
      </c>
      <c r="CD22" s="45">
        <v>99.434818466529933</v>
      </c>
      <c r="CE22" s="45">
        <v>99.364846611896084</v>
      </c>
      <c r="CF22" s="45">
        <v>99.295333206581475</v>
      </c>
      <c r="CG22" s="45">
        <v>99.226224459945783</v>
      </c>
      <c r="CH22" s="45">
        <v>99.157468061621387</v>
      </c>
      <c r="CI22" s="45">
        <v>99.089013040902159</v>
      </c>
      <c r="CJ22" s="45">
        <v>99.020253056878374</v>
      </c>
      <c r="CK22" s="45">
        <v>98.951175041150961</v>
      </c>
      <c r="CL22" s="45">
        <v>98.882589721318809</v>
      </c>
      <c r="CM22" s="45">
        <v>98.815271479366245</v>
      </c>
      <c r="CN22" s="45">
        <v>98.749961487306408</v>
      </c>
      <c r="CO22" s="45">
        <v>98.686509699815545</v>
      </c>
      <c r="CP22" s="45">
        <v>98.624302598278419</v>
      </c>
      <c r="CQ22" s="45">
        <v>98.563362382439237</v>
      </c>
      <c r="CR22" s="45">
        <v>98.503710388016529</v>
      </c>
      <c r="CS22" s="45">
        <v>98.44536723061394</v>
      </c>
      <c r="CT22" s="45">
        <v>98.387424693969137</v>
      </c>
      <c r="CU22" s="45">
        <v>98.329789849481912</v>
      </c>
      <c r="CV22" s="45">
        <v>98.273675761172598</v>
      </c>
      <c r="CW22" s="45">
        <v>98.220258396980327</v>
      </c>
      <c r="CX22" s="45">
        <v>98.170680316158411</v>
      </c>
      <c r="CY22" s="45">
        <v>98.125700141780413</v>
      </c>
      <c r="CZ22" s="45">
        <v>98.084391705119202</v>
      </c>
      <c r="DA22" s="45">
        <v>98.045378170114091</v>
      </c>
      <c r="DB22" s="45">
        <v>98.007320409567598</v>
      </c>
      <c r="DC22" s="45">
        <v>97.968913389916224</v>
      </c>
      <c r="DD22" s="45">
        <v>97.929067461365761</v>
      </c>
      <c r="DE22" s="45">
        <v>97.888622434354502</v>
      </c>
      <c r="DF22" s="45">
        <v>97.849163892377419</v>
      </c>
      <c r="DG22" s="45">
        <v>97.812244189025478</v>
      </c>
      <c r="DH22" s="45">
        <v>97.779386128952524</v>
      </c>
      <c r="DI22" s="45">
        <v>97.750831972630635</v>
      </c>
      <c r="DJ22" s="45">
        <v>97.725462889587959</v>
      </c>
      <c r="DK22" s="45">
        <v>97.702750294754338</v>
      </c>
      <c r="DL22" s="45">
        <v>97.682178066814856</v>
      </c>
      <c r="DM22" s="45">
        <v>97.663241236956623</v>
      </c>
      <c r="DN22" s="45">
        <v>97.645951958670068</v>
      </c>
      <c r="DO22" s="45">
        <v>97.630594190146908</v>
      </c>
      <c r="DP22" s="45">
        <v>97.617081073458792</v>
      </c>
      <c r="DQ22" s="45">
        <v>97.605329147336306</v>
      </c>
      <c r="DR22" s="45">
        <v>97.595258018221855</v>
      </c>
      <c r="DS22" s="45">
        <v>97.58673686392045</v>
      </c>
      <c r="DT22" s="45">
        <v>97.579787694998174</v>
      </c>
      <c r="DU22" s="45">
        <v>97.57456143149642</v>
      </c>
      <c r="DV22" s="45">
        <v>97.571209047180247</v>
      </c>
      <c r="DW22" s="45">
        <v>97.569881711654148</v>
      </c>
      <c r="DX22" s="45">
        <v>97.570709966009332</v>
      </c>
      <c r="DY22" s="45">
        <v>97.57357071315937</v>
      </c>
      <c r="DZ22" s="45">
        <v>97.578237472472139</v>
      </c>
      <c r="EA22" s="45">
        <v>97.584486860891516</v>
      </c>
      <c r="EB22" s="45">
        <v>97.592098187637845</v>
      </c>
      <c r="EC22" s="45">
        <v>97.60134755448172</v>
      </c>
      <c r="ED22" s="45">
        <v>97.612375097910729</v>
      </c>
      <c r="EE22" s="45">
        <v>97.624760446615326</v>
      </c>
      <c r="EF22" s="45">
        <v>97.638086011690888</v>
      </c>
      <c r="EG22" s="45">
        <v>97.651936382838556</v>
      </c>
      <c r="EH22" s="45">
        <v>97.666145994397695</v>
      </c>
      <c r="EI22" s="45">
        <v>97.680997126747215</v>
      </c>
      <c r="EJ22" s="45">
        <v>97.696747316422929</v>
      </c>
      <c r="EK22" s="45">
        <v>97.713654192208651</v>
      </c>
      <c r="EL22" s="45">
        <v>97.73197579225193</v>
      </c>
      <c r="EM22" s="45">
        <v>97.752121906500093</v>
      </c>
      <c r="EN22" s="45">
        <v>97.7739306506015</v>
      </c>
      <c r="EO22" s="45">
        <v>97.796803561133601</v>
      </c>
      <c r="EP22" s="45">
        <v>97.820142201919097</v>
      </c>
      <c r="EQ22" s="45">
        <v>97.843347415391861</v>
      </c>
      <c r="ER22" s="45">
        <v>97.866831596482655</v>
      </c>
      <c r="ES22" s="45">
        <v>97.891008396909697</v>
      </c>
      <c r="ET22" s="45">
        <v>97.91527845587828</v>
      </c>
      <c r="EU22" s="45">
        <v>97.939040343217542</v>
      </c>
      <c r="EV22" s="45">
        <v>97.96168993793755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8.4334366687663831</v>
      </c>
      <c r="C24" s="45">
        <v>8.424404035115522</v>
      </c>
      <c r="D24" s="45">
        <v>8.4047822522978191</v>
      </c>
      <c r="E24" s="45">
        <v>8.3798754645007758</v>
      </c>
      <c r="F24" s="45">
        <v>8.354427513069469</v>
      </c>
      <c r="G24" s="45">
        <v>8.332623871956411</v>
      </c>
      <c r="H24" s="45">
        <v>8.3116193140323507</v>
      </c>
      <c r="I24" s="45">
        <v>8.2889088952476655</v>
      </c>
      <c r="J24" s="45">
        <v>8.2683899135533583</v>
      </c>
      <c r="K24" s="45">
        <v>8.2534607463355467</v>
      </c>
      <c r="L24" s="45">
        <v>8.247063748259178</v>
      </c>
      <c r="M24" s="45">
        <v>8.2455167993718206</v>
      </c>
      <c r="N24" s="45">
        <v>8.246240845351112</v>
      </c>
      <c r="O24" s="45">
        <v>8.2531104762750545</v>
      </c>
      <c r="P24" s="45">
        <v>8.2695121411899741</v>
      </c>
      <c r="Q24" s="45">
        <v>8.2984377171147781</v>
      </c>
      <c r="R24" s="45">
        <v>8.336346215409689</v>
      </c>
      <c r="S24" s="45">
        <v>8.380025042380403</v>
      </c>
      <c r="T24" s="45">
        <v>8.4324910425626367</v>
      </c>
      <c r="U24" s="45">
        <v>8.4964982505682691</v>
      </c>
      <c r="V24" s="45">
        <v>8.5746069194128811</v>
      </c>
      <c r="W24" s="45">
        <v>8.6610411851838602</v>
      </c>
      <c r="X24" s="45">
        <v>8.7531056041818083</v>
      </c>
      <c r="Y24" s="45">
        <v>8.8575095791740264</v>
      </c>
      <c r="Z24" s="45">
        <v>8.9805673417615548</v>
      </c>
      <c r="AA24" s="45">
        <v>9.1283465575976326</v>
      </c>
      <c r="AB24" s="45">
        <v>9.3013319115489761</v>
      </c>
      <c r="AC24" s="45">
        <v>9.4943740995187795</v>
      </c>
      <c r="AD24" s="45">
        <v>9.7051616193575629</v>
      </c>
      <c r="AE24" s="45">
        <v>9.9315420074089573</v>
      </c>
      <c r="AF24" s="45">
        <v>10.171473784415296</v>
      </c>
      <c r="AG24" s="45">
        <v>10.427201099690141</v>
      </c>
      <c r="AH24" s="45">
        <v>10.700118910609559</v>
      </c>
      <c r="AI24" s="45">
        <v>10.986990589271665</v>
      </c>
      <c r="AJ24" s="45">
        <v>11.284561194042517</v>
      </c>
      <c r="AK24" s="45">
        <v>11.589515460156239</v>
      </c>
      <c r="AL24" s="45">
        <v>11.901407366983905</v>
      </c>
      <c r="AM24" s="45">
        <v>12.222856696287868</v>
      </c>
      <c r="AN24" s="45">
        <v>12.554838932949528</v>
      </c>
      <c r="AO24" s="45">
        <v>12.897996468489998</v>
      </c>
      <c r="AP24" s="45">
        <v>13.252626069378767</v>
      </c>
      <c r="AQ24" s="45">
        <v>13.61860675461446</v>
      </c>
      <c r="AR24" s="45">
        <v>13.995634956925585</v>
      </c>
      <c r="AS24" s="45">
        <v>14.383062923346079</v>
      </c>
      <c r="AT24" s="45">
        <v>14.779690052842223</v>
      </c>
      <c r="AU24" s="45">
        <v>15.183750736241789</v>
      </c>
      <c r="AV24" s="45">
        <v>15.58294082686972</v>
      </c>
      <c r="AW24" s="45">
        <v>15.976719028109015</v>
      </c>
      <c r="AX24" s="45">
        <v>16.380881186377476</v>
      </c>
      <c r="AY24" s="45">
        <v>16.811614352989341</v>
      </c>
      <c r="AZ24" s="45">
        <v>17.285593960407809</v>
      </c>
      <c r="BA24" s="45">
        <v>17.806025897153692</v>
      </c>
      <c r="BB24" s="45">
        <v>18.361983478356965</v>
      </c>
      <c r="BC24" s="45">
        <v>18.949039631620991</v>
      </c>
      <c r="BD24" s="45">
        <v>19.562089441221733</v>
      </c>
      <c r="BE24" s="45">
        <v>20.195256155247296</v>
      </c>
      <c r="BF24" s="45">
        <v>20.840667234314928</v>
      </c>
      <c r="BG24" s="45">
        <v>21.500705771946855</v>
      </c>
      <c r="BH24" s="45">
        <v>22.184720621150582</v>
      </c>
      <c r="BI24" s="45">
        <v>22.902697103846208</v>
      </c>
      <c r="BJ24" s="45">
        <v>23.665347910442456</v>
      </c>
      <c r="BK24" s="45">
        <v>24.475080381962417</v>
      </c>
      <c r="BL24" s="45">
        <v>25.325994834409489</v>
      </c>
      <c r="BM24" s="45">
        <v>26.215935099284714</v>
      </c>
      <c r="BN24" s="45">
        <v>27.141226147298212</v>
      </c>
      <c r="BO24" s="45">
        <v>28.096537754154593</v>
      </c>
      <c r="BP24" s="45">
        <v>29.066605167406735</v>
      </c>
      <c r="BQ24" s="45">
        <v>30.052042208365158</v>
      </c>
      <c r="BR24" s="45">
        <v>31.070656673868296</v>
      </c>
      <c r="BS24" s="45">
        <v>32.14108647828207</v>
      </c>
      <c r="BT24" s="45">
        <v>33.282904004191465</v>
      </c>
      <c r="BU24" s="45">
        <v>34.4962484123065</v>
      </c>
      <c r="BV24" s="45">
        <v>35.767550438224596</v>
      </c>
      <c r="BW24" s="45">
        <v>37.09673766271316</v>
      </c>
      <c r="BX24" s="45">
        <v>38.483862654367833</v>
      </c>
      <c r="BY24" s="45">
        <v>39.929104994690817</v>
      </c>
      <c r="BZ24" s="45">
        <v>41.438410488234574</v>
      </c>
      <c r="CA24" s="45">
        <v>43.011807236325872</v>
      </c>
      <c r="CB24" s="45">
        <v>44.640989926386624</v>
      </c>
      <c r="CC24" s="45">
        <v>46.318037095267705</v>
      </c>
      <c r="CD24" s="45">
        <v>48.035397189087455</v>
      </c>
      <c r="CE24" s="45">
        <v>49.799428502960794</v>
      </c>
      <c r="CF24" s="45">
        <v>51.616742142068638</v>
      </c>
      <c r="CG24" s="45">
        <v>53.480424921345715</v>
      </c>
      <c r="CH24" s="45">
        <v>55.383527576133233</v>
      </c>
      <c r="CI24" s="45">
        <v>57.31903746136453</v>
      </c>
      <c r="CJ24" s="45">
        <v>59.308153042941115</v>
      </c>
      <c r="CK24" s="45">
        <v>61.357403373076977</v>
      </c>
      <c r="CL24" s="45">
        <v>63.437653070985519</v>
      </c>
      <c r="CM24" s="45">
        <v>65.519625412049237</v>
      </c>
      <c r="CN24" s="45">
        <v>67.573841574948048</v>
      </c>
      <c r="CO24" s="45">
        <v>69.608187033178794</v>
      </c>
      <c r="CP24" s="45">
        <v>71.643939437347512</v>
      </c>
      <c r="CQ24" s="45">
        <v>73.671454420071086</v>
      </c>
      <c r="CR24" s="45">
        <v>75.68097216274991</v>
      </c>
      <c r="CS24" s="45">
        <v>77.662606892977465</v>
      </c>
      <c r="CT24" s="45">
        <v>79.614097621890863</v>
      </c>
      <c r="CU24" s="45">
        <v>81.543247580815773</v>
      </c>
      <c r="CV24" s="45">
        <v>83.45519782108633</v>
      </c>
      <c r="CW24" s="45">
        <v>85.355132709893496</v>
      </c>
      <c r="CX24" s="45">
        <v>87.24828535012935</v>
      </c>
      <c r="CY24" s="45">
        <v>89.140918968513176</v>
      </c>
      <c r="CZ24" s="45">
        <v>91.030775421630565</v>
      </c>
      <c r="DA24" s="45">
        <v>92.910388260532869</v>
      </c>
      <c r="DB24" s="45">
        <v>94.7723388912232</v>
      </c>
      <c r="DC24" s="45">
        <v>96.609244884392425</v>
      </c>
      <c r="DD24" s="45">
        <v>98.407898154787887</v>
      </c>
      <c r="DE24" s="45">
        <v>100.1744800350868</v>
      </c>
      <c r="DF24" s="45">
        <v>101.93073494208598</v>
      </c>
      <c r="DG24" s="45">
        <v>103.69846539337269</v>
      </c>
      <c r="DH24" s="45">
        <v>105.49956417520157</v>
      </c>
      <c r="DI24" s="45">
        <v>107.36104869506077</v>
      </c>
      <c r="DJ24" s="45">
        <v>109.2699719870339</v>
      </c>
      <c r="DK24" s="45">
        <v>111.18809207806673</v>
      </c>
      <c r="DL24" s="45">
        <v>113.07675206301013</v>
      </c>
      <c r="DM24" s="45">
        <v>114.89682757363593</v>
      </c>
      <c r="DN24" s="45">
        <v>116.63105228335064</v>
      </c>
      <c r="DO24" s="45">
        <v>118.30599061558212</v>
      </c>
      <c r="DP24" s="45">
        <v>119.94797851292671</v>
      </c>
      <c r="DQ24" s="45">
        <v>121.58350371280042</v>
      </c>
      <c r="DR24" s="45">
        <v>123.23923847189131</v>
      </c>
      <c r="DS24" s="45">
        <v>124.91696410860487</v>
      </c>
      <c r="DT24" s="45">
        <v>126.59974687139857</v>
      </c>
      <c r="DU24" s="45">
        <v>128.28630081754261</v>
      </c>
      <c r="DV24" s="45">
        <v>129.97528468651748</v>
      </c>
      <c r="DW24" s="45">
        <v>131.66529964351221</v>
      </c>
      <c r="DX24" s="45">
        <v>133.35507379338779</v>
      </c>
      <c r="DY24" s="45">
        <v>135.04627957581025</v>
      </c>
      <c r="DZ24" s="45">
        <v>136.7419134762192</v>
      </c>
      <c r="EA24" s="45">
        <v>138.44500552300718</v>
      </c>
      <c r="EB24" s="45">
        <v>140.158622342256</v>
      </c>
      <c r="EC24" s="45">
        <v>141.88398596921016</v>
      </c>
      <c r="ED24" s="45">
        <v>143.6199558452023</v>
      </c>
      <c r="EE24" s="45">
        <v>145.36606538035963</v>
      </c>
      <c r="EF24" s="45">
        <v>147.12182217865737</v>
      </c>
      <c r="EG24" s="45">
        <v>148.88670677225414</v>
      </c>
      <c r="EH24" s="45">
        <v>150.66456213715674</v>
      </c>
      <c r="EI24" s="45">
        <v>152.45672028094617</v>
      </c>
      <c r="EJ24" s="45">
        <v>154.25878138764241</v>
      </c>
      <c r="EK24" s="45">
        <v>156.06621612098465</v>
      </c>
      <c r="EL24" s="45">
        <v>157.87435868974225</v>
      </c>
      <c r="EM24" s="45">
        <v>159.68502436872205</v>
      </c>
      <c r="EN24" s="45">
        <v>161.50209841879902</v>
      </c>
      <c r="EO24" s="45">
        <v>163.32383901974916</v>
      </c>
      <c r="EP24" s="45">
        <v>165.14840140196978</v>
      </c>
      <c r="EQ24" s="45">
        <v>166.97383372657663</v>
      </c>
      <c r="ER24" s="45">
        <v>168.80196827514172</v>
      </c>
      <c r="ES24" s="45">
        <v>170.63472439259772</v>
      </c>
      <c r="ET24" s="45">
        <v>172.4701147498686</v>
      </c>
      <c r="EU24" s="45">
        <v>174.30603728245245</v>
      </c>
      <c r="EV24" s="45">
        <v>176.14027088774463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73.926484857243139</v>
      </c>
      <c r="C26" s="50">
        <v>74.405760580995491</v>
      </c>
      <c r="D26" s="50">
        <v>75.03589949677469</v>
      </c>
      <c r="E26" s="50">
        <v>75.738429557185398</v>
      </c>
      <c r="F26" s="50">
        <v>76.441182642434995</v>
      </c>
      <c r="G26" s="50">
        <v>77.07821359436565</v>
      </c>
      <c r="H26" s="50">
        <v>77.693530033274442</v>
      </c>
      <c r="I26" s="50">
        <v>78.327306558617138</v>
      </c>
      <c r="J26" s="50">
        <v>78.917178936754979</v>
      </c>
      <c r="K26" s="50">
        <v>79.406876848015401</v>
      </c>
      <c r="L26" s="50">
        <v>79.746175173636885</v>
      </c>
      <c r="M26" s="50">
        <v>79.987004098030255</v>
      </c>
      <c r="N26" s="50">
        <v>80.171917028738619</v>
      </c>
      <c r="O26" s="50">
        <v>80.246138547193752</v>
      </c>
      <c r="P26" s="50">
        <v>80.161399701575107</v>
      </c>
      <c r="Q26" s="50">
        <v>79.875820496578797</v>
      </c>
      <c r="R26" s="50">
        <v>79.413422726750966</v>
      </c>
      <c r="S26" s="50">
        <v>78.825488410092674</v>
      </c>
      <c r="T26" s="50">
        <v>78.11642491319148</v>
      </c>
      <c r="U26" s="50">
        <v>77.291602571294518</v>
      </c>
      <c r="V26" s="50">
        <v>76.357412971017752</v>
      </c>
      <c r="W26" s="50">
        <v>75.367687708875692</v>
      </c>
      <c r="X26" s="50">
        <v>74.336234474384241</v>
      </c>
      <c r="Y26" s="50">
        <v>73.215308121008292</v>
      </c>
      <c r="Z26" s="50">
        <v>71.963648014764416</v>
      </c>
      <c r="AA26" s="50">
        <v>70.546001086619853</v>
      </c>
      <c r="AB26" s="50">
        <v>68.927454835740321</v>
      </c>
      <c r="AC26" s="50">
        <v>67.166363692813576</v>
      </c>
      <c r="AD26" s="50">
        <v>65.360260432258713</v>
      </c>
      <c r="AE26" s="50">
        <v>63.592449634659999</v>
      </c>
      <c r="AF26" s="50">
        <v>61.933528899777571</v>
      </c>
      <c r="AG26" s="50">
        <v>60.353627966566734</v>
      </c>
      <c r="AH26" s="50">
        <v>58.803117297073513</v>
      </c>
      <c r="AI26" s="50">
        <v>57.311682793091187</v>
      </c>
      <c r="AJ26" s="50">
        <v>55.905566821628106</v>
      </c>
      <c r="AK26" s="50">
        <v>54.607912118678094</v>
      </c>
      <c r="AL26" s="50">
        <v>53.427731016091606</v>
      </c>
      <c r="AM26" s="50">
        <v>52.339260865328676</v>
      </c>
      <c r="AN26" s="50">
        <v>51.31310444841337</v>
      </c>
      <c r="AO26" s="50">
        <v>50.322173773785281</v>
      </c>
      <c r="AP26" s="50">
        <v>49.341545288486365</v>
      </c>
      <c r="AQ26" s="50">
        <v>48.323783314408786</v>
      </c>
      <c r="AR26" s="50">
        <v>47.286712735881785</v>
      </c>
      <c r="AS26" s="50">
        <v>46.298588843553674</v>
      </c>
      <c r="AT26" s="50">
        <v>45.420181163678365</v>
      </c>
      <c r="AU26" s="50">
        <v>44.705818088612439</v>
      </c>
      <c r="AV26" s="50">
        <v>44.217593117363194</v>
      </c>
      <c r="AW26" s="50">
        <v>43.899981573659133</v>
      </c>
      <c r="AX26" s="50">
        <v>43.63514609329421</v>
      </c>
      <c r="AY26" s="50">
        <v>43.315433219654224</v>
      </c>
      <c r="AZ26" s="50">
        <v>42.842138904729374</v>
      </c>
      <c r="BA26" s="50">
        <v>42.155052830070019</v>
      </c>
      <c r="BB26" s="50">
        <v>41.331986573063872</v>
      </c>
      <c r="BC26" s="50">
        <v>40.48036685119326</v>
      </c>
      <c r="BD26" s="50">
        <v>39.699144124338851</v>
      </c>
      <c r="BE26" s="50">
        <v>39.079830378233773</v>
      </c>
      <c r="BF26" s="50">
        <v>38.643824484348052</v>
      </c>
      <c r="BG26" s="50">
        <v>38.319459191383864</v>
      </c>
      <c r="BH26" s="50">
        <v>38.056600658162189</v>
      </c>
      <c r="BI26" s="50">
        <v>37.808512873124364</v>
      </c>
      <c r="BJ26" s="50">
        <v>37.531455181029493</v>
      </c>
      <c r="BK26" s="50">
        <v>37.217023183992062</v>
      </c>
      <c r="BL26" s="50">
        <v>36.894763309127107</v>
      </c>
      <c r="BM26" s="50">
        <v>36.579037162919157</v>
      </c>
      <c r="BN26" s="50">
        <v>36.283078821628109</v>
      </c>
      <c r="BO26" s="50">
        <v>36.019143621155756</v>
      </c>
      <c r="BP26" s="50">
        <v>35.790233494650835</v>
      </c>
      <c r="BQ26" s="50">
        <v>35.585920181261507</v>
      </c>
      <c r="BR26" s="50">
        <v>35.398096013723205</v>
      </c>
      <c r="BS26" s="50">
        <v>35.219125142640131</v>
      </c>
      <c r="BT26" s="50">
        <v>35.041776958948148</v>
      </c>
      <c r="BU26" s="50">
        <v>34.868521735557259</v>
      </c>
      <c r="BV26" s="50">
        <v>34.703489880682582</v>
      </c>
      <c r="BW26" s="50">
        <v>34.542382062319575</v>
      </c>
      <c r="BX26" s="50">
        <v>34.381100713443033</v>
      </c>
      <c r="BY26" s="50">
        <v>34.215729446864351</v>
      </c>
      <c r="BZ26" s="50">
        <v>34.045778309871174</v>
      </c>
      <c r="CA26" s="50">
        <v>33.8737476732191</v>
      </c>
      <c r="CB26" s="50">
        <v>33.700335115682442</v>
      </c>
      <c r="CC26" s="50">
        <v>33.526241890175484</v>
      </c>
      <c r="CD26" s="50">
        <v>33.35217434977212</v>
      </c>
      <c r="CE26" s="50">
        <v>33.17558869574129</v>
      </c>
      <c r="CF26" s="50">
        <v>32.995984401344543</v>
      </c>
      <c r="CG26" s="50">
        <v>32.817030399224137</v>
      </c>
      <c r="CH26" s="50">
        <v>32.642260782759628</v>
      </c>
      <c r="CI26" s="50">
        <v>32.475086612306193</v>
      </c>
      <c r="CJ26" s="50">
        <v>32.315742929721075</v>
      </c>
      <c r="CK26" s="50">
        <v>32.1616032988859</v>
      </c>
      <c r="CL26" s="50">
        <v>32.011740972792694</v>
      </c>
      <c r="CM26" s="50">
        <v>31.86527617750518</v>
      </c>
      <c r="CN26" s="50">
        <v>31.721371904800066</v>
      </c>
      <c r="CO26" s="50">
        <v>31.578147284385299</v>
      </c>
      <c r="CP26" s="50">
        <v>31.436031781120359</v>
      </c>
      <c r="CQ26" s="50">
        <v>31.29760174626869</v>
      </c>
      <c r="CR26" s="50">
        <v>31.165331485332175</v>
      </c>
      <c r="CS26" s="50">
        <v>31.041606441559903</v>
      </c>
      <c r="CT26" s="50">
        <v>30.930707664478298</v>
      </c>
      <c r="CU26" s="50">
        <v>30.830638141347816</v>
      </c>
      <c r="CV26" s="50">
        <v>30.734455475415867</v>
      </c>
      <c r="CW26" s="50">
        <v>30.635381836857551</v>
      </c>
      <c r="CX26" s="50">
        <v>30.52679056892887</v>
      </c>
      <c r="CY26" s="50">
        <v>30.406424501746383</v>
      </c>
      <c r="CZ26" s="50">
        <v>30.278830877589002</v>
      </c>
      <c r="DA26" s="50">
        <v>30.147637419383912</v>
      </c>
      <c r="DB26" s="50">
        <v>30.016373200186504</v>
      </c>
      <c r="DC26" s="50">
        <v>29.888470573190617</v>
      </c>
      <c r="DD26" s="50">
        <v>29.76356851807823</v>
      </c>
      <c r="DE26" s="50">
        <v>29.639264761994099</v>
      </c>
      <c r="DF26" s="50">
        <v>29.515864465428077</v>
      </c>
      <c r="DG26" s="50">
        <v>29.393676318228412</v>
      </c>
      <c r="DH26" s="50">
        <v>29.273012847796366</v>
      </c>
      <c r="DI26" s="50">
        <v>29.15335740107216</v>
      </c>
      <c r="DJ26" s="50">
        <v>29.03441060801558</v>
      </c>
      <c r="DK26" s="50">
        <v>28.916808785544283</v>
      </c>
      <c r="DL26" s="50">
        <v>28.801182174421196</v>
      </c>
      <c r="DM26" s="50">
        <v>28.688156017384813</v>
      </c>
      <c r="DN26" s="50">
        <v>28.577617916075287</v>
      </c>
      <c r="DO26" s="50">
        <v>28.469054968179051</v>
      </c>
      <c r="DP26" s="50">
        <v>28.362490409326092</v>
      </c>
      <c r="DQ26" s="50">
        <v>28.257949889095642</v>
      </c>
      <c r="DR26" s="50">
        <v>28.155461470296011</v>
      </c>
      <c r="DS26" s="50">
        <v>28.055263548068467</v>
      </c>
      <c r="DT26" s="50">
        <v>27.95725651268295</v>
      </c>
      <c r="DU26" s="50">
        <v>27.860968645871807</v>
      </c>
      <c r="DV26" s="50">
        <v>27.765934694777535</v>
      </c>
      <c r="DW26" s="50">
        <v>27.671695043031058</v>
      </c>
      <c r="DX26" s="50">
        <v>27.57833137891209</v>
      </c>
      <c r="DY26" s="50">
        <v>27.486091518107379</v>
      </c>
      <c r="DZ26" s="50">
        <v>27.39477157198046</v>
      </c>
      <c r="EA26" s="50">
        <v>27.304171039168789</v>
      </c>
      <c r="EB26" s="50">
        <v>27.214092506425096</v>
      </c>
      <c r="EC26" s="50">
        <v>27.124366182447979</v>
      </c>
      <c r="ED26" s="50">
        <v>27.035075735162454</v>
      </c>
      <c r="EE26" s="50">
        <v>26.94640745951703</v>
      </c>
      <c r="EF26" s="50">
        <v>26.858549636379625</v>
      </c>
      <c r="EG26" s="50">
        <v>26.77169274215812</v>
      </c>
      <c r="EH26" s="50">
        <v>26.685628870494789</v>
      </c>
      <c r="EI26" s="50">
        <v>26.600189299957822</v>
      </c>
      <c r="EJ26" s="50">
        <v>26.515626645630981</v>
      </c>
      <c r="EK26" s="50">
        <v>26.432195881860853</v>
      </c>
      <c r="EL26" s="50">
        <v>26.350154649301675</v>
      </c>
      <c r="EM26" s="50">
        <v>26.269405942609978</v>
      </c>
      <c r="EN26" s="50">
        <v>26.189744213158487</v>
      </c>
      <c r="EO26" s="50">
        <v>26.111268757195873</v>
      </c>
      <c r="EP26" s="50">
        <v>26.03408199207577</v>
      </c>
      <c r="EQ26" s="50">
        <v>25.958289552498844</v>
      </c>
      <c r="ER26" s="50">
        <v>25.88379885269168</v>
      </c>
      <c r="ES26" s="50">
        <v>25.810516230929831</v>
      </c>
      <c r="ET26" s="50">
        <v>25.738550671168763</v>
      </c>
      <c r="EU26" s="50">
        <v>25.668014569621931</v>
      </c>
      <c r="EV26" s="50">
        <v>25.59902384198638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46.220309588956134</v>
      </c>
      <c r="C28" s="53">
        <v>46.101179949928053</v>
      </c>
      <c r="D28" s="53">
        <v>45.968422330707241</v>
      </c>
      <c r="E28" s="53">
        <v>45.828957827436341</v>
      </c>
      <c r="F28" s="53">
        <v>45.689079616394082</v>
      </c>
      <c r="G28" s="53">
        <v>45.554459924575184</v>
      </c>
      <c r="H28" s="53">
        <v>45.421829717740657</v>
      </c>
      <c r="I28" s="53">
        <v>45.288239290567297</v>
      </c>
      <c r="J28" s="53">
        <v>45.158931756611217</v>
      </c>
      <c r="K28" s="53">
        <v>45.03857105262442</v>
      </c>
      <c r="L28" s="53">
        <v>44.931267295852599</v>
      </c>
      <c r="M28" s="53">
        <v>44.825982404303005</v>
      </c>
      <c r="N28" s="53">
        <v>44.720109948310487</v>
      </c>
      <c r="O28" s="53">
        <v>44.628536006104675</v>
      </c>
      <c r="P28" s="53">
        <v>44.564302888570118</v>
      </c>
      <c r="Q28" s="53">
        <v>44.538794693651049</v>
      </c>
      <c r="R28" s="53">
        <v>44.541080433030736</v>
      </c>
      <c r="S28" s="53">
        <v>44.560230708762582</v>
      </c>
      <c r="T28" s="53">
        <v>44.605598493879803</v>
      </c>
      <c r="U28" s="53">
        <v>44.685406997145158</v>
      </c>
      <c r="V28" s="53">
        <v>44.806856949975291</v>
      </c>
      <c r="W28" s="53">
        <v>44.9611411019862</v>
      </c>
      <c r="X28" s="53">
        <v>45.13882193096866</v>
      </c>
      <c r="Y28" s="53">
        <v>45.345017321687479</v>
      </c>
      <c r="Z28" s="53">
        <v>45.584345952388063</v>
      </c>
      <c r="AA28" s="53">
        <v>45.861025079756892</v>
      </c>
      <c r="AB28" s="53">
        <v>46.179755244339773</v>
      </c>
      <c r="AC28" s="53">
        <v>46.532597036187653</v>
      </c>
      <c r="AD28" s="53">
        <v>46.905750503970296</v>
      </c>
      <c r="AE28" s="53">
        <v>47.286881209883802</v>
      </c>
      <c r="AF28" s="53">
        <v>47.664973059351375</v>
      </c>
      <c r="AG28" s="53">
        <v>48.04412179895823</v>
      </c>
      <c r="AH28" s="53">
        <v>48.43089609177337</v>
      </c>
      <c r="AI28" s="53">
        <v>48.819149746430199</v>
      </c>
      <c r="AJ28" s="53">
        <v>49.203052334944289</v>
      </c>
      <c r="AK28" s="53">
        <v>49.577067111317689</v>
      </c>
      <c r="AL28" s="53">
        <v>49.948051422926085</v>
      </c>
      <c r="AM28" s="53">
        <v>50.31938438307553</v>
      </c>
      <c r="AN28" s="53">
        <v>50.681209056035904</v>
      </c>
      <c r="AO28" s="53">
        <v>51.024520916538243</v>
      </c>
      <c r="AP28" s="53">
        <v>51.341102145697967</v>
      </c>
      <c r="AQ28" s="53">
        <v>51.640702571986033</v>
      </c>
      <c r="AR28" s="53">
        <v>51.930017783255231</v>
      </c>
      <c r="AS28" s="53">
        <v>52.197507308261812</v>
      </c>
      <c r="AT28" s="53">
        <v>52.432526402366619</v>
      </c>
      <c r="AU28" s="53">
        <v>52.625282672854269</v>
      </c>
      <c r="AV28" s="53">
        <v>52.772547953114426</v>
      </c>
      <c r="AW28" s="53">
        <v>52.884244806609658</v>
      </c>
      <c r="AX28" s="53">
        <v>52.97041778837125</v>
      </c>
      <c r="AY28" s="53">
        <v>53.040422597947433</v>
      </c>
      <c r="AZ28" s="53">
        <v>53.102943378645953</v>
      </c>
      <c r="BA28" s="53">
        <v>53.165668617220632</v>
      </c>
      <c r="BB28" s="53">
        <v>53.22362937541277</v>
      </c>
      <c r="BC28" s="53">
        <v>53.266621417951946</v>
      </c>
      <c r="BD28" s="53">
        <v>53.285162775783157</v>
      </c>
      <c r="BE28" s="53">
        <v>53.27045447792014</v>
      </c>
      <c r="BF28" s="53">
        <v>53.218592147296185</v>
      </c>
      <c r="BG28" s="53">
        <v>53.138058856232306</v>
      </c>
      <c r="BH28" s="53">
        <v>53.038611531293547</v>
      </c>
      <c r="BI28" s="53">
        <v>52.929341378347104</v>
      </c>
      <c r="BJ28" s="53">
        <v>52.818715592257149</v>
      </c>
      <c r="BK28" s="53">
        <v>52.714598052523833</v>
      </c>
      <c r="BL28" s="53">
        <v>52.611590566910394</v>
      </c>
      <c r="BM28" s="53">
        <v>52.498402847514001</v>
      </c>
      <c r="BN28" s="53">
        <v>52.364471639145634</v>
      </c>
      <c r="BO28" s="53">
        <v>52.19990394925744</v>
      </c>
      <c r="BP28" s="53">
        <v>52.000985680532622</v>
      </c>
      <c r="BQ28" s="53">
        <v>51.776426337512547</v>
      </c>
      <c r="BR28" s="53">
        <v>51.534976674737479</v>
      </c>
      <c r="BS28" s="53">
        <v>51.284801041295637</v>
      </c>
      <c r="BT28" s="53">
        <v>51.033515320891723</v>
      </c>
      <c r="BU28" s="53">
        <v>50.777457565262431</v>
      </c>
      <c r="BV28" s="53">
        <v>50.512107690339562</v>
      </c>
      <c r="BW28" s="53">
        <v>50.243120182967459</v>
      </c>
      <c r="BX28" s="53">
        <v>49.975787391756306</v>
      </c>
      <c r="BY28" s="53">
        <v>49.715068717169601</v>
      </c>
      <c r="BZ28" s="53">
        <v>49.458561251006905</v>
      </c>
      <c r="CA28" s="53">
        <v>49.202689697925997</v>
      </c>
      <c r="CB28" s="53">
        <v>48.950293506696369</v>
      </c>
      <c r="CC28" s="53">
        <v>48.704050781567283</v>
      </c>
      <c r="CD28" s="53">
        <v>48.466492809087129</v>
      </c>
      <c r="CE28" s="53">
        <v>48.238735564814696</v>
      </c>
      <c r="CF28" s="53">
        <v>48.018471694953476</v>
      </c>
      <c r="CG28" s="53">
        <v>47.803089466515573</v>
      </c>
      <c r="CH28" s="53">
        <v>47.590093471151064</v>
      </c>
      <c r="CI28" s="53">
        <v>47.377094772678426</v>
      </c>
      <c r="CJ28" s="53">
        <v>47.162284615939612</v>
      </c>
      <c r="CK28" s="53">
        <v>46.947078191360724</v>
      </c>
      <c r="CL28" s="53">
        <v>46.733909210114454</v>
      </c>
      <c r="CM28" s="53">
        <v>46.525102247795459</v>
      </c>
      <c r="CN28" s="53">
        <v>46.322882256580286</v>
      </c>
      <c r="CO28" s="53">
        <v>46.130019433039806</v>
      </c>
      <c r="CP28" s="53">
        <v>45.944556215858732</v>
      </c>
      <c r="CQ28" s="53">
        <v>45.761688745117631</v>
      </c>
      <c r="CR28" s="53">
        <v>45.576776676892308</v>
      </c>
      <c r="CS28" s="53">
        <v>45.385328411016971</v>
      </c>
      <c r="CT28" s="53">
        <v>45.18090930366008</v>
      </c>
      <c r="CU28" s="53">
        <v>44.966639799628034</v>
      </c>
      <c r="CV28" s="53">
        <v>44.752223377826354</v>
      </c>
      <c r="CW28" s="53">
        <v>44.547065148894468</v>
      </c>
      <c r="CX28" s="53">
        <v>44.360299987323515</v>
      </c>
      <c r="CY28" s="53">
        <v>44.1947451235825</v>
      </c>
      <c r="CZ28" s="53">
        <v>44.043669203055579</v>
      </c>
      <c r="DA28" s="53">
        <v>43.901815759662924</v>
      </c>
      <c r="DB28" s="53">
        <v>43.764072682593408</v>
      </c>
      <c r="DC28" s="53">
        <v>43.625458384209566</v>
      </c>
      <c r="DD28" s="53">
        <v>43.485431074367078</v>
      </c>
      <c r="DE28" s="53">
        <v>43.347131634104642</v>
      </c>
      <c r="DF28" s="53">
        <v>43.211181383294829</v>
      </c>
      <c r="DG28" s="53">
        <v>43.078187811581536</v>
      </c>
      <c r="DH28" s="53">
        <v>42.948746154732156</v>
      </c>
      <c r="DI28" s="53">
        <v>42.823157947844933</v>
      </c>
      <c r="DJ28" s="53">
        <v>42.700831476297033</v>
      </c>
      <c r="DK28" s="53">
        <v>42.58102901800153</v>
      </c>
      <c r="DL28" s="53">
        <v>42.46303152365229</v>
      </c>
      <c r="DM28" s="53">
        <v>42.346136847157823</v>
      </c>
      <c r="DN28" s="53">
        <v>42.23045947553868</v>
      </c>
      <c r="DO28" s="53">
        <v>42.116339515940062</v>
      </c>
      <c r="DP28" s="53">
        <v>42.003432528185755</v>
      </c>
      <c r="DQ28" s="53">
        <v>41.891403491514865</v>
      </c>
      <c r="DR28" s="53">
        <v>41.779926046774712</v>
      </c>
      <c r="DS28" s="53">
        <v>41.668697012328956</v>
      </c>
      <c r="DT28" s="53">
        <v>41.557841849721243</v>
      </c>
      <c r="DU28" s="53">
        <v>41.447682305343378</v>
      </c>
      <c r="DV28" s="53">
        <v>41.338539238561282</v>
      </c>
      <c r="DW28" s="53">
        <v>41.230733057831905</v>
      </c>
      <c r="DX28" s="53">
        <v>41.124089967870553</v>
      </c>
      <c r="DY28" s="53">
        <v>41.018309236230699</v>
      </c>
      <c r="DZ28" s="53">
        <v>40.913522006193439</v>
      </c>
      <c r="EA28" s="53">
        <v>40.809861165741225</v>
      </c>
      <c r="EB28" s="53">
        <v>40.707461463780056</v>
      </c>
      <c r="EC28" s="53">
        <v>40.606377683582821</v>
      </c>
      <c r="ED28" s="53">
        <v>40.506443153081555</v>
      </c>
      <c r="EE28" s="53">
        <v>40.407464946218624</v>
      </c>
      <c r="EF28" s="53">
        <v>40.309253935219772</v>
      </c>
      <c r="EG28" s="53">
        <v>40.211624484527015</v>
      </c>
      <c r="EH28" s="53">
        <v>40.114535969940384</v>
      </c>
      <c r="EI28" s="53">
        <v>40.018050129194016</v>
      </c>
      <c r="EJ28" s="53">
        <v>39.922137586161512</v>
      </c>
      <c r="EK28" s="53">
        <v>39.826769292770464</v>
      </c>
      <c r="EL28" s="53">
        <v>39.731916495128559</v>
      </c>
      <c r="EM28" s="53">
        <v>39.637616755830827</v>
      </c>
      <c r="EN28" s="53">
        <v>39.543829531582844</v>
      </c>
      <c r="EO28" s="53">
        <v>39.45041139416076</v>
      </c>
      <c r="EP28" s="53">
        <v>39.357221797760253</v>
      </c>
      <c r="EQ28" s="53">
        <v>39.26412289620432</v>
      </c>
      <c r="ER28" s="53">
        <v>39.171155918472145</v>
      </c>
      <c r="ES28" s="53">
        <v>39.078360490545691</v>
      </c>
      <c r="ET28" s="53">
        <v>38.985600118860795</v>
      </c>
      <c r="EU28" s="53">
        <v>38.892740630509358</v>
      </c>
      <c r="EV28" s="53">
        <v>38.79965004268179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38.106400000000001</v>
      </c>
      <c r="C11" s="64">
        <v>44.01</v>
      </c>
      <c r="D11" s="64">
        <v>50.018799999999999</v>
      </c>
      <c r="E11" s="64">
        <v>54.959600000000002</v>
      </c>
      <c r="F11" s="64">
        <v>59.023800000000001</v>
      </c>
      <c r="G11" s="64">
        <v>60.5276</v>
      </c>
      <c r="H11" s="64">
        <v>61.930999999999997</v>
      </c>
      <c r="I11" s="64">
        <v>64.075000000000003</v>
      </c>
      <c r="J11" s="64">
        <v>65.723399999999998</v>
      </c>
      <c r="K11" s="64">
        <v>70.001599999999996</v>
      </c>
      <c r="L11" s="64">
        <v>70.052999999999997</v>
      </c>
      <c r="M11" s="64">
        <v>72.718000000000004</v>
      </c>
      <c r="N11" s="64">
        <v>74.874399999999994</v>
      </c>
      <c r="O11" s="64">
        <v>76.935199999999995</v>
      </c>
      <c r="P11" s="64">
        <v>78.496600000000001</v>
      </c>
      <c r="Q11" s="64">
        <v>79.421400000000006</v>
      </c>
      <c r="R11" s="64">
        <v>79.902799999999999</v>
      </c>
      <c r="S11" s="64">
        <v>80.127600000000001</v>
      </c>
      <c r="T11" s="64">
        <v>80.155600000000007</v>
      </c>
      <c r="U11" s="64">
        <v>79.907799999999995</v>
      </c>
      <c r="V11" s="64">
        <v>79.333399999999997</v>
      </c>
      <c r="W11" s="64">
        <v>78.467600000000004</v>
      </c>
      <c r="X11" s="64">
        <v>77.385999999999996</v>
      </c>
      <c r="Y11" s="64">
        <v>76.143000000000001</v>
      </c>
      <c r="Z11" s="64">
        <v>74.750399999999999</v>
      </c>
      <c r="AA11" s="64">
        <v>73.202799999999996</v>
      </c>
      <c r="AB11" s="64">
        <v>71.507199999999997</v>
      </c>
      <c r="AC11" s="64">
        <v>69.6922</v>
      </c>
      <c r="AD11" s="64">
        <v>67.789400000000001</v>
      </c>
      <c r="AE11" s="64">
        <v>65.822599999999994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41.404450828520382</v>
      </c>
      <c r="C13" s="55">
        <v>41.637653078215585</v>
      </c>
      <c r="D13" s="55">
        <v>40.872662911335979</v>
      </c>
      <c r="E13" s="55">
        <v>38.787158505907215</v>
      </c>
      <c r="F13" s="55">
        <v>36.161159827305127</v>
      </c>
      <c r="G13" s="55">
        <v>32.508835820109923</v>
      </c>
      <c r="H13" s="55">
        <v>29.506295654692824</v>
      </c>
      <c r="I13" s="55">
        <v>27.32267233858196</v>
      </c>
      <c r="J13" s="55">
        <v>25.234090521656736</v>
      </c>
      <c r="K13" s="55">
        <v>24.277260789911985</v>
      </c>
      <c r="L13" s="55">
        <v>22.070839793358992</v>
      </c>
      <c r="M13" s="55">
        <v>20.956944859124647</v>
      </c>
      <c r="N13" s="55">
        <v>19.835376316198698</v>
      </c>
      <c r="O13" s="55">
        <v>18.834969520405412</v>
      </c>
      <c r="P13" s="55">
        <v>17.870371814311735</v>
      </c>
      <c r="Q13" s="55">
        <v>16.936433941235112</v>
      </c>
      <c r="R13" s="55">
        <v>16.080260833218119</v>
      </c>
      <c r="S13" s="55">
        <v>15.323387080580712</v>
      </c>
      <c r="T13" s="55">
        <v>14.65979981215186</v>
      </c>
      <c r="U13" s="55">
        <v>14.061521156740213</v>
      </c>
      <c r="V13" s="55">
        <v>13.508376775782473</v>
      </c>
      <c r="W13" s="55">
        <v>12.997122640224186</v>
      </c>
      <c r="X13" s="55">
        <v>12.5302951207854</v>
      </c>
      <c r="Y13" s="55">
        <v>12.106134852958549</v>
      </c>
      <c r="Z13" s="55">
        <v>11.716235088329752</v>
      </c>
      <c r="AA13" s="55">
        <v>11.351148216988125</v>
      </c>
      <c r="AB13" s="55">
        <v>11.005625925043226</v>
      </c>
      <c r="AC13" s="55">
        <v>10.678883737151153</v>
      </c>
      <c r="AD13" s="55">
        <v>10.371678564469871</v>
      </c>
      <c r="AE13" s="55">
        <v>10.083862650102025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5.7640853512978465</v>
      </c>
      <c r="C15" s="55">
        <v>5.8725337421152757</v>
      </c>
      <c r="D15" s="55">
        <v>5.7899784560782264</v>
      </c>
      <c r="E15" s="55">
        <v>5.4141667839165653</v>
      </c>
      <c r="F15" s="55">
        <v>4.8822387233476769</v>
      </c>
      <c r="G15" s="55">
        <v>4.1868969929753437</v>
      </c>
      <c r="H15" s="55">
        <v>3.6271603585907548</v>
      </c>
      <c r="I15" s="55">
        <v>3.2383268732973285</v>
      </c>
      <c r="J15" s="55">
        <v>2.92</v>
      </c>
      <c r="K15" s="55">
        <v>2.813420068730037</v>
      </c>
      <c r="L15" s="55">
        <v>2.6050542110805459</v>
      </c>
      <c r="M15" s="55">
        <v>2.5402926759731885</v>
      </c>
      <c r="N15" s="55">
        <v>2.4784814943301718</v>
      </c>
      <c r="O15" s="55">
        <v>2.419585660535684</v>
      </c>
      <c r="P15" s="55">
        <v>2.363557774649983</v>
      </c>
      <c r="Q15" s="55">
        <v>2.3103395986197057</v>
      </c>
      <c r="R15" s="55">
        <v>2.259863579609978</v>
      </c>
      <c r="S15" s="55">
        <v>2.2120543179762726</v>
      </c>
      <c r="T15" s="55">
        <v>2.1668299619509988</v>
      </c>
      <c r="U15" s="55">
        <v>2.1241035154420276</v>
      </c>
      <c r="V15" s="55">
        <v>2.0837840493186963</v>
      </c>
      <c r="W15" s="55">
        <v>2.0457778101226656</v>
      </c>
      <c r="X15" s="55">
        <v>2.0099892232455883</v>
      </c>
      <c r="Y15" s="55">
        <v>1.9763217902490333</v>
      </c>
      <c r="Z15" s="55">
        <v>1.9446788821720495</v>
      </c>
      <c r="AA15" s="55">
        <v>1.914964432401792</v>
      </c>
      <c r="AB15" s="55">
        <v>1.8870835340079106</v>
      </c>
      <c r="AC15" s="55">
        <v>1.8609429474039798</v>
      </c>
      <c r="AD15" s="55">
        <v>1.8364515248450872</v>
      </c>
      <c r="AE15" s="55">
        <v>1.8135205586463607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28.314700704225352</v>
      </c>
      <c r="C17" s="55">
        <v>28.327674023769109</v>
      </c>
      <c r="D17" s="55">
        <v>28.262468300929825</v>
      </c>
      <c r="E17" s="55">
        <v>27.964857651245545</v>
      </c>
      <c r="F17" s="55">
        <v>27.593211752786232</v>
      </c>
      <c r="G17" s="55">
        <v>27.301455173264273</v>
      </c>
      <c r="H17" s="55">
        <v>27.103129445234707</v>
      </c>
      <c r="I17" s="55">
        <v>26.961886910340521</v>
      </c>
      <c r="J17" s="55">
        <v>26.778745644599294</v>
      </c>
      <c r="K17" s="55">
        <v>26.682795698924732</v>
      </c>
      <c r="L17" s="55">
        <v>26.543518518518521</v>
      </c>
      <c r="M17" s="55">
        <v>26.342023042374539</v>
      </c>
      <c r="N17" s="55">
        <v>26.378562116721501</v>
      </c>
      <c r="O17" s="55">
        <v>26.415101191068469</v>
      </c>
      <c r="P17" s="55">
        <v>26.451640265415428</v>
      </c>
      <c r="Q17" s="55">
        <v>26.488179339762386</v>
      </c>
      <c r="R17" s="55">
        <v>26.524718414109358</v>
      </c>
      <c r="S17" s="55">
        <v>26.561257488456317</v>
      </c>
      <c r="T17" s="55">
        <v>26.597796562803282</v>
      </c>
      <c r="U17" s="55">
        <v>26.634335637150244</v>
      </c>
      <c r="V17" s="55">
        <v>26.670874711497206</v>
      </c>
      <c r="W17" s="55">
        <v>26.707413785844174</v>
      </c>
      <c r="X17" s="55">
        <v>26.743952860191133</v>
      </c>
      <c r="Y17" s="55">
        <v>26.780491934538102</v>
      </c>
      <c r="Z17" s="55">
        <v>26.81703100888506</v>
      </c>
      <c r="AA17" s="55">
        <v>26.853570083232032</v>
      </c>
      <c r="AB17" s="55">
        <v>26.890109157578983</v>
      </c>
      <c r="AC17" s="55">
        <v>26.926648231925952</v>
      </c>
      <c r="AD17" s="55">
        <v>26.963187306272911</v>
      </c>
      <c r="AE17" s="55">
        <v>26.999726380619883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11.019</v>
      </c>
      <c r="C20" s="64">
        <v>11.1806</v>
      </c>
      <c r="D20" s="64">
        <v>11.292999999999999</v>
      </c>
      <c r="E20" s="64">
        <v>11.4886</v>
      </c>
      <c r="F20" s="64">
        <v>11.382999999999999</v>
      </c>
      <c r="G20" s="64">
        <v>11.04</v>
      </c>
      <c r="H20" s="64">
        <v>11.251799999999999</v>
      </c>
      <c r="I20" s="64">
        <v>11.848800000000001</v>
      </c>
      <c r="J20" s="64">
        <v>12.691000000000001</v>
      </c>
      <c r="K20" s="64">
        <v>13.8344</v>
      </c>
      <c r="L20" s="64">
        <v>15.169600000000001</v>
      </c>
      <c r="M20" s="64">
        <v>16.926400000000001</v>
      </c>
      <c r="N20" s="64">
        <v>18.7698</v>
      </c>
      <c r="O20" s="64">
        <v>20.986799999999999</v>
      </c>
      <c r="P20" s="64">
        <v>23.3688</v>
      </c>
      <c r="Q20" s="64">
        <v>26.1248</v>
      </c>
      <c r="R20" s="64">
        <v>29.308599999999998</v>
      </c>
      <c r="S20" s="64">
        <v>32.619599999999998</v>
      </c>
      <c r="T20" s="64">
        <v>36.531399999999998</v>
      </c>
      <c r="U20" s="64">
        <v>40.587600000000002</v>
      </c>
      <c r="V20" s="64">
        <v>44.720799999999997</v>
      </c>
      <c r="W20" s="64">
        <v>48.793199999999999</v>
      </c>
      <c r="X20" s="64">
        <v>52.625</v>
      </c>
      <c r="Y20" s="64">
        <v>56.104999999999997</v>
      </c>
      <c r="Z20" s="64">
        <v>59.071800000000003</v>
      </c>
      <c r="AA20" s="64">
        <v>61.647799999999997</v>
      </c>
      <c r="AB20" s="64">
        <v>63.912999999999997</v>
      </c>
      <c r="AC20" s="64">
        <v>65.893600000000006</v>
      </c>
      <c r="AD20" s="64">
        <v>67.746399999999994</v>
      </c>
      <c r="AE20" s="64">
        <v>69.325199999999995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11.972677652033939</v>
      </c>
      <c r="C22" s="55">
        <v>10.57791283813445</v>
      </c>
      <c r="D22" s="55">
        <v>9.2280299059097217</v>
      </c>
      <c r="E22" s="55">
        <v>8.1079583768980417</v>
      </c>
      <c r="F22" s="55">
        <v>6.9738390668546284</v>
      </c>
      <c r="G22" s="55">
        <v>5.929485845366635</v>
      </c>
      <c r="H22" s="55">
        <v>5.3607876095569695</v>
      </c>
      <c r="I22" s="55">
        <v>5.0525303161200155</v>
      </c>
      <c r="J22" s="55">
        <v>4.8726304909719467</v>
      </c>
      <c r="K22" s="55">
        <v>4.7979094288124617</v>
      </c>
      <c r="L22" s="55">
        <v>4.7793215326872316</v>
      </c>
      <c r="M22" s="55">
        <v>4.8780993902952146</v>
      </c>
      <c r="N22" s="55">
        <v>4.972407743898934</v>
      </c>
      <c r="O22" s="55">
        <v>5.1379048644943328</v>
      </c>
      <c r="P22" s="55">
        <v>5.3200921422620606</v>
      </c>
      <c r="Q22" s="55">
        <v>5.5710545196632015</v>
      </c>
      <c r="R22" s="55">
        <v>5.8982905812619402</v>
      </c>
      <c r="S22" s="55">
        <v>6.2380847200429139</v>
      </c>
      <c r="T22" s="55">
        <v>6.6812925217657213</v>
      </c>
      <c r="U22" s="55">
        <v>7.142273921961424</v>
      </c>
      <c r="V22" s="55">
        <v>7.6147677537381835</v>
      </c>
      <c r="W22" s="55">
        <v>8.0819498036002972</v>
      </c>
      <c r="X22" s="55">
        <v>8.5210087190361516</v>
      </c>
      <c r="Y22" s="55">
        <v>8.9202513156198115</v>
      </c>
      <c r="Z22" s="55">
        <v>9.2588012357231211</v>
      </c>
      <c r="AA22" s="55">
        <v>9.5593790818280251</v>
      </c>
      <c r="AB22" s="55">
        <v>9.8368076186354347</v>
      </c>
      <c r="AC22" s="55">
        <v>10.096827097183663</v>
      </c>
      <c r="AD22" s="55">
        <v>10.365099627670425</v>
      </c>
      <c r="AE22" s="55">
        <v>10.62045247363144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56.831339699057636</v>
      </c>
      <c r="C25" s="55">
        <v>59.526518250863205</v>
      </c>
      <c r="D25" s="55">
        <v>62.176407053489037</v>
      </c>
      <c r="E25" s="55">
        <v>64.386249189781466</v>
      </c>
      <c r="F25" s="55">
        <v>66.787240649643621</v>
      </c>
      <c r="G25" s="55">
        <v>69.308613947257498</v>
      </c>
      <c r="H25" s="55">
        <v>71.098031522072205</v>
      </c>
      <c r="I25" s="55">
        <v>72.477919316524577</v>
      </c>
      <c r="J25" s="55">
        <v>73.630561487153372</v>
      </c>
      <c r="K25" s="55">
        <v>74.656555621239036</v>
      </c>
      <c r="L25" s="55">
        <v>75.597262727290357</v>
      </c>
      <c r="M25" s="55">
        <v>76.439136087136959</v>
      </c>
      <c r="N25" s="55">
        <v>77.397294143069118</v>
      </c>
      <c r="O25" s="55">
        <v>78.229174026763005</v>
      </c>
      <c r="P25" s="55">
        <v>79.090881148824337</v>
      </c>
      <c r="Q25" s="55">
        <v>79.884693139959097</v>
      </c>
      <c r="R25" s="55">
        <v>80.598736501345456</v>
      </c>
      <c r="S25" s="55">
        <v>81.383871257501241</v>
      </c>
      <c r="T25" s="55">
        <v>82.025227964580722</v>
      </c>
      <c r="U25" s="55">
        <v>82.671831268401519</v>
      </c>
      <c r="V25" s="55">
        <v>83.300778367753153</v>
      </c>
      <c r="W25" s="55">
        <v>83.891137821693235</v>
      </c>
      <c r="X25" s="55">
        <v>84.438855650906632</v>
      </c>
      <c r="Y25" s="55">
        <v>84.930895774072397</v>
      </c>
      <c r="Z25" s="55">
        <v>85.400533973827137</v>
      </c>
      <c r="AA25" s="55">
        <v>85.823793889405025</v>
      </c>
      <c r="AB25" s="55">
        <v>86.227224085515047</v>
      </c>
      <c r="AC25" s="55">
        <v>86.632620782727173</v>
      </c>
      <c r="AD25" s="55">
        <v>86.994898560690174</v>
      </c>
      <c r="AE25" s="55">
        <v>87.358873975309621</v>
      </c>
    </row>
    <row r="26" spans="1:31" x14ac:dyDescent="0.2">
      <c r="A26" s="69" t="s">
        <v>98</v>
      </c>
      <c r="B26" s="55">
        <v>55.919730047194371</v>
      </c>
      <c r="C26" s="55">
        <v>58.583619372358193</v>
      </c>
      <c r="D26" s="55">
        <v>61.07462696067175</v>
      </c>
      <c r="E26" s="55">
        <v>63.164789350254367</v>
      </c>
      <c r="F26" s="55">
        <v>65.138706484324004</v>
      </c>
      <c r="G26" s="55">
        <v>67.166108324691621</v>
      </c>
      <c r="H26" s="55">
        <v>68.589883710594975</v>
      </c>
      <c r="I26" s="55">
        <v>69.637681657817581</v>
      </c>
      <c r="J26" s="55">
        <v>70.832577885958557</v>
      </c>
      <c r="K26" s="55">
        <v>72.161307129356828</v>
      </c>
      <c r="L26" s="55">
        <v>72.995770745942025</v>
      </c>
      <c r="M26" s="55">
        <v>73.505896262217945</v>
      </c>
      <c r="N26" s="55">
        <v>74.337440970076415</v>
      </c>
      <c r="O26" s="55">
        <v>75.06153804513869</v>
      </c>
      <c r="P26" s="55">
        <v>75.929474241145826</v>
      </c>
      <c r="Q26" s="55">
        <v>76.637139746335649</v>
      </c>
      <c r="R26" s="55">
        <v>77.335733890571376</v>
      </c>
      <c r="S26" s="55">
        <v>78.094630105843066</v>
      </c>
      <c r="T26" s="55">
        <v>78.770054122638896</v>
      </c>
      <c r="U26" s="55">
        <v>79.432812454741878</v>
      </c>
      <c r="V26" s="55">
        <v>80.148514716143751</v>
      </c>
      <c r="W26" s="55">
        <v>80.715352578395155</v>
      </c>
      <c r="X26" s="55">
        <v>81.33440072281509</v>
      </c>
      <c r="Y26" s="55">
        <v>81.873637198218987</v>
      </c>
      <c r="Z26" s="55">
        <v>82.398729110726777</v>
      </c>
      <c r="AA26" s="55">
        <v>82.909143560305381</v>
      </c>
      <c r="AB26" s="55">
        <v>83.404437445776153</v>
      </c>
      <c r="AC26" s="55">
        <v>83.884255927432591</v>
      </c>
      <c r="AD26" s="55">
        <v>84.348329958923941</v>
      </c>
      <c r="AE26" s="55">
        <v>84.793960387603008</v>
      </c>
    </row>
    <row r="27" spans="1:31" x14ac:dyDescent="0.2">
      <c r="A27" s="69" t="s">
        <v>99</v>
      </c>
      <c r="B27" s="55">
        <v>57.78917776635717</v>
      </c>
      <c r="C27" s="55">
        <v>60.512003387798906</v>
      </c>
      <c r="D27" s="55">
        <v>63.324966891505746</v>
      </c>
      <c r="E27" s="55">
        <v>65.65389666641677</v>
      </c>
      <c r="F27" s="55">
        <v>68.493502249706836</v>
      </c>
      <c r="G27" s="55">
        <v>71.519673463372669</v>
      </c>
      <c r="H27" s="55">
        <v>73.673293136925082</v>
      </c>
      <c r="I27" s="55">
        <v>75.39355837037948</v>
      </c>
      <c r="J27" s="55">
        <v>76.490436033159284</v>
      </c>
      <c r="K27" s="55">
        <v>77.197273190270906</v>
      </c>
      <c r="L27" s="55">
        <v>78.239770161656892</v>
      </c>
      <c r="M27" s="55">
        <v>79.410252089422599</v>
      </c>
      <c r="N27" s="55">
        <v>80.485398724137141</v>
      </c>
      <c r="O27" s="55">
        <v>81.41353103352634</v>
      </c>
      <c r="P27" s="55">
        <v>82.256778040603621</v>
      </c>
      <c r="Q27" s="55">
        <v>83.12553373628981</v>
      </c>
      <c r="R27" s="55">
        <v>83.843297223926825</v>
      </c>
      <c r="S27" s="55">
        <v>84.643147851214536</v>
      </c>
      <c r="T27" s="55">
        <v>85.239710879843145</v>
      </c>
      <c r="U27" s="55">
        <v>85.860495234177449</v>
      </c>
      <c r="V27" s="55">
        <v>86.39537703989707</v>
      </c>
      <c r="W27" s="55">
        <v>87.002420116149707</v>
      </c>
      <c r="X27" s="55">
        <v>87.474372622244545</v>
      </c>
      <c r="Y27" s="55">
        <v>87.916713592245657</v>
      </c>
      <c r="Z27" s="55">
        <v>88.330153175173479</v>
      </c>
      <c r="AA27" s="55">
        <v>88.667614767815877</v>
      </c>
      <c r="AB27" s="55">
        <v>88.982040794596557</v>
      </c>
      <c r="AC27" s="55">
        <v>89.316452282787751</v>
      </c>
      <c r="AD27" s="55">
        <v>89.58144234589372</v>
      </c>
      <c r="AE27" s="55">
        <v>89.868471287834012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85.696676846386239</v>
      </c>
      <c r="C29" s="55">
        <v>73.685338960757392</v>
      </c>
      <c r="D29" s="55">
        <v>61.884154637497225</v>
      </c>
      <c r="E29" s="55">
        <v>51.850028188489524</v>
      </c>
      <c r="F29" s="55">
        <v>43.096793693687395</v>
      </c>
      <c r="G29" s="55">
        <v>36.116576708817689</v>
      </c>
      <c r="H29" s="55">
        <v>34.110344458206988</v>
      </c>
      <c r="I29" s="55">
        <v>29.805199466418561</v>
      </c>
      <c r="J29" s="55">
        <v>26.278501741276575</v>
      </c>
      <c r="K29" s="55">
        <v>23.296442332438989</v>
      </c>
      <c r="L29" s="55">
        <v>19.841571712212627</v>
      </c>
      <c r="M29" s="55">
        <v>16.832985335416481</v>
      </c>
      <c r="N29" s="55">
        <v>15.153547406252722</v>
      </c>
      <c r="O29" s="55">
        <v>14.23300292852319</v>
      </c>
      <c r="P29" s="55">
        <v>13.305934453428769</v>
      </c>
      <c r="Q29" s="55">
        <v>12.488121747962486</v>
      </c>
      <c r="R29" s="55">
        <v>11.763238665556786</v>
      </c>
      <c r="S29" s="55">
        <v>11.002406968472645</v>
      </c>
      <c r="T29" s="55">
        <v>10.380183904895407</v>
      </c>
      <c r="U29" s="55">
        <v>9.7739670643569081</v>
      </c>
      <c r="V29" s="55">
        <v>9.1919318115645599</v>
      </c>
      <c r="W29" s="55">
        <v>8.6672785469515787</v>
      </c>
      <c r="X29" s="55">
        <v>8.1782638186170402</v>
      </c>
      <c r="Y29" s="55">
        <v>7.7429751984489643</v>
      </c>
      <c r="Z29" s="55">
        <v>7.3328408287604994</v>
      </c>
      <c r="AA29" s="55">
        <v>6.9598740307652847</v>
      </c>
      <c r="AB29" s="55">
        <v>6.6079771168706412</v>
      </c>
      <c r="AC29" s="55">
        <v>6.2653051553373311</v>
      </c>
      <c r="AD29" s="55">
        <v>5.9546685120932024</v>
      </c>
      <c r="AE29" s="55">
        <v>5.6526954414131279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27.087400000000002</v>
      </c>
      <c r="C32" s="64">
        <v>32.8294</v>
      </c>
      <c r="D32" s="64">
        <v>38.7258</v>
      </c>
      <c r="E32" s="64">
        <v>43.471000000000004</v>
      </c>
      <c r="F32" s="64">
        <v>47.640799999999999</v>
      </c>
      <c r="G32" s="64">
        <v>49.4876</v>
      </c>
      <c r="H32" s="64">
        <v>50.679199999999994</v>
      </c>
      <c r="I32" s="64">
        <v>52.226200000000006</v>
      </c>
      <c r="J32" s="64">
        <v>53.032399999999996</v>
      </c>
      <c r="K32" s="64">
        <v>56.167199999999994</v>
      </c>
      <c r="L32" s="64">
        <v>54.883399999999995</v>
      </c>
      <c r="M32" s="64">
        <v>55.791600000000003</v>
      </c>
      <c r="N32" s="64">
        <v>56.104599999999991</v>
      </c>
      <c r="O32" s="64">
        <v>55.948399999999992</v>
      </c>
      <c r="P32" s="64">
        <v>55.127800000000001</v>
      </c>
      <c r="Q32" s="64">
        <v>53.296600000000005</v>
      </c>
      <c r="R32" s="64">
        <v>50.594200000000001</v>
      </c>
      <c r="S32" s="64">
        <v>47.508000000000003</v>
      </c>
      <c r="T32" s="64">
        <v>43.624200000000009</v>
      </c>
      <c r="U32" s="64">
        <v>39.320199999999993</v>
      </c>
      <c r="V32" s="64">
        <v>34.6126</v>
      </c>
      <c r="W32" s="64">
        <v>29.674400000000006</v>
      </c>
      <c r="X32" s="64">
        <v>24.760999999999996</v>
      </c>
      <c r="Y32" s="64">
        <v>20.038000000000004</v>
      </c>
      <c r="Z32" s="64">
        <v>15.678599999999996</v>
      </c>
      <c r="AA32" s="64">
        <v>11.555</v>
      </c>
      <c r="AB32" s="64">
        <v>7.5942000000000007</v>
      </c>
      <c r="AC32" s="64">
        <v>3.7985999999999933</v>
      </c>
      <c r="AD32" s="64">
        <v>4.3000000000006366E-2</v>
      </c>
      <c r="AE32" s="64">
        <v>-3.502600000000001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29.431773176486445</v>
      </c>
      <c r="C34" s="55">
        <v>31.059740240081133</v>
      </c>
      <c r="D34" s="55">
        <v>31.644633005426257</v>
      </c>
      <c r="E34" s="55">
        <v>30.679200129009175</v>
      </c>
      <c r="F34" s="55">
        <v>29.187320760450497</v>
      </c>
      <c r="G34" s="55">
        <v>26.579349974743288</v>
      </c>
      <c r="H34" s="55">
        <v>24.145508045135855</v>
      </c>
      <c r="I34" s="55">
        <v>22.270142022461943</v>
      </c>
      <c r="J34" s="55">
        <v>20.361460030684789</v>
      </c>
      <c r="K34" s="55">
        <v>19.479351361099525</v>
      </c>
      <c r="L34" s="55">
        <v>17.291518260671761</v>
      </c>
      <c r="M34" s="55">
        <v>16.078845468829432</v>
      </c>
      <c r="N34" s="55">
        <v>14.862968572299764</v>
      </c>
      <c r="O34" s="55">
        <v>13.697064655911079</v>
      </c>
      <c r="P34" s="55">
        <v>12.550279672049674</v>
      </c>
      <c r="Q34" s="55">
        <v>11.365379421571911</v>
      </c>
      <c r="R34" s="55">
        <v>10.18197025195618</v>
      </c>
      <c r="S34" s="55">
        <v>9.0853023605377992</v>
      </c>
      <c r="T34" s="55">
        <v>7.9785072903861387</v>
      </c>
      <c r="U34" s="55">
        <v>6.9192472347787888</v>
      </c>
      <c r="V34" s="55">
        <v>5.8936090220442896</v>
      </c>
      <c r="W34" s="55">
        <v>4.9151728366238885</v>
      </c>
      <c r="X34" s="55">
        <v>4.0092864017492484</v>
      </c>
      <c r="Y34" s="55">
        <v>3.1858835373387375</v>
      </c>
      <c r="Z34" s="55">
        <v>2.4574338526066306</v>
      </c>
      <c r="AA34" s="55">
        <v>1.7917691351601004</v>
      </c>
      <c r="AB34" s="55">
        <v>1.1688183064077915</v>
      </c>
      <c r="AC34" s="55">
        <v>0.58205663996749024</v>
      </c>
      <c r="AD34" s="55">
        <v>6.5789367994462111E-3</v>
      </c>
      <c r="AE34" s="55">
        <v>-0.53658982352941464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-2.8132000000000001</v>
      </c>
      <c r="C37" s="64">
        <v>-2.4512</v>
      </c>
      <c r="D37" s="64">
        <v>-2.3858000000000001</v>
      </c>
      <c r="E37" s="64">
        <v>-2.5379999999999998</v>
      </c>
      <c r="F37" s="64">
        <v>-2.4573999999999998</v>
      </c>
      <c r="G37" s="64">
        <v>-2.8153999999999999</v>
      </c>
      <c r="H37" s="64">
        <v>-2.5406</v>
      </c>
      <c r="I37" s="64">
        <v>-1.8792</v>
      </c>
      <c r="J37" s="64">
        <v>0.39079999999999998</v>
      </c>
      <c r="K37" s="64">
        <v>1.9590000000000001</v>
      </c>
      <c r="L37" s="64">
        <v>3.2240000000000002</v>
      </c>
      <c r="M37" s="64">
        <v>4.4492000000000003</v>
      </c>
      <c r="N37" s="64">
        <v>5.6208</v>
      </c>
      <c r="O37" s="64">
        <v>6.2899534695988102</v>
      </c>
      <c r="P37" s="64">
        <v>5.7766947088149445</v>
      </c>
      <c r="Q37" s="64">
        <v>4.5299716436058963</v>
      </c>
      <c r="R37" s="64">
        <v>3.4267554337278154</v>
      </c>
      <c r="S37" s="64">
        <v>2.5135945136505633</v>
      </c>
      <c r="T37" s="64">
        <v>1.7986199876491835</v>
      </c>
      <c r="U37" s="64">
        <v>1.2628017686731225</v>
      </c>
      <c r="V37" s="64">
        <v>0.87427987990534639</v>
      </c>
      <c r="W37" s="64">
        <v>0.59925198815967251</v>
      </c>
      <c r="X37" s="64">
        <v>0.40785983111057128</v>
      </c>
      <c r="Y37" s="64">
        <v>0.27624680729643708</v>
      </c>
      <c r="Z37" s="64">
        <v>0.18648120555720576</v>
      </c>
      <c r="AA37" s="64">
        <v>0.12559943149873601</v>
      </c>
      <c r="AB37" s="64">
        <v>8.4464333480852333E-2</v>
      </c>
      <c r="AC37" s="64">
        <v>5.6742571829358178E-2</v>
      </c>
      <c r="AD37" s="64">
        <v>3.8092690859559443E-2</v>
      </c>
      <c r="AE37" s="64">
        <v>2.5560570885015961E-2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-3.0566781714041089</v>
      </c>
      <c r="C39" s="55">
        <v>-2.3190687394983422</v>
      </c>
      <c r="D39" s="55">
        <v>-1.9495469538226702</v>
      </c>
      <c r="E39" s="55">
        <v>-1.7911667531785622</v>
      </c>
      <c r="F39" s="55">
        <v>-1.5055356340936981</v>
      </c>
      <c r="G39" s="55">
        <v>-1.5121263087903285</v>
      </c>
      <c r="H39" s="55">
        <v>-1.2104389520645973</v>
      </c>
      <c r="I39" s="55">
        <v>-0.80132291624913332</v>
      </c>
      <c r="J39" s="55">
        <v>0.15004522857708899</v>
      </c>
      <c r="K39" s="55">
        <v>0.67940095494156683</v>
      </c>
      <c r="L39" s="55">
        <v>1.0157507529126433</v>
      </c>
      <c r="M39" s="55">
        <v>1.2822360222670781</v>
      </c>
      <c r="N39" s="55">
        <v>1.4890360817327368</v>
      </c>
      <c r="O39" s="55">
        <v>1.5398813791952433</v>
      </c>
      <c r="P39" s="55">
        <v>1.3151102379503103</v>
      </c>
      <c r="Q39" s="55">
        <v>0.96600620862386588</v>
      </c>
      <c r="R39" s="55">
        <v>0.6896269115223842</v>
      </c>
      <c r="S39" s="55">
        <v>0.48069306576375181</v>
      </c>
      <c r="T39" s="55">
        <v>0.32895279876979377</v>
      </c>
      <c r="U39" s="55">
        <v>0.22221752803813988</v>
      </c>
      <c r="V39" s="55">
        <v>0.14886670715294278</v>
      </c>
      <c r="W39" s="55">
        <v>9.925818532119543E-2</v>
      </c>
      <c r="X39" s="55">
        <v>6.6040421416395059E-2</v>
      </c>
      <c r="Y39" s="55">
        <v>4.3921057770641043E-2</v>
      </c>
      <c r="Z39" s="55">
        <v>2.9228708393043614E-2</v>
      </c>
      <c r="AA39" s="55">
        <v>1.9476000411344917E-2</v>
      </c>
      <c r="AB39" s="55">
        <v>1.2999849781537594E-2</v>
      </c>
      <c r="AC39" s="55">
        <v>8.6946218875665303E-3</v>
      </c>
      <c r="AD39" s="55">
        <v>5.8281257136229263E-3</v>
      </c>
      <c r="AE39" s="55">
        <v>3.9158174557476872E-3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24.274199999999997</v>
      </c>
      <c r="C42" s="64">
        <v>30.378</v>
      </c>
      <c r="D42" s="64">
        <v>36.340199999999996</v>
      </c>
      <c r="E42" s="64">
        <v>40.932600000000001</v>
      </c>
      <c r="F42" s="64">
        <v>45.183199999999999</v>
      </c>
      <c r="G42" s="64">
        <v>46.672200000000004</v>
      </c>
      <c r="H42" s="64">
        <v>48.138400000000004</v>
      </c>
      <c r="I42" s="64">
        <v>50.347200000000001</v>
      </c>
      <c r="J42" s="64">
        <v>53.423200000000001</v>
      </c>
      <c r="K42" s="64">
        <v>58.126600000000003</v>
      </c>
      <c r="L42" s="64">
        <v>58.107200000000006</v>
      </c>
      <c r="M42" s="64">
        <v>60.240400000000008</v>
      </c>
      <c r="N42" s="64">
        <v>61.7256</v>
      </c>
      <c r="O42" s="64">
        <v>62.238</v>
      </c>
      <c r="P42" s="64">
        <v>60.904200000000003</v>
      </c>
      <c r="Q42" s="64">
        <v>57.8262</v>
      </c>
      <c r="R42" s="64">
        <v>54.020800000000001</v>
      </c>
      <c r="S42" s="64">
        <v>50.021599999999999</v>
      </c>
      <c r="T42" s="64">
        <v>45.422200000000004</v>
      </c>
      <c r="U42" s="64">
        <v>40.583200000000005</v>
      </c>
      <c r="V42" s="64">
        <v>35.487200000000001</v>
      </c>
      <c r="W42" s="64">
        <v>30.273399999999999</v>
      </c>
      <c r="X42" s="64">
        <v>25.169200000000004</v>
      </c>
      <c r="Y42" s="64">
        <v>20.314399999999999</v>
      </c>
      <c r="Z42" s="64">
        <v>15.865199999999998</v>
      </c>
      <c r="AA42" s="64">
        <v>11.680199999999999</v>
      </c>
      <c r="AB42" s="64">
        <v>7.6790000000000003</v>
      </c>
      <c r="AC42" s="64">
        <v>3.8559999999999999</v>
      </c>
      <c r="AD42" s="64">
        <v>8.0600000000000449E-2</v>
      </c>
      <c r="AE42" s="64">
        <v>-3.4773999999999994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26.413419446887865</v>
      </c>
      <c r="C44" s="72">
        <v>28.790094546613194</v>
      </c>
      <c r="D44" s="72">
        <v>29.749983722221504</v>
      </c>
      <c r="E44" s="72">
        <v>28.93813152303342</v>
      </c>
      <c r="F44" s="72">
        <v>27.725981163270205</v>
      </c>
      <c r="G44" s="72">
        <v>25.100116591267422</v>
      </c>
      <c r="H44" s="72">
        <v>22.960157030334425</v>
      </c>
      <c r="I44" s="72">
        <v>21.489555335667113</v>
      </c>
      <c r="J44" s="72">
        <v>20.529512090642605</v>
      </c>
      <c r="K44" s="72">
        <v>20.175984154746818</v>
      </c>
      <c r="L44" s="72">
        <v>18.320004861356775</v>
      </c>
      <c r="M44" s="72">
        <v>17.371879905077652</v>
      </c>
      <c r="N44" s="72">
        <v>16.361175892746022</v>
      </c>
      <c r="O44" s="72">
        <v>15.244235543745464</v>
      </c>
      <c r="P44" s="72">
        <v>13.870880093246502</v>
      </c>
      <c r="Q44" s="72">
        <v>12.335215090937032</v>
      </c>
      <c r="R44" s="72">
        <v>10.874243987871122</v>
      </c>
      <c r="S44" s="72">
        <v>9.5678207848224002</v>
      </c>
      <c r="T44" s="72">
        <v>8.3085413966428856</v>
      </c>
      <c r="U44" s="72">
        <v>7.1422585905723492</v>
      </c>
      <c r="V44" s="72">
        <v>6.0429899374090859</v>
      </c>
      <c r="W44" s="72">
        <v>5.0146519796700817</v>
      </c>
      <c r="X44" s="72">
        <v>4.0755229263702608</v>
      </c>
      <c r="Y44" s="72">
        <v>3.2298991478540229</v>
      </c>
      <c r="Z44" s="72">
        <v>2.4867132159406409</v>
      </c>
      <c r="AA44" s="72">
        <v>1.8111955759879088</v>
      </c>
      <c r="AB44" s="72">
        <v>1.1818732577008266</v>
      </c>
      <c r="AC44" s="72">
        <v>0.59085242881223354</v>
      </c>
      <c r="AD44" s="72">
        <v>1.2331681539614652E-2</v>
      </c>
      <c r="AE44" s="72">
        <v>-0.53272955963559943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859.66</v>
      </c>
      <c r="C11" s="262">
        <v>981.03099999999995</v>
      </c>
      <c r="D11" s="262">
        <v>1132.921</v>
      </c>
      <c r="E11" s="262">
        <v>1314.6220000000001</v>
      </c>
      <c r="F11" s="262">
        <v>1519.2850000000001</v>
      </c>
      <c r="G11" s="262">
        <v>1745.201</v>
      </c>
      <c r="H11" s="262">
        <v>1978.5619999999999</v>
      </c>
      <c r="I11" s="262">
        <v>2219.2539999999999</v>
      </c>
      <c r="J11" s="262">
        <v>2470.9899999999998</v>
      </c>
      <c r="K11" s="262">
        <v>2738.1060000000002</v>
      </c>
      <c r="L11" s="262">
        <v>3028.739</v>
      </c>
      <c r="M11" s="262">
        <v>3319.2750000000001</v>
      </c>
      <c r="N11" s="262">
        <v>3620.4769999999999</v>
      </c>
      <c r="O11" s="262">
        <v>3929.105</v>
      </c>
      <c r="P11" s="262">
        <v>4240.2950000000001</v>
      </c>
      <c r="Q11" s="262">
        <v>4544.8159999999998</v>
      </c>
      <c r="R11" s="262">
        <v>4833.9470000000001</v>
      </c>
      <c r="S11" s="262">
        <v>5104.0510000000004</v>
      </c>
      <c r="T11" s="262">
        <v>5354.1589999999997</v>
      </c>
      <c r="U11" s="262">
        <v>5581.27</v>
      </c>
      <c r="V11" s="262">
        <v>5784.1859999999997</v>
      </c>
      <c r="W11" s="262">
        <v>5961.6220000000003</v>
      </c>
      <c r="X11" s="262">
        <v>6112.9889999999996</v>
      </c>
      <c r="Y11" s="262">
        <v>6238.835</v>
      </c>
      <c r="Z11" s="262">
        <v>6340.4070000000002</v>
      </c>
      <c r="AA11" s="262">
        <v>6419.7330000000002</v>
      </c>
      <c r="AB11" s="262">
        <v>6478.134</v>
      </c>
      <c r="AC11" s="262">
        <v>6516.5290000000005</v>
      </c>
      <c r="AD11" s="262">
        <v>6535.8090000000002</v>
      </c>
      <c r="AE11" s="262">
        <v>6536.2120000000004</v>
      </c>
      <c r="AF11" s="262">
        <v>6518.8249999999998</v>
      </c>
    </row>
    <row r="12" spans="1:32" s="26" customFormat="1" ht="9.75" customHeight="1" x14ac:dyDescent="0.2">
      <c r="A12" s="20" t="s">
        <v>105</v>
      </c>
      <c r="B12" s="262">
        <v>440.459</v>
      </c>
      <c r="C12" s="262">
        <v>501.34800000000001</v>
      </c>
      <c r="D12" s="262">
        <v>578.23599999999999</v>
      </c>
      <c r="E12" s="262">
        <v>669.50800000000004</v>
      </c>
      <c r="F12" s="262">
        <v>772.71400000000006</v>
      </c>
      <c r="G12" s="262">
        <v>886.34100000000001</v>
      </c>
      <c r="H12" s="262">
        <v>1002.342</v>
      </c>
      <c r="I12" s="262">
        <v>1124.163</v>
      </c>
      <c r="J12" s="262">
        <v>1249.01</v>
      </c>
      <c r="K12" s="262">
        <v>1381.414</v>
      </c>
      <c r="L12" s="262">
        <v>1526.2139999999999</v>
      </c>
      <c r="M12" s="262">
        <v>1670.2840000000001</v>
      </c>
      <c r="N12" s="262">
        <v>1818.557</v>
      </c>
      <c r="O12" s="262">
        <v>1969.7239999999999</v>
      </c>
      <c r="P12" s="262">
        <v>2121.652</v>
      </c>
      <c r="Q12" s="262">
        <v>2270.0569999999998</v>
      </c>
      <c r="R12" s="262">
        <v>2410.1239999999998</v>
      </c>
      <c r="S12" s="262">
        <v>2540.348</v>
      </c>
      <c r="T12" s="262">
        <v>2660.2420000000002</v>
      </c>
      <c r="U12" s="262">
        <v>2768.7730000000001</v>
      </c>
      <c r="V12" s="262">
        <v>2865.3960000000002</v>
      </c>
      <c r="W12" s="262">
        <v>2950.2289999999998</v>
      </c>
      <c r="X12" s="262">
        <v>3022.1770000000001</v>
      </c>
      <c r="Y12" s="262">
        <v>3082.54</v>
      </c>
      <c r="Z12" s="262">
        <v>3131.6219999999998</v>
      </c>
      <c r="AA12" s="262">
        <v>3170.3850000000002</v>
      </c>
      <c r="AB12" s="262">
        <v>3199.5949999999998</v>
      </c>
      <c r="AC12" s="262">
        <v>3219.5569999999998</v>
      </c>
      <c r="AD12" s="262">
        <v>3230.4209999999998</v>
      </c>
      <c r="AE12" s="262">
        <v>3232.4810000000002</v>
      </c>
      <c r="AF12" s="262">
        <v>3225.8519999999999</v>
      </c>
    </row>
    <row r="13" spans="1:32" x14ac:dyDescent="0.2">
      <c r="A13" s="17" t="s">
        <v>106</v>
      </c>
      <c r="B13" s="262">
        <v>419.20100000000002</v>
      </c>
      <c r="C13" s="262">
        <v>479.68299999999999</v>
      </c>
      <c r="D13" s="262">
        <v>554.68499999999995</v>
      </c>
      <c r="E13" s="262">
        <v>645.11400000000003</v>
      </c>
      <c r="F13" s="262">
        <v>746.57100000000003</v>
      </c>
      <c r="G13" s="262">
        <v>858.86</v>
      </c>
      <c r="H13" s="262">
        <v>976.22</v>
      </c>
      <c r="I13" s="262">
        <v>1095.0909999999999</v>
      </c>
      <c r="J13" s="262">
        <v>1221.98</v>
      </c>
      <c r="K13" s="262">
        <v>1356.692</v>
      </c>
      <c r="L13" s="262">
        <v>1502.5250000000001</v>
      </c>
      <c r="M13" s="262">
        <v>1648.991</v>
      </c>
      <c r="N13" s="262">
        <v>1801.92</v>
      </c>
      <c r="O13" s="262">
        <v>1959.3810000000001</v>
      </c>
      <c r="P13" s="262">
        <v>2118.643</v>
      </c>
      <c r="Q13" s="262">
        <v>2274.759</v>
      </c>
      <c r="R13" s="262">
        <v>2423.8229999999999</v>
      </c>
      <c r="S13" s="262">
        <v>2563.703</v>
      </c>
      <c r="T13" s="262">
        <v>2693.9169999999999</v>
      </c>
      <c r="U13" s="262">
        <v>2812.4969999999998</v>
      </c>
      <c r="V13" s="262">
        <v>2918.79</v>
      </c>
      <c r="W13" s="262">
        <v>3011.393</v>
      </c>
      <c r="X13" s="262">
        <v>3090.8119999999999</v>
      </c>
      <c r="Y13" s="262">
        <v>3156.2950000000001</v>
      </c>
      <c r="Z13" s="262">
        <v>3208.7849999999999</v>
      </c>
      <c r="AA13" s="262">
        <v>3249.348</v>
      </c>
      <c r="AB13" s="262">
        <v>3278.5390000000002</v>
      </c>
      <c r="AC13" s="262">
        <v>3296.9720000000002</v>
      </c>
      <c r="AD13" s="262">
        <v>3305.3879999999999</v>
      </c>
      <c r="AE13" s="262">
        <v>3303.7310000000002</v>
      </c>
      <c r="AF13" s="262">
        <v>3292.973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18.825056837197494</v>
      </c>
      <c r="C15" s="27">
        <v>18.403258420184297</v>
      </c>
      <c r="D15" s="27">
        <v>18.025296143610081</v>
      </c>
      <c r="E15" s="27">
        <v>17.784257651075045</v>
      </c>
      <c r="F15" s="27">
        <v>17.836701027025661</v>
      </c>
      <c r="G15" s="27">
        <v>18.27462883694286</v>
      </c>
      <c r="H15" s="27">
        <v>19.12632084534102</v>
      </c>
      <c r="I15" s="27">
        <v>20.286500290191526</v>
      </c>
      <c r="J15" s="27">
        <v>21.656347516997666</v>
      </c>
      <c r="K15" s="27">
        <v>23.109963709210234</v>
      </c>
      <c r="L15" s="27">
        <v>24.487311470529868</v>
      </c>
      <c r="M15" s="27">
        <v>25.963188238379058</v>
      </c>
      <c r="N15" s="27">
        <v>27.371458970382111</v>
      </c>
      <c r="O15" s="27">
        <v>28.726002691617122</v>
      </c>
      <c r="P15" s="27">
        <v>30.032936615561333</v>
      </c>
      <c r="Q15" s="27">
        <v>31.313453413250141</v>
      </c>
      <c r="R15" s="27">
        <v>32.62098256598788</v>
      </c>
      <c r="S15" s="27">
        <v>33.88205056800728</v>
      </c>
      <c r="T15" s="27">
        <v>35.014672728422966</v>
      </c>
      <c r="U15" s="27">
        <v>36.135001796792515</v>
      </c>
      <c r="V15" s="27">
        <v>37.187711777913862</v>
      </c>
      <c r="W15" s="27">
        <v>38.180726548521768</v>
      </c>
      <c r="X15" s="27">
        <v>39.122955712225021</v>
      </c>
      <c r="Y15" s="27">
        <v>40.020484364807139</v>
      </c>
      <c r="Z15" s="27">
        <v>40.881227375712911</v>
      </c>
      <c r="AA15" s="27">
        <v>41.699497532990584</v>
      </c>
      <c r="AB15" s="27">
        <v>42.487464692000643</v>
      </c>
      <c r="AC15" s="27">
        <v>43.254413338663298</v>
      </c>
      <c r="AD15" s="27">
        <v>44.006884888387034</v>
      </c>
      <c r="AE15" s="27">
        <v>44.743593741878477</v>
      </c>
      <c r="AF15" s="27">
        <v>45.462186354665917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13.275531508138009</v>
      </c>
      <c r="C17" s="10">
        <v>12.976285071040733</v>
      </c>
      <c r="D17" s="10">
        <v>12.742406800672985</v>
      </c>
      <c r="E17" s="10">
        <v>12.743232880848268</v>
      </c>
      <c r="F17" s="10">
        <v>13.038180705081304</v>
      </c>
      <c r="G17" s="10">
        <v>13.784159716363559</v>
      </c>
      <c r="H17" s="10">
        <v>15.144708049501157</v>
      </c>
      <c r="I17" s="10">
        <v>16.975611701784455</v>
      </c>
      <c r="J17" s="10">
        <v>19.268896870375048</v>
      </c>
      <c r="K17" s="10">
        <v>22.02824560374</v>
      </c>
      <c r="L17" s="10">
        <v>25.054386300336397</v>
      </c>
      <c r="M17" s="10">
        <v>29.133407416422109</v>
      </c>
      <c r="N17" s="10">
        <v>33.928679536471762</v>
      </c>
      <c r="O17" s="10">
        <v>40.306545502584527</v>
      </c>
      <c r="P17" s="10">
        <v>47.74944388747582</v>
      </c>
      <c r="Q17" s="10">
        <v>56.800033187900887</v>
      </c>
      <c r="R17" s="10">
        <v>67.126127785893885</v>
      </c>
      <c r="S17" s="10">
        <v>78.535791321924293</v>
      </c>
      <c r="T17" s="10">
        <v>90.088627681557114</v>
      </c>
      <c r="U17" s="10">
        <v>101.22966490618404</v>
      </c>
      <c r="V17" s="10">
        <v>112.14455441034686</v>
      </c>
      <c r="W17" s="10">
        <v>122.50698178730373</v>
      </c>
      <c r="X17" s="10">
        <v>133.33489390390062</v>
      </c>
      <c r="Y17" s="10">
        <v>143.04816719444429</v>
      </c>
      <c r="Z17" s="10">
        <v>152.74727667896391</v>
      </c>
      <c r="AA17" s="10">
        <v>162.41942747831567</v>
      </c>
      <c r="AB17" s="10">
        <v>172.24694565509188</v>
      </c>
      <c r="AC17" s="10">
        <v>182.27971118828202</v>
      </c>
      <c r="AD17" s="10">
        <v>192.46663869704193</v>
      </c>
      <c r="AE17" s="10">
        <v>202.72244612116782</v>
      </c>
      <c r="AF17" s="10">
        <v>213.06951596037288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42.288928180908734</v>
      </c>
      <c r="C19" s="10">
        <v>43.103225076475667</v>
      </c>
      <c r="D19" s="10">
        <v>43.859368835073234</v>
      </c>
      <c r="E19" s="10">
        <v>44.341947723375995</v>
      </c>
      <c r="F19" s="10">
        <v>44.080603705032303</v>
      </c>
      <c r="G19" s="10">
        <v>42.925026973970333</v>
      </c>
      <c r="H19" s="10">
        <v>40.881711060861377</v>
      </c>
      <c r="I19" s="10">
        <v>38.410069329603552</v>
      </c>
      <c r="J19" s="10">
        <v>35.876146807554868</v>
      </c>
      <c r="K19" s="10">
        <v>33.607683559365483</v>
      </c>
      <c r="L19" s="10">
        <v>31.947784209864238</v>
      </c>
      <c r="M19" s="10">
        <v>30.201715736117073</v>
      </c>
      <c r="N19" s="10">
        <v>28.742814827990898</v>
      </c>
      <c r="O19" s="10">
        <v>27.16427786989658</v>
      </c>
      <c r="P19" s="10">
        <v>26.016916275872315</v>
      </c>
      <c r="Q19" s="10">
        <v>24.92824792026784</v>
      </c>
      <c r="R19" s="10">
        <v>23.917039222813159</v>
      </c>
      <c r="S19" s="10">
        <v>22.952885854784757</v>
      </c>
      <c r="T19" s="10">
        <v>22.045124173563018</v>
      </c>
      <c r="U19" s="10">
        <v>21.226584630379826</v>
      </c>
      <c r="V19" s="10">
        <v>20.495865796846783</v>
      </c>
      <c r="W19" s="10">
        <v>19.832891115874173</v>
      </c>
      <c r="X19" s="10">
        <v>19.217832716531962</v>
      </c>
      <c r="Y19" s="10">
        <v>18.642150337362665</v>
      </c>
      <c r="Z19" s="10">
        <v>18.105383455667752</v>
      </c>
      <c r="AA19" s="10">
        <v>17.604984506364985</v>
      </c>
      <c r="AB19" s="10">
        <v>17.135459068923243</v>
      </c>
      <c r="AC19" s="10">
        <v>16.690311667453638</v>
      </c>
      <c r="AD19" s="10">
        <v>16.265132594909062</v>
      </c>
      <c r="AE19" s="10">
        <v>15.860532063525479</v>
      </c>
      <c r="AF19" s="10">
        <v>15.476792213320653</v>
      </c>
    </row>
    <row r="20" spans="1:256" x14ac:dyDescent="0.2">
      <c r="A20" s="17" t="s">
        <v>118</v>
      </c>
      <c r="B20" s="10">
        <v>52.09699183398088</v>
      </c>
      <c r="C20" s="10">
        <v>51.30357756278854</v>
      </c>
      <c r="D20" s="10">
        <v>50.551891967754145</v>
      </c>
      <c r="E20" s="10">
        <v>50.007454614330207</v>
      </c>
      <c r="F20" s="10">
        <v>50.172087528014821</v>
      </c>
      <c r="G20" s="10">
        <v>51.158118749645453</v>
      </c>
      <c r="H20" s="10">
        <v>52.926873153330547</v>
      </c>
      <c r="I20" s="10">
        <v>55.069586446616746</v>
      </c>
      <c r="J20" s="10">
        <v>57.210915463033039</v>
      </c>
      <c r="K20" s="10">
        <v>58.989133364449728</v>
      </c>
      <c r="L20" s="10">
        <v>60.047894519798504</v>
      </c>
      <c r="M20" s="10">
        <v>60.999495371730269</v>
      </c>
      <c r="N20" s="10">
        <v>61.505127639258582</v>
      </c>
      <c r="O20" s="10">
        <v>61.886740110025052</v>
      </c>
      <c r="P20" s="10">
        <v>61.560150885728468</v>
      </c>
      <c r="Q20" s="10">
        <v>60.912498987857809</v>
      </c>
      <c r="R20" s="10">
        <v>60.028378465878916</v>
      </c>
      <c r="S20" s="10">
        <v>59.020883607942011</v>
      </c>
      <c r="T20" s="10">
        <v>58.094725987778851</v>
      </c>
      <c r="U20" s="10">
        <v>57.285814877259121</v>
      </c>
      <c r="V20" s="10">
        <v>56.519136832736706</v>
      </c>
      <c r="W20" s="10">
        <v>55.870432576906083</v>
      </c>
      <c r="X20" s="10">
        <v>55.158090420251035</v>
      </c>
      <c r="Y20" s="10">
        <v>54.690595279407127</v>
      </c>
      <c r="Z20" s="10">
        <v>54.239136383516076</v>
      </c>
      <c r="AA20" s="10">
        <v>53.801100450750837</v>
      </c>
      <c r="AB20" s="10">
        <v>53.349236060878027</v>
      </c>
      <c r="AC20" s="10">
        <v>52.88663642868773</v>
      </c>
      <c r="AD20" s="10">
        <v>52.429913420052507</v>
      </c>
      <c r="AE20" s="10">
        <v>51.98660936946353</v>
      </c>
      <c r="AF20" s="10">
        <v>51.54688153156436</v>
      </c>
    </row>
    <row r="21" spans="1:256" x14ac:dyDescent="0.2">
      <c r="A21" s="17" t="s">
        <v>110</v>
      </c>
      <c r="B21" s="10">
        <v>5.6140799851103917</v>
      </c>
      <c r="C21" s="10">
        <v>5.5931973607357977</v>
      </c>
      <c r="D21" s="10">
        <v>5.588739197172619</v>
      </c>
      <c r="E21" s="10">
        <v>5.6505976622937997</v>
      </c>
      <c r="F21" s="10">
        <v>5.7473087669528757</v>
      </c>
      <c r="G21" s="10">
        <v>5.9168542763842105</v>
      </c>
      <c r="H21" s="10">
        <v>6.1914157858080774</v>
      </c>
      <c r="I21" s="10">
        <v>6.5203442237797029</v>
      </c>
      <c r="J21" s="10">
        <v>6.9129377294120982</v>
      </c>
      <c r="K21" s="10">
        <v>7.4031830761847788</v>
      </c>
      <c r="L21" s="10">
        <v>8.0043212703372593</v>
      </c>
      <c r="M21" s="10">
        <v>8.798788892152654</v>
      </c>
      <c r="N21" s="10">
        <v>9.7520575327505181</v>
      </c>
      <c r="O21" s="10">
        <v>10.948982020078365</v>
      </c>
      <c r="P21" s="10">
        <v>12.422932838399216</v>
      </c>
      <c r="Q21" s="10">
        <v>14.159253091874346</v>
      </c>
      <c r="R21" s="10">
        <v>16.054582311307922</v>
      </c>
      <c r="S21" s="10">
        <v>18.026230537273236</v>
      </c>
      <c r="T21" s="10">
        <v>19.860149838658135</v>
      </c>
      <c r="U21" s="10">
        <v>21.487600492361057</v>
      </c>
      <c r="V21" s="10">
        <v>22.984997370416512</v>
      </c>
      <c r="W21" s="10">
        <v>24.296676307219748</v>
      </c>
      <c r="X21" s="10">
        <v>25.624076863216992</v>
      </c>
      <c r="Y21" s="10">
        <v>26.667254383230205</v>
      </c>
      <c r="Z21" s="10">
        <v>27.655480160816175</v>
      </c>
      <c r="AA21" s="10">
        <v>28.593915042884184</v>
      </c>
      <c r="AB21" s="10">
        <v>29.515304870198733</v>
      </c>
      <c r="AC21" s="10">
        <v>30.423051903858635</v>
      </c>
      <c r="AD21" s="10">
        <v>31.304953985038424</v>
      </c>
      <c r="AE21" s="10">
        <v>32.152858567010981</v>
      </c>
      <c r="AF21" s="10">
        <v>32.976326255114998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4.5951887955703414</v>
      </c>
      <c r="C22" s="30">
        <v>4.5280934037762313</v>
      </c>
      <c r="D22" s="30">
        <v>4.4815128327570948</v>
      </c>
      <c r="E22" s="30">
        <v>4.491481201440414</v>
      </c>
      <c r="F22" s="30">
        <v>4.5320660705529248</v>
      </c>
      <c r="G22" s="30">
        <v>4.6245675999498053</v>
      </c>
      <c r="H22" s="30">
        <v>4.7685642400895194</v>
      </c>
      <c r="I22" s="30">
        <v>4.9411649139755971</v>
      </c>
      <c r="J22" s="30">
        <v>5.1565971533676782</v>
      </c>
      <c r="K22" s="30">
        <v>5.4531855231316833</v>
      </c>
      <c r="L22" s="30">
        <v>5.8551099979232282</v>
      </c>
      <c r="M22" s="30">
        <v>6.3859728404546177</v>
      </c>
      <c r="N22" s="30">
        <v>7.0050161898556462</v>
      </c>
      <c r="O22" s="30">
        <v>7.8016749361495812</v>
      </c>
      <c r="P22" s="30">
        <v>8.8180657242007925</v>
      </c>
      <c r="Q22" s="30">
        <v>10.00757786453841</v>
      </c>
      <c r="R22" s="30">
        <v>11.19815753048182</v>
      </c>
      <c r="S22" s="30">
        <v>12.276229214794288</v>
      </c>
      <c r="T22" s="30">
        <v>13.044625682576852</v>
      </c>
      <c r="U22" s="30">
        <v>13.528390491769796</v>
      </c>
      <c r="V22" s="30">
        <v>13.853081488043435</v>
      </c>
      <c r="W22" s="30">
        <v>14.121190508220749</v>
      </c>
      <c r="X22" s="30">
        <v>14.555465419617148</v>
      </c>
      <c r="Y22" s="30">
        <v>14.782759922325242</v>
      </c>
      <c r="Z22" s="30">
        <v>15.05961683532303</v>
      </c>
      <c r="AA22" s="30">
        <v>15.214962989893815</v>
      </c>
      <c r="AB22" s="30">
        <v>15.529394730025652</v>
      </c>
      <c r="AC22" s="30">
        <v>15.82327033302545</v>
      </c>
      <c r="AD22" s="30">
        <v>16.096415914234949</v>
      </c>
      <c r="AE22" s="30">
        <v>16.329167413786454</v>
      </c>
      <c r="AF22" s="30">
        <v>16.533148228400059</v>
      </c>
    </row>
    <row r="23" spans="1:256" x14ac:dyDescent="0.2">
      <c r="A23" s="17" t="s">
        <v>112</v>
      </c>
      <c r="B23" s="30">
        <v>1.0188911895400508</v>
      </c>
      <c r="C23" s="30">
        <v>1.0651039569595659</v>
      </c>
      <c r="D23" s="30">
        <v>1.1072263644155242</v>
      </c>
      <c r="E23" s="30">
        <v>1.1591164608533859</v>
      </c>
      <c r="F23" s="30">
        <v>1.2152426963999514</v>
      </c>
      <c r="G23" s="30">
        <v>1.292286676434405</v>
      </c>
      <c r="H23" s="30">
        <v>1.4228515457185573</v>
      </c>
      <c r="I23" s="30">
        <v>1.5791793098041054</v>
      </c>
      <c r="J23" s="30">
        <v>1.7563405760444195</v>
      </c>
      <c r="K23" s="30">
        <v>1.949997553053096</v>
      </c>
      <c r="L23" s="30">
        <v>2.1492112724140311</v>
      </c>
      <c r="M23" s="30">
        <v>2.4128160516980364</v>
      </c>
      <c r="N23" s="30">
        <v>2.7470413428948728</v>
      </c>
      <c r="O23" s="30">
        <v>3.1473070839287827</v>
      </c>
      <c r="P23" s="30">
        <v>3.6048671141984228</v>
      </c>
      <c r="Q23" s="30">
        <v>4.1516752273359359</v>
      </c>
      <c r="R23" s="30">
        <v>4.856424780826103</v>
      </c>
      <c r="S23" s="30">
        <v>5.7500013224789486</v>
      </c>
      <c r="T23" s="30">
        <v>6.815524156081282</v>
      </c>
      <c r="U23" s="30">
        <v>7.9592100005912627</v>
      </c>
      <c r="V23" s="30">
        <v>9.1319158823730771</v>
      </c>
      <c r="W23" s="30">
        <v>10.175485798998997</v>
      </c>
      <c r="X23" s="30">
        <v>11.068611443599849</v>
      </c>
      <c r="Y23" s="30">
        <v>11.884494460904961</v>
      </c>
      <c r="Z23" s="30">
        <v>12.595863325493143</v>
      </c>
      <c r="AA23" s="30">
        <v>13.378952052990368</v>
      </c>
      <c r="AB23" s="30">
        <v>13.985910140173081</v>
      </c>
      <c r="AC23" s="30">
        <v>14.599781570833184</v>
      </c>
      <c r="AD23" s="30">
        <v>15.208538070803476</v>
      </c>
      <c r="AE23" s="30">
        <v>15.823691153224528</v>
      </c>
      <c r="AF23" s="30">
        <v>16.443178026714936</v>
      </c>
    </row>
    <row r="24" spans="1:256" x14ac:dyDescent="0.2">
      <c r="A24" s="17" t="s">
        <v>113</v>
      </c>
      <c r="B24" s="30">
        <v>0.41830491124398017</v>
      </c>
      <c r="C24" s="30">
        <v>0.44962901274271661</v>
      </c>
      <c r="D24" s="30">
        <v>0.47770321143310079</v>
      </c>
      <c r="E24" s="30">
        <v>0.51079321660522947</v>
      </c>
      <c r="F24" s="30">
        <v>0.54650707405128074</v>
      </c>
      <c r="G24" s="30">
        <v>0.59271109746098005</v>
      </c>
      <c r="H24" s="30">
        <v>0.66988044852776918</v>
      </c>
      <c r="I24" s="30">
        <v>0.7669694410824538</v>
      </c>
      <c r="J24" s="30">
        <v>0.86969190486404246</v>
      </c>
      <c r="K24" s="30">
        <v>0.99521347968267115</v>
      </c>
      <c r="L24" s="30">
        <v>1.1350268213933257</v>
      </c>
      <c r="M24" s="30">
        <v>1.3042607195848492</v>
      </c>
      <c r="N24" s="30">
        <v>1.5147451565083827</v>
      </c>
      <c r="O24" s="30">
        <v>1.7622333839385815</v>
      </c>
      <c r="P24" s="30">
        <v>2.0468623055707207</v>
      </c>
      <c r="Q24" s="30">
        <v>2.3866092708703719</v>
      </c>
      <c r="R24" s="30">
        <v>2.7973827598854517</v>
      </c>
      <c r="S24" s="30">
        <v>3.3268868199005062</v>
      </c>
      <c r="T24" s="30">
        <v>4.0101162479485568</v>
      </c>
      <c r="U24" s="30">
        <v>4.8120947382943307</v>
      </c>
      <c r="V24" s="30">
        <v>5.6714289616551063</v>
      </c>
      <c r="W24" s="30">
        <v>6.5462385907727789</v>
      </c>
      <c r="X24" s="30">
        <v>7.3117259003737782</v>
      </c>
      <c r="Y24" s="30">
        <v>7.9551390604175296</v>
      </c>
      <c r="Z24" s="30">
        <v>8.5499243187385296</v>
      </c>
      <c r="AA24" s="30">
        <v>9.0779632112425865</v>
      </c>
      <c r="AB24" s="30">
        <v>9.688376313302566</v>
      </c>
      <c r="AC24" s="30">
        <v>10.15112493169293</v>
      </c>
      <c r="AD24" s="30">
        <v>10.628798975000645</v>
      </c>
      <c r="AE24" s="30">
        <v>11.103617814110068</v>
      </c>
      <c r="AF24" s="30">
        <v>11.590846509915515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105.07107568922784</v>
      </c>
      <c r="C26" s="10">
        <v>104.51652445469195</v>
      </c>
      <c r="D26" s="10">
        <v>104.24583322065676</v>
      </c>
      <c r="E26" s="10">
        <v>103.78134717274776</v>
      </c>
      <c r="F26" s="10">
        <v>103.50174330371793</v>
      </c>
      <c r="G26" s="10">
        <v>103.19970658780244</v>
      </c>
      <c r="H26" s="10">
        <v>102.67583126754216</v>
      </c>
      <c r="I26" s="10">
        <v>102.65475654534646</v>
      </c>
      <c r="J26" s="10">
        <v>102.21198382952257</v>
      </c>
      <c r="K26" s="10">
        <v>101.8222264154281</v>
      </c>
      <c r="L26" s="10">
        <v>101.5766127019517</v>
      </c>
      <c r="M26" s="10">
        <v>101.29127448239559</v>
      </c>
      <c r="N26" s="10">
        <v>100.92329293198365</v>
      </c>
      <c r="O26" s="10">
        <v>100.52787079184702</v>
      </c>
      <c r="P26" s="10">
        <v>100.14202487158053</v>
      </c>
      <c r="Q26" s="10">
        <v>99.793296784406621</v>
      </c>
      <c r="R26" s="10">
        <v>99.434818466529933</v>
      </c>
      <c r="S26" s="10">
        <v>99.089013040902159</v>
      </c>
      <c r="T26" s="10">
        <v>98.749961487306408</v>
      </c>
      <c r="U26" s="10">
        <v>98.44536723061394</v>
      </c>
      <c r="V26" s="10">
        <v>98.170680316158411</v>
      </c>
      <c r="W26" s="10">
        <v>97.968913389916224</v>
      </c>
      <c r="X26" s="10">
        <v>97.779386128952524</v>
      </c>
      <c r="Y26" s="10">
        <v>97.663241236956623</v>
      </c>
      <c r="Z26" s="10">
        <v>97.595258018221855</v>
      </c>
      <c r="AA26" s="10">
        <v>97.569881711654148</v>
      </c>
      <c r="AB26" s="10">
        <v>97.592098187637845</v>
      </c>
      <c r="AC26" s="10">
        <v>97.651936382838556</v>
      </c>
      <c r="AD26" s="10">
        <v>97.73197579225193</v>
      </c>
      <c r="AE26" s="10">
        <v>97.843347415391861</v>
      </c>
      <c r="AF26" s="10">
        <v>97.96168993793755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103.00480232298415</v>
      </c>
      <c r="C28" s="10">
        <v>102.97217902194573</v>
      </c>
      <c r="D28" s="10">
        <v>103.11151079136691</v>
      </c>
      <c r="E28" s="10">
        <v>103.25987656473379</v>
      </c>
      <c r="F28" s="10">
        <v>103.45661459567512</v>
      </c>
      <c r="G28" s="10">
        <v>103.40433619788485</v>
      </c>
      <c r="H28" s="10">
        <v>103.6558192232643</v>
      </c>
      <c r="I28" s="10">
        <v>104.29162023223209</v>
      </c>
      <c r="J28" s="10">
        <v>104.39644558395625</v>
      </c>
      <c r="K28" s="10">
        <v>104.34441792039082</v>
      </c>
      <c r="L28" s="10">
        <v>104.03874904845951</v>
      </c>
      <c r="M28" s="10">
        <v>103.85720531565514</v>
      </c>
      <c r="N28" s="10">
        <v>103.94573608468056</v>
      </c>
      <c r="O28" s="10">
        <v>104.14384190473275</v>
      </c>
      <c r="P28" s="10">
        <v>104.30388701741001</v>
      </c>
      <c r="Q28" s="10">
        <v>104.37249256789909</v>
      </c>
      <c r="R28" s="10">
        <v>104.42882529241706</v>
      </c>
      <c r="S28" s="10">
        <v>104.42964309832463</v>
      </c>
      <c r="T28" s="10">
        <v>104.42915312126004</v>
      </c>
      <c r="U28" s="10">
        <v>104.4392176623054</v>
      </c>
      <c r="V28" s="10">
        <v>104.4527032853324</v>
      </c>
      <c r="W28" s="10">
        <v>104.47422805212324</v>
      </c>
      <c r="X28" s="10">
        <v>104.49163605980958</v>
      </c>
      <c r="Y28" s="10">
        <v>104.51261220865315</v>
      </c>
      <c r="Z28" s="10">
        <v>104.5306745678942</v>
      </c>
      <c r="AA28" s="10">
        <v>104.55315482934493</v>
      </c>
      <c r="AB28" s="10">
        <v>104.5759969333633</v>
      </c>
      <c r="AC28" s="10">
        <v>104.60114563052005</v>
      </c>
      <c r="AD28" s="10">
        <v>104.62705241477546</v>
      </c>
      <c r="AE28" s="10">
        <v>104.65260435688128</v>
      </c>
      <c r="AF28" s="10">
        <v>104.67718212709845</v>
      </c>
    </row>
    <row r="29" spans="1:256" x14ac:dyDescent="0.2">
      <c r="A29" s="17" t="s">
        <v>118</v>
      </c>
      <c r="B29" s="10">
        <v>106.44755341461729</v>
      </c>
      <c r="C29" s="10">
        <v>105.56193152346607</v>
      </c>
      <c r="D29" s="10">
        <v>104.99574053790921</v>
      </c>
      <c r="E29" s="10">
        <v>104.09393035320123</v>
      </c>
      <c r="F29" s="10">
        <v>103.51818230362578</v>
      </c>
      <c r="G29" s="10">
        <v>103.18704426905536</v>
      </c>
      <c r="H29" s="10">
        <v>102.31587204067991</v>
      </c>
      <c r="I29" s="10">
        <v>102.19946394890971</v>
      </c>
      <c r="J29" s="10">
        <v>101.70101173244379</v>
      </c>
      <c r="K29" s="10">
        <v>101.39413617422402</v>
      </c>
      <c r="L29" s="10">
        <v>101.37186210073166</v>
      </c>
      <c r="M29" s="10">
        <v>101.31172609353591</v>
      </c>
      <c r="N29" s="10">
        <v>101.13348658450117</v>
      </c>
      <c r="O29" s="10">
        <v>100.98118628405555</v>
      </c>
      <c r="P29" s="10">
        <v>100.81531418214324</v>
      </c>
      <c r="Q29" s="10">
        <v>100.7389682289344</v>
      </c>
      <c r="R29" s="10">
        <v>100.7042570130013</v>
      </c>
      <c r="S29" s="10">
        <v>100.73511773078378</v>
      </c>
      <c r="T29" s="10">
        <v>100.79569860542944</v>
      </c>
      <c r="U29" s="10">
        <v>100.859026976362</v>
      </c>
      <c r="V29" s="10">
        <v>101.02209035987148</v>
      </c>
      <c r="W29" s="10">
        <v>101.24075295869071</v>
      </c>
      <c r="X29" s="10">
        <v>101.48914454263185</v>
      </c>
      <c r="Y29" s="10">
        <v>101.70750999357998</v>
      </c>
      <c r="Z29" s="10">
        <v>101.89378417506086</v>
      </c>
      <c r="AA29" s="10">
        <v>102.06973213476047</v>
      </c>
      <c r="AB29" s="10">
        <v>102.22592549899151</v>
      </c>
      <c r="AC29" s="10">
        <v>102.37830429329111</v>
      </c>
      <c r="AD29" s="10">
        <v>102.52763632581076</v>
      </c>
      <c r="AE29" s="10">
        <v>102.67567644946641</v>
      </c>
      <c r="AF29" s="10">
        <v>102.8211154810968</v>
      </c>
    </row>
    <row r="30" spans="1:256" x14ac:dyDescent="0.2">
      <c r="A30" s="17" t="s">
        <v>110</v>
      </c>
      <c r="B30" s="10">
        <v>108.15147071508669</v>
      </c>
      <c r="C30" s="10">
        <v>106.99788743020974</v>
      </c>
      <c r="D30" s="10">
        <v>106.46297322855187</v>
      </c>
      <c r="E30" s="10">
        <v>105.1307541490625</v>
      </c>
      <c r="F30" s="10">
        <v>103.70465414673977</v>
      </c>
      <c r="G30" s="10">
        <v>101.83538242020289</v>
      </c>
      <c r="H30" s="10">
        <v>99.373402991390392</v>
      </c>
      <c r="I30" s="10">
        <v>97.100087174457883</v>
      </c>
      <c r="J30" s="10">
        <v>95.46853723008617</v>
      </c>
      <c r="K30" s="10">
        <v>94.228908158865522</v>
      </c>
      <c r="L30" s="10">
        <v>93.723929615956266</v>
      </c>
      <c r="M30" s="10">
        <v>92.824602870687031</v>
      </c>
      <c r="N30" s="10">
        <v>91.306256027915339</v>
      </c>
      <c r="O30" s="10">
        <v>89.769072983524126</v>
      </c>
      <c r="P30" s="10">
        <v>88.942212848683099</v>
      </c>
      <c r="Q30" s="10">
        <v>88.535166206690448</v>
      </c>
      <c r="R30" s="10">
        <v>88.138637911849486</v>
      </c>
      <c r="S30" s="10">
        <v>87.799640757674723</v>
      </c>
      <c r="T30" s="10">
        <v>87.386930157068619</v>
      </c>
      <c r="U30" s="10">
        <v>87.036378551532906</v>
      </c>
      <c r="V30" s="10">
        <v>86.552587821767588</v>
      </c>
      <c r="W30" s="10">
        <v>86.173691300011313</v>
      </c>
      <c r="X30" s="10">
        <v>85.839113133810585</v>
      </c>
      <c r="Y30" s="10">
        <v>85.680804094578875</v>
      </c>
      <c r="Z30" s="10">
        <v>85.717463141840369</v>
      </c>
      <c r="AA30" s="10">
        <v>85.874794319418783</v>
      </c>
      <c r="AB30" s="10">
        <v>86.190365828957823</v>
      </c>
      <c r="AC30" s="10">
        <v>86.59938199502848</v>
      </c>
      <c r="AD30" s="10">
        <v>87.03978967037267</v>
      </c>
      <c r="AE30" s="10">
        <v>87.535828124944231</v>
      </c>
      <c r="AF30" s="10">
        <v>88.02449417996452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109.4205587658379</v>
      </c>
      <c r="C31" s="30">
        <v>108.09481425961494</v>
      </c>
      <c r="D31" s="30">
        <v>107.89452133322415</v>
      </c>
      <c r="E31" s="30">
        <v>106.74369747899159</v>
      </c>
      <c r="F31" s="30">
        <v>104.91949644355823</v>
      </c>
      <c r="G31" s="30">
        <v>103.30495239054865</v>
      </c>
      <c r="H31" s="30">
        <v>102.07539087599058</v>
      </c>
      <c r="I31" s="30">
        <v>100.95108944638898</v>
      </c>
      <c r="J31" s="30">
        <v>99.628689603308899</v>
      </c>
      <c r="K31" s="30">
        <v>97.94779334756268</v>
      </c>
      <c r="L31" s="30">
        <v>96.489828480255284</v>
      </c>
      <c r="M31" s="30">
        <v>95.164349507411842</v>
      </c>
      <c r="N31" s="30">
        <v>93.835982879853248</v>
      </c>
      <c r="O31" s="30">
        <v>92.694195965526561</v>
      </c>
      <c r="P31" s="30">
        <v>92.342553202434175</v>
      </c>
      <c r="Q31" s="30">
        <v>92.41713379164463</v>
      </c>
      <c r="R31" s="30">
        <v>92.607919044704744</v>
      </c>
      <c r="S31" s="30">
        <v>92.788859453987712</v>
      </c>
      <c r="T31" s="30">
        <v>92.916213215187355</v>
      </c>
      <c r="U31" s="30">
        <v>93.156870118673936</v>
      </c>
      <c r="V31" s="30">
        <v>93.165693953266356</v>
      </c>
      <c r="W31" s="30">
        <v>93.123414251434909</v>
      </c>
      <c r="X31" s="30">
        <v>93.023361759084708</v>
      </c>
      <c r="Y31" s="30">
        <v>93.279949032732631</v>
      </c>
      <c r="Z31" s="30">
        <v>93.78899257593531</v>
      </c>
      <c r="AA31" s="30">
        <v>94.433496164120683</v>
      </c>
      <c r="AB31" s="30">
        <v>95.056383250994656</v>
      </c>
      <c r="AC31" s="30">
        <v>95.600576675013286</v>
      </c>
      <c r="AD31" s="30">
        <v>96.109064743909983</v>
      </c>
      <c r="AE31" s="30">
        <v>96.560722809912477</v>
      </c>
      <c r="AF31" s="30">
        <v>96.994544008919675</v>
      </c>
    </row>
    <row r="32" spans="1:256" x14ac:dyDescent="0.2">
      <c r="A32" s="17" t="s">
        <v>112</v>
      </c>
      <c r="B32" s="30">
        <v>102.61392551468886</v>
      </c>
      <c r="C32" s="30">
        <v>102.46076341794226</v>
      </c>
      <c r="D32" s="30">
        <v>100.86469175340271</v>
      </c>
      <c r="E32" s="30">
        <v>99.111459558343128</v>
      </c>
      <c r="F32" s="30">
        <v>99.29835924006909</v>
      </c>
      <c r="G32" s="30">
        <v>96.746052516793156</v>
      </c>
      <c r="H32" s="30">
        <v>90.822205653087508</v>
      </c>
      <c r="I32" s="30">
        <v>85.950018570594793</v>
      </c>
      <c r="J32" s="30">
        <v>84.198463562667115</v>
      </c>
      <c r="K32" s="30">
        <v>84.533766503075967</v>
      </c>
      <c r="L32" s="30">
        <v>86.569217540842644</v>
      </c>
      <c r="M32" s="30">
        <v>86.894427331279758</v>
      </c>
      <c r="N32" s="30">
        <v>85.144644253322909</v>
      </c>
      <c r="O32" s="30">
        <v>82.887186464742072</v>
      </c>
      <c r="P32" s="30">
        <v>81.110189573459706</v>
      </c>
      <c r="Q32" s="30">
        <v>79.791704384117708</v>
      </c>
      <c r="R32" s="30">
        <v>78.583545700049456</v>
      </c>
      <c r="S32" s="30">
        <v>77.966636144782882</v>
      </c>
      <c r="T32" s="30">
        <v>77.642013231363876</v>
      </c>
      <c r="U32" s="30">
        <v>77.477736626994115</v>
      </c>
      <c r="V32" s="30">
        <v>77.342317842106326</v>
      </c>
      <c r="W32" s="30">
        <v>77.31840636052732</v>
      </c>
      <c r="X32" s="30">
        <v>77.167717085917914</v>
      </c>
      <c r="Y32" s="30">
        <v>77.023481240076876</v>
      </c>
      <c r="Z32" s="30">
        <v>76.907792432183371</v>
      </c>
      <c r="AA32" s="30">
        <v>77.013600212690093</v>
      </c>
      <c r="AB32" s="30">
        <v>77.244841266736046</v>
      </c>
      <c r="AC32" s="30">
        <v>77.73491428026999</v>
      </c>
      <c r="AD32" s="30">
        <v>78.312135617544172</v>
      </c>
      <c r="AE32" s="30">
        <v>79.0522058874447</v>
      </c>
      <c r="AF32" s="30">
        <v>79.792917322920502</v>
      </c>
    </row>
    <row r="33" spans="1:256" x14ac:dyDescent="0.2">
      <c r="A33" s="17" t="s">
        <v>113</v>
      </c>
      <c r="B33" s="30">
        <v>99.224376731301945</v>
      </c>
      <c r="C33" s="30">
        <v>101.13999088007294</v>
      </c>
      <c r="D33" s="30">
        <v>99.043766090474435</v>
      </c>
      <c r="E33" s="30">
        <v>97.094217786909311</v>
      </c>
      <c r="F33" s="30">
        <v>97.97329518359561</v>
      </c>
      <c r="G33" s="30">
        <v>94.692264257481654</v>
      </c>
      <c r="H33" s="30">
        <v>86.544686840253334</v>
      </c>
      <c r="I33" s="30">
        <v>80.326305752728047</v>
      </c>
      <c r="J33" s="30">
        <v>78.207148188075294</v>
      </c>
      <c r="K33" s="30">
        <v>79.276315789473685</v>
      </c>
      <c r="L33" s="30">
        <v>82.768887234834381</v>
      </c>
      <c r="M33" s="30">
        <v>84.080278935283616</v>
      </c>
      <c r="N33" s="30">
        <v>82.638958270889532</v>
      </c>
      <c r="O33" s="30">
        <v>80.148302328606732</v>
      </c>
      <c r="P33" s="30">
        <v>77.832643527435152</v>
      </c>
      <c r="Q33" s="30">
        <v>76.280248980188844</v>
      </c>
      <c r="R33" s="30">
        <v>74.796085883067704</v>
      </c>
      <c r="S33" s="30">
        <v>73.675489915313179</v>
      </c>
      <c r="T33" s="30">
        <v>73.081821846029825</v>
      </c>
      <c r="U33" s="30">
        <v>72.934548147194235</v>
      </c>
      <c r="V33" s="30">
        <v>72.82952863141368</v>
      </c>
      <c r="W33" s="30">
        <v>72.97160737871306</v>
      </c>
      <c r="X33" s="30">
        <v>72.81824051841798</v>
      </c>
      <c r="Y33" s="30">
        <v>72.898290205258974</v>
      </c>
      <c r="Z33" s="30">
        <v>72.850292069484482</v>
      </c>
      <c r="AA33" s="30">
        <v>72.830503146519249</v>
      </c>
      <c r="AB33" s="30">
        <v>73.109554280670778</v>
      </c>
      <c r="AC33" s="30">
        <v>73.483431898349096</v>
      </c>
      <c r="AD33" s="30">
        <v>74.086000756810662</v>
      </c>
      <c r="AE33" s="30">
        <v>74.84599465649039</v>
      </c>
      <c r="AF33" s="30">
        <v>75.672558944086532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91.94966250387958</v>
      </c>
      <c r="C35" s="10">
        <v>94.918180662184284</v>
      </c>
      <c r="D35" s="10">
        <v>97.816532888200541</v>
      </c>
      <c r="E35" s="10">
        <v>99.970185987718452</v>
      </c>
      <c r="F35" s="10">
        <v>99.314010891339805</v>
      </c>
      <c r="G35" s="10">
        <v>95.472395084295457</v>
      </c>
      <c r="H35" s="10">
        <v>88.939935503647376</v>
      </c>
      <c r="I35" s="10">
        <v>81.588434656101541</v>
      </c>
      <c r="J35" s="10">
        <v>74.791819341914263</v>
      </c>
      <c r="K35" s="10">
        <v>69.522748168166487</v>
      </c>
      <c r="L35" s="10">
        <v>66.53373244756952</v>
      </c>
      <c r="M35" s="10">
        <v>63.935782403774112</v>
      </c>
      <c r="N35" s="10">
        <v>62.588070032993848</v>
      </c>
      <c r="O35" s="10">
        <v>61.585502519950893</v>
      </c>
      <c r="P35" s="10">
        <v>62.442746746390874</v>
      </c>
      <c r="Q35" s="10">
        <v>64.16991859081962</v>
      </c>
      <c r="R35" s="10">
        <v>66.587874861290118</v>
      </c>
      <c r="S35" s="10">
        <v>69.431553523105407</v>
      </c>
      <c r="T35" s="10">
        <v>72.132664884307403</v>
      </c>
      <c r="U35" s="10">
        <v>74.563284495927164</v>
      </c>
      <c r="V35" s="10">
        <v>76.931222951866701</v>
      </c>
      <c r="W35" s="10">
        <v>78.985548147223</v>
      </c>
      <c r="X35" s="10">
        <v>81.297066736896056</v>
      </c>
      <c r="Y35" s="10">
        <v>82.846793839257032</v>
      </c>
      <c r="Z35" s="10">
        <v>84.368717254117641</v>
      </c>
      <c r="AA35" s="10">
        <v>85.869804078708995</v>
      </c>
      <c r="AB35" s="10">
        <v>87.444108638946076</v>
      </c>
      <c r="AC35" s="10">
        <v>89.083683048816837</v>
      </c>
      <c r="AD35" s="10">
        <v>90.730812768715495</v>
      </c>
      <c r="AE35" s="10">
        <v>92.357226626014764</v>
      </c>
      <c r="AF35" s="10">
        <v>93.998156685319046</v>
      </c>
    </row>
    <row r="36" spans="1:256" x14ac:dyDescent="0.2">
      <c r="A36" s="31" t="s">
        <v>135</v>
      </c>
      <c r="B36" s="13">
        <v>81.173454919762335</v>
      </c>
      <c r="C36" s="13">
        <v>84.016022125792773</v>
      </c>
      <c r="D36" s="13">
        <v>86.761082776189824</v>
      </c>
      <c r="E36" s="13">
        <v>88.670675333011872</v>
      </c>
      <c r="F36" s="13">
        <v>87.858819269616419</v>
      </c>
      <c r="G36" s="13">
        <v>83.906578316599692</v>
      </c>
      <c r="H36" s="13">
        <v>77.241878511178953</v>
      </c>
      <c r="I36" s="13">
        <v>69.748243645950453</v>
      </c>
      <c r="J36" s="13">
        <v>62.708569714701248</v>
      </c>
      <c r="K36" s="13">
        <v>56.972668765497446</v>
      </c>
      <c r="L36" s="13">
        <v>53.203837478982173</v>
      </c>
      <c r="M36" s="13">
        <v>49.511418991367293</v>
      </c>
      <c r="N36" s="13">
        <v>46.732387901987579</v>
      </c>
      <c r="O36" s="13">
        <v>43.893534901988204</v>
      </c>
      <c r="P36" s="13">
        <v>42.26259341723582</v>
      </c>
      <c r="Q36" s="13">
        <v>40.924684316821399</v>
      </c>
      <c r="R36" s="13">
        <v>39.842887371025661</v>
      </c>
      <c r="S36" s="13">
        <v>38.889431082146928</v>
      </c>
      <c r="T36" s="13">
        <v>37.946859717008671</v>
      </c>
      <c r="U36" s="13">
        <v>37.053823317098676</v>
      </c>
      <c r="V36" s="13">
        <v>36.263586008934375</v>
      </c>
      <c r="W36" s="13">
        <v>35.498008877189271</v>
      </c>
      <c r="X36" s="13">
        <v>34.841367005475995</v>
      </c>
      <c r="Y36" s="13">
        <v>34.086574194561869</v>
      </c>
      <c r="Z36" s="13">
        <v>33.380663231153875</v>
      </c>
      <c r="AA36" s="13">
        <v>32.722350210067667</v>
      </c>
      <c r="AB36" s="13">
        <v>32.119408512934619</v>
      </c>
      <c r="AC36" s="13">
        <v>31.558656013147733</v>
      </c>
      <c r="AD36" s="13">
        <v>31.022619596179318</v>
      </c>
      <c r="AE36" s="13">
        <v>30.508879605527444</v>
      </c>
      <c r="AF36" s="13">
        <v>30.024691607859054</v>
      </c>
    </row>
    <row r="37" spans="1:256" x14ac:dyDescent="0.2">
      <c r="A37" s="31" t="s">
        <v>136</v>
      </c>
      <c r="B37" s="13">
        <v>10.776207584117252</v>
      </c>
      <c r="C37" s="13">
        <v>10.902158536391525</v>
      </c>
      <c r="D37" s="13">
        <v>11.055450112010728</v>
      </c>
      <c r="E37" s="13">
        <v>11.299510654706584</v>
      </c>
      <c r="F37" s="13">
        <v>11.455191621723381</v>
      </c>
      <c r="G37" s="13">
        <v>11.565816767695775</v>
      </c>
      <c r="H37" s="13">
        <v>11.698056992468423</v>
      </c>
      <c r="I37" s="13">
        <v>11.840191010151097</v>
      </c>
      <c r="J37" s="13">
        <v>12.083249627213025</v>
      </c>
      <c r="K37" s="13">
        <v>12.550079402669045</v>
      </c>
      <c r="L37" s="13">
        <v>13.32989496858735</v>
      </c>
      <c r="M37" s="13">
        <v>14.424363412406821</v>
      </c>
      <c r="N37" s="13">
        <v>15.855682131006265</v>
      </c>
      <c r="O37" s="13">
        <v>17.691967617962696</v>
      </c>
      <c r="P37" s="13">
        <v>20.180153329155065</v>
      </c>
      <c r="Q37" s="13">
        <v>23.245234273998225</v>
      </c>
      <c r="R37" s="13">
        <v>26.74498749026446</v>
      </c>
      <c r="S37" s="13">
        <v>30.542122440958476</v>
      </c>
      <c r="T37" s="13">
        <v>34.185805167298724</v>
      </c>
      <c r="U37" s="13">
        <v>37.509461178828481</v>
      </c>
      <c r="V37" s="13">
        <v>40.66763694293234</v>
      </c>
      <c r="W37" s="13">
        <v>43.487539270033722</v>
      </c>
      <c r="X37" s="13">
        <v>46.455699731420061</v>
      </c>
      <c r="Y37" s="13">
        <v>48.760219644695162</v>
      </c>
      <c r="Z37" s="13">
        <v>50.988054022963766</v>
      </c>
      <c r="AA37" s="13">
        <v>53.147453868641328</v>
      </c>
      <c r="AB37" s="13">
        <v>55.32470012601145</v>
      </c>
      <c r="AC37" s="13">
        <v>57.525027035669098</v>
      </c>
      <c r="AD37" s="13">
        <v>59.708193172536184</v>
      </c>
      <c r="AE37" s="13">
        <v>61.848347020487324</v>
      </c>
      <c r="AF37" s="13">
        <v>63.973465077459991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9.2797024574199156</v>
      </c>
      <c r="C39" s="13">
        <v>9.1724954894206405</v>
      </c>
      <c r="D39" s="13">
        <v>9.0453124012887738</v>
      </c>
      <c r="E39" s="13">
        <v>8.849940767863874</v>
      </c>
      <c r="F39" s="13">
        <v>8.7296662772853253</v>
      </c>
      <c r="G39" s="13">
        <v>8.6461684469451203</v>
      </c>
      <c r="H39" s="13">
        <v>8.5484281760965217</v>
      </c>
      <c r="I39" s="13">
        <v>8.4458096929572992</v>
      </c>
      <c r="J39" s="13">
        <v>8.2759193995948905</v>
      </c>
      <c r="K39" s="13">
        <v>7.9680770767659723</v>
      </c>
      <c r="L39" s="13">
        <v>7.5019345790537475</v>
      </c>
      <c r="M39" s="13">
        <v>6.9327149587750299</v>
      </c>
      <c r="N39" s="13">
        <v>6.3068872832942953</v>
      </c>
      <c r="O39" s="13">
        <v>5.6522825589206809</v>
      </c>
      <c r="P39" s="13">
        <v>4.9553637362866834</v>
      </c>
      <c r="Q39" s="13">
        <v>4.3019570730615744</v>
      </c>
      <c r="R39" s="13">
        <v>3.7390183875165901</v>
      </c>
      <c r="S39" s="13">
        <v>3.2741666920271109</v>
      </c>
      <c r="T39" s="13">
        <v>2.9251907190899651</v>
      </c>
      <c r="U39" s="13">
        <v>2.6659940414298235</v>
      </c>
      <c r="V39" s="13">
        <v>2.4589577245495469</v>
      </c>
      <c r="W39" s="13">
        <v>2.2995092773370081</v>
      </c>
      <c r="X39" s="13">
        <v>2.1525883923424267</v>
      </c>
      <c r="Y39" s="13">
        <v>2.0508521234866799</v>
      </c>
      <c r="Z39" s="13">
        <v>1.9612437053385572</v>
      </c>
      <c r="AA39" s="13">
        <v>1.881557680019045</v>
      </c>
      <c r="AB39" s="13">
        <v>1.8075109268054399</v>
      </c>
      <c r="AC39" s="13">
        <v>1.7383738027275291</v>
      </c>
      <c r="AD39" s="13">
        <v>1.6748120264003692</v>
      </c>
      <c r="AE39" s="13">
        <v>1.6168580862294495</v>
      </c>
      <c r="AF39" s="13">
        <v>1.5631480939623728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5.370049578878203</v>
      </c>
      <c r="C41" s="35">
        <v>5.8787466847920253</v>
      </c>
      <c r="D41" s="35">
        <v>6.3483870967741938</v>
      </c>
      <c r="E41" s="35">
        <v>6.8446374329806536</v>
      </c>
      <c r="F41" s="35">
        <v>7.3671508300577626</v>
      </c>
      <c r="G41" s="35">
        <v>8.028313309118003</v>
      </c>
      <c r="H41" s="35">
        <v>8.9808917197452232</v>
      </c>
      <c r="I41" s="35">
        <v>9.9578774937108765</v>
      </c>
      <c r="J41" s="35">
        <v>10.686438318017265</v>
      </c>
      <c r="K41" s="35">
        <v>11.422128330231544</v>
      </c>
      <c r="L41" s="35">
        <v>12.101722480963998</v>
      </c>
      <c r="M41" s="35">
        <v>12.685779924047072</v>
      </c>
      <c r="N41" s="35">
        <v>13.267769874679441</v>
      </c>
      <c r="O41" s="35">
        <v>13.854317568811378</v>
      </c>
      <c r="P41" s="35">
        <v>14.662738267596282</v>
      </c>
      <c r="Q41" s="35">
        <v>15.897841779341174</v>
      </c>
      <c r="R41" s="35">
        <v>17.854252241618109</v>
      </c>
      <c r="S41" s="35">
        <v>20.81802890391679</v>
      </c>
      <c r="T41" s="35">
        <v>24.905606974702089</v>
      </c>
      <c r="U41" s="35">
        <v>29.771616002731342</v>
      </c>
      <c r="V41" s="35">
        <v>34.539629193265299</v>
      </c>
      <c r="W41" s="35">
        <v>39.769451274876161</v>
      </c>
      <c r="X41" s="35">
        <v>44.118198652068685</v>
      </c>
      <c r="Y41" s="35">
        <v>48.038096897367772</v>
      </c>
      <c r="Z41" s="35">
        <v>51.075689253283031</v>
      </c>
      <c r="AA41" s="35">
        <v>53.701546780290109</v>
      </c>
      <c r="AB41" s="35">
        <v>56.815237729693422</v>
      </c>
      <c r="AC41" s="35">
        <v>59.151580726360642</v>
      </c>
      <c r="AD41" s="35">
        <v>61.643074673273368</v>
      </c>
      <c r="AE41" s="35">
        <v>64.100716120302565</v>
      </c>
      <c r="AF41" s="35">
        <v>66.59154865029933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38.106400000000001</v>
      </c>
      <c r="C11" s="64">
        <v>44.01</v>
      </c>
      <c r="D11" s="64">
        <v>50.018799999999999</v>
      </c>
      <c r="E11" s="64">
        <v>54.959600000000002</v>
      </c>
      <c r="F11" s="64">
        <v>59.023800000000001</v>
      </c>
      <c r="G11" s="64">
        <v>60.5276</v>
      </c>
      <c r="H11" s="64">
        <v>61.930999999999997</v>
      </c>
      <c r="I11" s="64">
        <v>64.075000000000003</v>
      </c>
      <c r="J11" s="64">
        <v>65.723399999999998</v>
      </c>
      <c r="K11" s="64">
        <v>70.001599999999996</v>
      </c>
      <c r="L11" s="64">
        <v>70.052999999999997</v>
      </c>
      <c r="M11" s="64">
        <v>72.718000000000004</v>
      </c>
      <c r="N11" s="64">
        <v>74.874399999999994</v>
      </c>
      <c r="O11" s="64">
        <v>76.935199999999995</v>
      </c>
      <c r="P11" s="64">
        <v>78.496600000000001</v>
      </c>
      <c r="Q11" s="64">
        <v>79.421400000000006</v>
      </c>
      <c r="R11" s="64">
        <v>79.902799999999999</v>
      </c>
      <c r="S11" s="64">
        <v>80.127600000000001</v>
      </c>
      <c r="T11" s="64">
        <v>80.155600000000007</v>
      </c>
      <c r="U11" s="64">
        <v>79.907799999999995</v>
      </c>
      <c r="V11" s="64">
        <v>79.333399999999997</v>
      </c>
      <c r="W11" s="64">
        <v>78.467600000000004</v>
      </c>
      <c r="X11" s="64">
        <v>77.385999999999996</v>
      </c>
      <c r="Y11" s="64">
        <v>76.143000000000001</v>
      </c>
      <c r="Z11" s="64">
        <v>74.750399999999999</v>
      </c>
      <c r="AA11" s="64">
        <v>73.202799999999996</v>
      </c>
      <c r="AB11" s="64">
        <v>71.507199999999997</v>
      </c>
      <c r="AC11" s="64">
        <v>69.6922</v>
      </c>
      <c r="AD11" s="64">
        <v>67.789400000000001</v>
      </c>
      <c r="AE11" s="64">
        <v>65.822599999999994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41.404450828520382</v>
      </c>
      <c r="C13" s="55">
        <v>41.637653078215585</v>
      </c>
      <c r="D13" s="55">
        <v>40.872662911335979</v>
      </c>
      <c r="E13" s="55">
        <v>38.787158505907215</v>
      </c>
      <c r="F13" s="55">
        <v>36.161159827305127</v>
      </c>
      <c r="G13" s="55">
        <v>32.508835820109923</v>
      </c>
      <c r="H13" s="55">
        <v>29.506295654692824</v>
      </c>
      <c r="I13" s="55">
        <v>27.32267233858196</v>
      </c>
      <c r="J13" s="55">
        <v>25.234090521656736</v>
      </c>
      <c r="K13" s="55">
        <v>24.277260789911985</v>
      </c>
      <c r="L13" s="55">
        <v>22.070839793358992</v>
      </c>
      <c r="M13" s="55">
        <v>20.956944859124647</v>
      </c>
      <c r="N13" s="55">
        <v>19.835376316198698</v>
      </c>
      <c r="O13" s="55">
        <v>18.834969520405412</v>
      </c>
      <c r="P13" s="55">
        <v>17.870371814311735</v>
      </c>
      <c r="Q13" s="55">
        <v>16.936433941235112</v>
      </c>
      <c r="R13" s="55">
        <v>16.080260833218119</v>
      </c>
      <c r="S13" s="55">
        <v>15.323387080580712</v>
      </c>
      <c r="T13" s="55">
        <v>14.65979981215186</v>
      </c>
      <c r="U13" s="55">
        <v>14.061521156740213</v>
      </c>
      <c r="V13" s="55">
        <v>13.508376775782473</v>
      </c>
      <c r="W13" s="55">
        <v>12.997122640224186</v>
      </c>
      <c r="X13" s="55">
        <v>12.5302951207854</v>
      </c>
      <c r="Y13" s="55">
        <v>12.106134852958549</v>
      </c>
      <c r="Z13" s="55">
        <v>11.716235088329752</v>
      </c>
      <c r="AA13" s="55">
        <v>11.351148216988125</v>
      </c>
      <c r="AB13" s="55">
        <v>11.005625925043226</v>
      </c>
      <c r="AC13" s="55">
        <v>10.678883737151153</v>
      </c>
      <c r="AD13" s="55">
        <v>10.371678564469871</v>
      </c>
      <c r="AE13" s="55">
        <v>10.083862650102025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5.7640853512978465</v>
      </c>
      <c r="C15" s="66">
        <v>5.8725337421152757</v>
      </c>
      <c r="D15" s="66">
        <v>5.7899784560782264</v>
      </c>
      <c r="E15" s="66">
        <v>5.4141667839165653</v>
      </c>
      <c r="F15" s="66">
        <v>4.8822387233476769</v>
      </c>
      <c r="G15" s="66">
        <v>4.1868969929753437</v>
      </c>
      <c r="H15" s="66">
        <v>3.6271603585907548</v>
      </c>
      <c r="I15" s="66">
        <v>3.2383268732973285</v>
      </c>
      <c r="J15" s="66">
        <v>2.92</v>
      </c>
      <c r="K15" s="66">
        <v>2.813420068730037</v>
      </c>
      <c r="L15" s="66">
        <v>2.6050542110805459</v>
      </c>
      <c r="M15" s="66">
        <v>2.5402926759731885</v>
      </c>
      <c r="N15" s="66">
        <v>2.4784814943301718</v>
      </c>
      <c r="O15" s="66">
        <v>2.419585660535684</v>
      </c>
      <c r="P15" s="66">
        <v>2.363557774649983</v>
      </c>
      <c r="Q15" s="66">
        <v>2.3103395986197057</v>
      </c>
      <c r="R15" s="66">
        <v>2.259863579609978</v>
      </c>
      <c r="S15" s="66">
        <v>2.2120543179762726</v>
      </c>
      <c r="T15" s="66">
        <v>2.1668299619509988</v>
      </c>
      <c r="U15" s="66">
        <v>2.1241035154420276</v>
      </c>
      <c r="V15" s="66">
        <v>2.0837840493186963</v>
      </c>
      <c r="W15" s="66">
        <v>2.0457778101226656</v>
      </c>
      <c r="X15" s="66">
        <v>2.0099892232455883</v>
      </c>
      <c r="Y15" s="66">
        <v>1.9763217902490333</v>
      </c>
      <c r="Z15" s="66">
        <v>1.9446788821720495</v>
      </c>
      <c r="AA15" s="66">
        <v>1.914964432401792</v>
      </c>
      <c r="AB15" s="66">
        <v>1.8870835340079106</v>
      </c>
      <c r="AC15" s="66">
        <v>1.8609429474039798</v>
      </c>
      <c r="AD15" s="66">
        <v>1.8364515248450872</v>
      </c>
      <c r="AE15" s="66">
        <v>1.8135205586463607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11.019</v>
      </c>
      <c r="C18" s="64">
        <v>11.1806</v>
      </c>
      <c r="D18" s="64">
        <v>11.292999999999999</v>
      </c>
      <c r="E18" s="64">
        <v>11.4886</v>
      </c>
      <c r="F18" s="64">
        <v>11.382999999999999</v>
      </c>
      <c r="G18" s="64">
        <v>11.04</v>
      </c>
      <c r="H18" s="64">
        <v>11.251799999999999</v>
      </c>
      <c r="I18" s="64">
        <v>11.848800000000001</v>
      </c>
      <c r="J18" s="64">
        <v>12.691000000000001</v>
      </c>
      <c r="K18" s="64">
        <v>13.8344</v>
      </c>
      <c r="L18" s="64">
        <v>15.169600000000001</v>
      </c>
      <c r="M18" s="64">
        <v>16.926400000000001</v>
      </c>
      <c r="N18" s="64">
        <v>18.7698</v>
      </c>
      <c r="O18" s="64">
        <v>20.986799999999999</v>
      </c>
      <c r="P18" s="64">
        <v>23.3688</v>
      </c>
      <c r="Q18" s="64">
        <v>26.1248</v>
      </c>
      <c r="R18" s="64">
        <v>29.308599999999998</v>
      </c>
      <c r="S18" s="64">
        <v>32.619599999999998</v>
      </c>
      <c r="T18" s="64">
        <v>36.531399999999998</v>
      </c>
      <c r="U18" s="64">
        <v>40.587600000000002</v>
      </c>
      <c r="V18" s="64">
        <v>44.720799999999997</v>
      </c>
      <c r="W18" s="64">
        <v>48.793199999999999</v>
      </c>
      <c r="X18" s="64">
        <v>52.625</v>
      </c>
      <c r="Y18" s="64">
        <v>56.104999999999997</v>
      </c>
      <c r="Z18" s="64">
        <v>59.071800000000003</v>
      </c>
      <c r="AA18" s="64">
        <v>61.647799999999997</v>
      </c>
      <c r="AB18" s="64">
        <v>63.912999999999997</v>
      </c>
      <c r="AC18" s="64">
        <v>65.893600000000006</v>
      </c>
      <c r="AD18" s="64">
        <v>67.746399999999994</v>
      </c>
      <c r="AE18" s="64">
        <v>69.325199999999995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11.972677652033939</v>
      </c>
      <c r="C20" s="55">
        <v>10.57791283813445</v>
      </c>
      <c r="D20" s="55">
        <v>9.2280299059097217</v>
      </c>
      <c r="E20" s="55">
        <v>8.1079583768980417</v>
      </c>
      <c r="F20" s="55">
        <v>6.9738390668546284</v>
      </c>
      <c r="G20" s="55">
        <v>5.929485845366635</v>
      </c>
      <c r="H20" s="55">
        <v>5.3607876095569695</v>
      </c>
      <c r="I20" s="55">
        <v>5.0525303161200155</v>
      </c>
      <c r="J20" s="55">
        <v>4.8726304909719467</v>
      </c>
      <c r="K20" s="55">
        <v>4.7979094288124617</v>
      </c>
      <c r="L20" s="55">
        <v>4.7793215326872316</v>
      </c>
      <c r="M20" s="55">
        <v>4.8780993902952146</v>
      </c>
      <c r="N20" s="55">
        <v>4.972407743898934</v>
      </c>
      <c r="O20" s="55">
        <v>5.1379048644943328</v>
      </c>
      <c r="P20" s="55">
        <v>5.3200921422620606</v>
      </c>
      <c r="Q20" s="55">
        <v>5.5710545196632015</v>
      </c>
      <c r="R20" s="55">
        <v>5.8982905812619402</v>
      </c>
      <c r="S20" s="55">
        <v>6.2380847200429139</v>
      </c>
      <c r="T20" s="55">
        <v>6.6812925217657213</v>
      </c>
      <c r="U20" s="55">
        <v>7.142273921961424</v>
      </c>
      <c r="V20" s="55">
        <v>7.6147677537381835</v>
      </c>
      <c r="W20" s="55">
        <v>8.0819498036002972</v>
      </c>
      <c r="X20" s="55">
        <v>8.5210087190361516</v>
      </c>
      <c r="Y20" s="55">
        <v>8.9202513156198115</v>
      </c>
      <c r="Z20" s="55">
        <v>9.2588012357231211</v>
      </c>
      <c r="AA20" s="55">
        <v>9.5593790818280251</v>
      </c>
      <c r="AB20" s="55">
        <v>9.8368076186354347</v>
      </c>
      <c r="AC20" s="55">
        <v>10.096827097183663</v>
      </c>
      <c r="AD20" s="55">
        <v>10.365099627670425</v>
      </c>
      <c r="AE20" s="55">
        <v>10.62045247363144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56.831339699057636</v>
      </c>
      <c r="C23" s="55">
        <v>59.526518250863205</v>
      </c>
      <c r="D23" s="55">
        <v>62.176407053489037</v>
      </c>
      <c r="E23" s="55">
        <v>64.386249189781466</v>
      </c>
      <c r="F23" s="55">
        <v>66.787240649643621</v>
      </c>
      <c r="G23" s="55">
        <v>69.308613947257498</v>
      </c>
      <c r="H23" s="55">
        <v>71.098031522072205</v>
      </c>
      <c r="I23" s="55">
        <v>72.477919316524577</v>
      </c>
      <c r="J23" s="55">
        <v>73.630561487153372</v>
      </c>
      <c r="K23" s="55">
        <v>74.656555621239036</v>
      </c>
      <c r="L23" s="55">
        <v>75.597262727290357</v>
      </c>
      <c r="M23" s="55">
        <v>76.439136087136959</v>
      </c>
      <c r="N23" s="55">
        <v>77.397294143069118</v>
      </c>
      <c r="O23" s="55">
        <v>78.229174026763005</v>
      </c>
      <c r="P23" s="55">
        <v>79.090881148824337</v>
      </c>
      <c r="Q23" s="55">
        <v>79.884693139959097</v>
      </c>
      <c r="R23" s="55">
        <v>80.598736501345456</v>
      </c>
      <c r="S23" s="55">
        <v>81.383871257501241</v>
      </c>
      <c r="T23" s="55">
        <v>82.025227964580722</v>
      </c>
      <c r="U23" s="55">
        <v>82.671831268401519</v>
      </c>
      <c r="V23" s="55">
        <v>83.300778367753153</v>
      </c>
      <c r="W23" s="55">
        <v>83.891137821693235</v>
      </c>
      <c r="X23" s="55">
        <v>84.438855650906632</v>
      </c>
      <c r="Y23" s="55">
        <v>84.930895774072397</v>
      </c>
      <c r="Z23" s="55">
        <v>85.400533973827137</v>
      </c>
      <c r="AA23" s="55">
        <v>85.823793889405025</v>
      </c>
      <c r="AB23" s="55">
        <v>86.227224085515047</v>
      </c>
      <c r="AC23" s="55">
        <v>86.632620782727173</v>
      </c>
      <c r="AD23" s="55">
        <v>86.994898560690174</v>
      </c>
      <c r="AE23" s="55">
        <v>87.358873975309621</v>
      </c>
    </row>
    <row r="24" spans="1:31" x14ac:dyDescent="0.2">
      <c r="A24" s="69" t="s">
        <v>98</v>
      </c>
      <c r="B24" s="55">
        <v>55.919730047194371</v>
      </c>
      <c r="C24" s="55">
        <v>58.583619372358193</v>
      </c>
      <c r="D24" s="55">
        <v>61.07462696067175</v>
      </c>
      <c r="E24" s="55">
        <v>63.164789350254367</v>
      </c>
      <c r="F24" s="55">
        <v>65.138706484324004</v>
      </c>
      <c r="G24" s="55">
        <v>67.166108324691621</v>
      </c>
      <c r="H24" s="55">
        <v>68.589883710594975</v>
      </c>
      <c r="I24" s="55">
        <v>69.637681657817581</v>
      </c>
      <c r="J24" s="55">
        <v>70.832577885958557</v>
      </c>
      <c r="K24" s="55">
        <v>72.161307129356828</v>
      </c>
      <c r="L24" s="55">
        <v>72.995770745942025</v>
      </c>
      <c r="M24" s="55">
        <v>73.505896262217945</v>
      </c>
      <c r="N24" s="55">
        <v>74.337440970076415</v>
      </c>
      <c r="O24" s="55">
        <v>75.06153804513869</v>
      </c>
      <c r="P24" s="55">
        <v>75.929474241145826</v>
      </c>
      <c r="Q24" s="55">
        <v>76.637139746335649</v>
      </c>
      <c r="R24" s="55">
        <v>77.335733890571376</v>
      </c>
      <c r="S24" s="55">
        <v>78.094630105843066</v>
      </c>
      <c r="T24" s="55">
        <v>78.770054122638896</v>
      </c>
      <c r="U24" s="55">
        <v>79.432812454741878</v>
      </c>
      <c r="V24" s="55">
        <v>80.148514716143751</v>
      </c>
      <c r="W24" s="55">
        <v>80.715352578395155</v>
      </c>
      <c r="X24" s="55">
        <v>81.33440072281509</v>
      </c>
      <c r="Y24" s="55">
        <v>81.873637198218987</v>
      </c>
      <c r="Z24" s="55">
        <v>82.398729110726777</v>
      </c>
      <c r="AA24" s="55">
        <v>82.909143560305381</v>
      </c>
      <c r="AB24" s="55">
        <v>83.404437445776153</v>
      </c>
      <c r="AC24" s="55">
        <v>83.884255927432591</v>
      </c>
      <c r="AD24" s="55">
        <v>84.348329958923941</v>
      </c>
      <c r="AE24" s="55">
        <v>84.793960387603008</v>
      </c>
    </row>
    <row r="25" spans="1:31" x14ac:dyDescent="0.2">
      <c r="A25" s="69" t="s">
        <v>99</v>
      </c>
      <c r="B25" s="55">
        <v>57.78917776635717</v>
      </c>
      <c r="C25" s="55">
        <v>60.512003387798906</v>
      </c>
      <c r="D25" s="55">
        <v>63.324966891505746</v>
      </c>
      <c r="E25" s="55">
        <v>65.65389666641677</v>
      </c>
      <c r="F25" s="55">
        <v>68.493502249706836</v>
      </c>
      <c r="G25" s="55">
        <v>71.519673463372669</v>
      </c>
      <c r="H25" s="55">
        <v>73.673293136925082</v>
      </c>
      <c r="I25" s="55">
        <v>75.39355837037948</v>
      </c>
      <c r="J25" s="55">
        <v>76.490436033159284</v>
      </c>
      <c r="K25" s="55">
        <v>77.197273190270906</v>
      </c>
      <c r="L25" s="55">
        <v>78.239770161656892</v>
      </c>
      <c r="M25" s="55">
        <v>79.410252089422599</v>
      </c>
      <c r="N25" s="55">
        <v>80.485398724137141</v>
      </c>
      <c r="O25" s="55">
        <v>81.41353103352634</v>
      </c>
      <c r="P25" s="55">
        <v>82.256778040603621</v>
      </c>
      <c r="Q25" s="55">
        <v>83.12553373628981</v>
      </c>
      <c r="R25" s="55">
        <v>83.843297223926825</v>
      </c>
      <c r="S25" s="55">
        <v>84.643147851214536</v>
      </c>
      <c r="T25" s="55">
        <v>85.239710879843145</v>
      </c>
      <c r="U25" s="55">
        <v>85.860495234177449</v>
      </c>
      <c r="V25" s="55">
        <v>86.39537703989707</v>
      </c>
      <c r="W25" s="55">
        <v>87.002420116149707</v>
      </c>
      <c r="X25" s="55">
        <v>87.474372622244545</v>
      </c>
      <c r="Y25" s="55">
        <v>87.916713592245657</v>
      </c>
      <c r="Z25" s="55">
        <v>88.330153175173479</v>
      </c>
      <c r="AA25" s="55">
        <v>88.667614767815877</v>
      </c>
      <c r="AB25" s="55">
        <v>88.982040794596557</v>
      </c>
      <c r="AC25" s="55">
        <v>89.316452282787751</v>
      </c>
      <c r="AD25" s="55">
        <v>89.58144234589372</v>
      </c>
      <c r="AE25" s="55">
        <v>89.868471287834012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85.696676846386239</v>
      </c>
      <c r="C27" s="55">
        <v>73.685338960757392</v>
      </c>
      <c r="D27" s="55">
        <v>61.884154637497225</v>
      </c>
      <c r="E27" s="55">
        <v>51.850028188489524</v>
      </c>
      <c r="F27" s="55">
        <v>43.096793693687395</v>
      </c>
      <c r="G27" s="55">
        <v>36.116576708817689</v>
      </c>
      <c r="H27" s="55">
        <v>34.110344458206988</v>
      </c>
      <c r="I27" s="55">
        <v>29.805199466418561</v>
      </c>
      <c r="J27" s="55">
        <v>26.278501741276575</v>
      </c>
      <c r="K27" s="55">
        <v>23.296442332438989</v>
      </c>
      <c r="L27" s="55">
        <v>19.841571712212627</v>
      </c>
      <c r="M27" s="55">
        <v>16.832985335416481</v>
      </c>
      <c r="N27" s="55">
        <v>15.153547406252722</v>
      </c>
      <c r="O27" s="55">
        <v>14.23300292852319</v>
      </c>
      <c r="P27" s="55">
        <v>13.305934453428769</v>
      </c>
      <c r="Q27" s="55">
        <v>12.488121747962486</v>
      </c>
      <c r="R27" s="55">
        <v>11.763238665556786</v>
      </c>
      <c r="S27" s="55">
        <v>11.002406968472645</v>
      </c>
      <c r="T27" s="55">
        <v>10.380183904895407</v>
      </c>
      <c r="U27" s="55">
        <v>9.7739670643569081</v>
      </c>
      <c r="V27" s="55">
        <v>9.1919318115645599</v>
      </c>
      <c r="W27" s="55">
        <v>8.6672785469515787</v>
      </c>
      <c r="X27" s="55">
        <v>8.1782638186170402</v>
      </c>
      <c r="Y27" s="55">
        <v>7.7429751984489643</v>
      </c>
      <c r="Z27" s="55">
        <v>7.3328408287604994</v>
      </c>
      <c r="AA27" s="55">
        <v>6.9598740307652847</v>
      </c>
      <c r="AB27" s="55">
        <v>6.6079771168706412</v>
      </c>
      <c r="AC27" s="55">
        <v>6.2653051553373311</v>
      </c>
      <c r="AD27" s="55">
        <v>5.9546685120932024</v>
      </c>
      <c r="AE27" s="55">
        <v>5.6526954414131279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27.087400000000002</v>
      </c>
      <c r="C30" s="263">
        <v>32.8294</v>
      </c>
      <c r="D30" s="263">
        <v>38.7258</v>
      </c>
      <c r="E30" s="263">
        <v>43.471000000000004</v>
      </c>
      <c r="F30" s="263">
        <v>47.640799999999999</v>
      </c>
      <c r="G30" s="263">
        <v>49.4876</v>
      </c>
      <c r="H30" s="263">
        <v>50.679199999999994</v>
      </c>
      <c r="I30" s="263">
        <v>52.226200000000006</v>
      </c>
      <c r="J30" s="263">
        <v>53.032399999999996</v>
      </c>
      <c r="K30" s="263">
        <v>56.167199999999994</v>
      </c>
      <c r="L30" s="263">
        <v>54.883399999999995</v>
      </c>
      <c r="M30" s="263">
        <v>55.791600000000003</v>
      </c>
      <c r="N30" s="263">
        <v>56.104599999999991</v>
      </c>
      <c r="O30" s="263">
        <v>55.948399999999992</v>
      </c>
      <c r="P30" s="263">
        <v>55.127800000000001</v>
      </c>
      <c r="Q30" s="263">
        <v>53.296600000000005</v>
      </c>
      <c r="R30" s="263">
        <v>50.594200000000001</v>
      </c>
      <c r="S30" s="263">
        <v>47.508000000000003</v>
      </c>
      <c r="T30" s="263">
        <v>43.624200000000009</v>
      </c>
      <c r="U30" s="263">
        <v>39.320199999999993</v>
      </c>
      <c r="V30" s="263">
        <v>34.6126</v>
      </c>
      <c r="W30" s="263">
        <v>29.674400000000006</v>
      </c>
      <c r="X30" s="263">
        <v>24.760999999999996</v>
      </c>
      <c r="Y30" s="263">
        <v>20.038000000000004</v>
      </c>
      <c r="Z30" s="263">
        <v>15.678599999999996</v>
      </c>
      <c r="AA30" s="263">
        <v>11.555</v>
      </c>
      <c r="AB30" s="263">
        <v>7.5942000000000007</v>
      </c>
      <c r="AC30" s="263">
        <v>3.7985999999999933</v>
      </c>
      <c r="AD30" s="263">
        <v>4.3000000000006366E-2</v>
      </c>
      <c r="AE30" s="263">
        <v>-3.502600000000001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29.431773176486445</v>
      </c>
      <c r="C32" s="55">
        <v>31.059740240081133</v>
      </c>
      <c r="D32" s="55">
        <v>31.644633005426257</v>
      </c>
      <c r="E32" s="55">
        <v>30.679200129009175</v>
      </c>
      <c r="F32" s="55">
        <v>29.187320760450497</v>
      </c>
      <c r="G32" s="55">
        <v>26.579349974743288</v>
      </c>
      <c r="H32" s="55">
        <v>24.145508045135855</v>
      </c>
      <c r="I32" s="55">
        <v>22.270142022461943</v>
      </c>
      <c r="J32" s="55">
        <v>20.361460030684789</v>
      </c>
      <c r="K32" s="55">
        <v>19.479351361099525</v>
      </c>
      <c r="L32" s="55">
        <v>17.291518260671761</v>
      </c>
      <c r="M32" s="55">
        <v>16.078845468829432</v>
      </c>
      <c r="N32" s="55">
        <v>14.862968572299764</v>
      </c>
      <c r="O32" s="55">
        <v>13.697064655911079</v>
      </c>
      <c r="P32" s="55">
        <v>12.550279672049674</v>
      </c>
      <c r="Q32" s="55">
        <v>11.365379421571911</v>
      </c>
      <c r="R32" s="55">
        <v>10.18197025195618</v>
      </c>
      <c r="S32" s="55">
        <v>9.0853023605377992</v>
      </c>
      <c r="T32" s="55">
        <v>7.9785072903861387</v>
      </c>
      <c r="U32" s="55">
        <v>6.9192472347787888</v>
      </c>
      <c r="V32" s="55">
        <v>5.8936090220442896</v>
      </c>
      <c r="W32" s="55">
        <v>4.9151728366238885</v>
      </c>
      <c r="X32" s="55">
        <v>4.0092864017492484</v>
      </c>
      <c r="Y32" s="55">
        <v>3.1858835373387375</v>
      </c>
      <c r="Z32" s="55">
        <v>2.4574338526066306</v>
      </c>
      <c r="AA32" s="55">
        <v>1.7917691351601004</v>
      </c>
      <c r="AB32" s="55">
        <v>1.1688183064077915</v>
      </c>
      <c r="AC32" s="55">
        <v>0.58205663996749024</v>
      </c>
      <c r="AD32" s="55">
        <v>6.5789367994462111E-3</v>
      </c>
      <c r="AE32" s="55">
        <v>-0.53658982352941464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-2.8132000000000001</v>
      </c>
      <c r="C35" s="263">
        <v>-2.4512</v>
      </c>
      <c r="D35" s="263">
        <v>-2.3858000000000001</v>
      </c>
      <c r="E35" s="263">
        <v>-2.5379999999999998</v>
      </c>
      <c r="F35" s="263">
        <v>-2.4573999999999998</v>
      </c>
      <c r="G35" s="263">
        <v>-2.8153999999999999</v>
      </c>
      <c r="H35" s="263">
        <v>-2.5406</v>
      </c>
      <c r="I35" s="263">
        <v>-1.8792</v>
      </c>
      <c r="J35" s="263">
        <v>0.39079999999999998</v>
      </c>
      <c r="K35" s="263">
        <v>1.9590000000000001</v>
      </c>
      <c r="L35" s="263">
        <v>3.2240000000000002</v>
      </c>
      <c r="M35" s="263">
        <v>4.4492000000000003</v>
      </c>
      <c r="N35" s="263">
        <v>5.6208</v>
      </c>
      <c r="O35" s="263">
        <v>6.2899534695988102</v>
      </c>
      <c r="P35" s="263">
        <v>5.7766947088149445</v>
      </c>
      <c r="Q35" s="263">
        <v>4.5299716436058963</v>
      </c>
      <c r="R35" s="263">
        <v>3.4267554337278154</v>
      </c>
      <c r="S35" s="263">
        <v>2.5135945136505633</v>
      </c>
      <c r="T35" s="263">
        <v>1.7986199876491835</v>
      </c>
      <c r="U35" s="263">
        <v>1.2628017686731225</v>
      </c>
      <c r="V35" s="263">
        <v>0.87427987990534639</v>
      </c>
      <c r="W35" s="263">
        <v>0.59925198815967251</v>
      </c>
      <c r="X35" s="263">
        <v>0.40785983111057128</v>
      </c>
      <c r="Y35" s="263">
        <v>0.27624680729643708</v>
      </c>
      <c r="Z35" s="263">
        <v>0.18648120555720576</v>
      </c>
      <c r="AA35" s="263">
        <v>0.12559943149873601</v>
      </c>
      <c r="AB35" s="263">
        <v>8.4464333480852333E-2</v>
      </c>
      <c r="AC35" s="263">
        <v>5.6742571829358178E-2</v>
      </c>
      <c r="AD35" s="263">
        <v>3.8092690859559443E-2</v>
      </c>
      <c r="AE35" s="263">
        <v>2.5560570885015961E-2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-3.0566781714041089</v>
      </c>
      <c r="C37" s="55">
        <v>-2.3190687394983422</v>
      </c>
      <c r="D37" s="55">
        <v>-1.9495469538226702</v>
      </c>
      <c r="E37" s="55">
        <v>-1.7911667531785622</v>
      </c>
      <c r="F37" s="55">
        <v>-1.5055356340936981</v>
      </c>
      <c r="G37" s="55">
        <v>-1.5121263087903285</v>
      </c>
      <c r="H37" s="55">
        <v>-1.2104389520645973</v>
      </c>
      <c r="I37" s="55">
        <v>-0.80132291624913332</v>
      </c>
      <c r="J37" s="55">
        <v>0.15004522857708899</v>
      </c>
      <c r="K37" s="55">
        <v>0.67940095494156683</v>
      </c>
      <c r="L37" s="55">
        <v>1.0157507529126433</v>
      </c>
      <c r="M37" s="55">
        <v>1.2822360222670781</v>
      </c>
      <c r="N37" s="55">
        <v>1.4890360817327368</v>
      </c>
      <c r="O37" s="55">
        <v>1.5398813791952433</v>
      </c>
      <c r="P37" s="55">
        <v>1.3151102379503103</v>
      </c>
      <c r="Q37" s="55">
        <v>0.96600620862386588</v>
      </c>
      <c r="R37" s="55">
        <v>0.6896269115223842</v>
      </c>
      <c r="S37" s="55">
        <v>0.48069306576375181</v>
      </c>
      <c r="T37" s="55">
        <v>0.32895279876979377</v>
      </c>
      <c r="U37" s="55">
        <v>0.22221752803813988</v>
      </c>
      <c r="V37" s="55">
        <v>0.14886670715294278</v>
      </c>
      <c r="W37" s="55">
        <v>9.925818532119543E-2</v>
      </c>
      <c r="X37" s="55">
        <v>6.6040421416395059E-2</v>
      </c>
      <c r="Y37" s="55">
        <v>4.3921057770641043E-2</v>
      </c>
      <c r="Z37" s="55">
        <v>2.9228708393043614E-2</v>
      </c>
      <c r="AA37" s="55">
        <v>1.9476000411344917E-2</v>
      </c>
      <c r="AB37" s="55">
        <v>1.2999849781537594E-2</v>
      </c>
      <c r="AC37" s="55">
        <v>8.6946218875665303E-3</v>
      </c>
      <c r="AD37" s="55">
        <v>5.8281257136229263E-3</v>
      </c>
      <c r="AE37" s="55">
        <v>3.9158174557476872E-3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24.274199999999997</v>
      </c>
      <c r="C40" s="263">
        <v>30.378</v>
      </c>
      <c r="D40" s="263">
        <v>36.340199999999996</v>
      </c>
      <c r="E40" s="263">
        <v>40.932600000000001</v>
      </c>
      <c r="F40" s="263">
        <v>45.183199999999999</v>
      </c>
      <c r="G40" s="263">
        <v>46.672200000000004</v>
      </c>
      <c r="H40" s="263">
        <v>48.138400000000004</v>
      </c>
      <c r="I40" s="263">
        <v>50.347200000000001</v>
      </c>
      <c r="J40" s="263">
        <v>53.423200000000001</v>
      </c>
      <c r="K40" s="263">
        <v>58.126600000000003</v>
      </c>
      <c r="L40" s="263">
        <v>58.107200000000006</v>
      </c>
      <c r="M40" s="263">
        <v>60.240400000000008</v>
      </c>
      <c r="N40" s="263">
        <v>61.7256</v>
      </c>
      <c r="O40" s="263">
        <v>62.238</v>
      </c>
      <c r="P40" s="263">
        <v>60.904200000000003</v>
      </c>
      <c r="Q40" s="263">
        <v>57.8262</v>
      </c>
      <c r="R40" s="263">
        <v>54.020800000000001</v>
      </c>
      <c r="S40" s="263">
        <v>50.021599999999999</v>
      </c>
      <c r="T40" s="263">
        <v>45.422200000000004</v>
      </c>
      <c r="U40" s="263">
        <v>40.583200000000005</v>
      </c>
      <c r="V40" s="263">
        <v>35.487200000000001</v>
      </c>
      <c r="W40" s="263">
        <v>30.273399999999999</v>
      </c>
      <c r="X40" s="263">
        <v>25.169200000000004</v>
      </c>
      <c r="Y40" s="263">
        <v>20.314399999999999</v>
      </c>
      <c r="Z40" s="263">
        <v>15.865199999999998</v>
      </c>
      <c r="AA40" s="263">
        <v>11.680199999999999</v>
      </c>
      <c r="AB40" s="263">
        <v>7.6790000000000003</v>
      </c>
      <c r="AC40" s="263">
        <v>3.8559999999999999</v>
      </c>
      <c r="AD40" s="263">
        <v>8.0600000000000449E-2</v>
      </c>
      <c r="AE40" s="263">
        <v>-3.4773999999999994</v>
      </c>
    </row>
    <row r="41" spans="1:31" x14ac:dyDescent="0.2">
      <c r="A41" s="44" t="s">
        <v>90</v>
      </c>
      <c r="B41" s="263">
        <v>11.863</v>
      </c>
      <c r="C41" s="263">
        <v>14.8072</v>
      </c>
      <c r="D41" s="263">
        <v>17.2074</v>
      </c>
      <c r="E41" s="263">
        <v>17.356200000000001</v>
      </c>
      <c r="F41" s="263">
        <v>15.883599999999999</v>
      </c>
      <c r="G41" s="263">
        <v>11.948399999999999</v>
      </c>
      <c r="H41" s="263">
        <v>8.7094000000000005</v>
      </c>
      <c r="I41" s="263">
        <v>6.8158000000000003</v>
      </c>
      <c r="J41" s="263">
        <v>6.7435999999999998</v>
      </c>
      <c r="K41" s="263">
        <v>9.4802</v>
      </c>
      <c r="L41" s="263">
        <v>6.9725999999999999</v>
      </c>
      <c r="M41" s="263">
        <v>7.6298000000000004</v>
      </c>
      <c r="N41" s="263">
        <v>5.3372000000000002</v>
      </c>
      <c r="O41" s="263">
        <v>7.1761999999999997</v>
      </c>
      <c r="P41" s="263">
        <v>5.9497999999999998</v>
      </c>
      <c r="Q41" s="263">
        <v>4.6387999999999998</v>
      </c>
      <c r="R41" s="263">
        <v>3.0779999999999998</v>
      </c>
      <c r="S41" s="263">
        <v>1.7607999999999999</v>
      </c>
      <c r="T41" s="263">
        <v>0.87639999999999996</v>
      </c>
      <c r="U41" s="263">
        <v>0.16120000000000001</v>
      </c>
      <c r="V41" s="263">
        <v>-0.63139999999999996</v>
      </c>
      <c r="W41" s="263">
        <v>-1.5156000000000001</v>
      </c>
      <c r="X41" s="263">
        <v>-2.3462000000000001</v>
      </c>
      <c r="Y41" s="263">
        <v>-3.0196000000000001</v>
      </c>
      <c r="Z41" s="263">
        <v>-3.5524</v>
      </c>
      <c r="AA41" s="263">
        <v>-4.0270000000000001</v>
      </c>
      <c r="AB41" s="263">
        <v>-4.4858000000000002</v>
      </c>
      <c r="AC41" s="263">
        <v>-4.9142000000000001</v>
      </c>
      <c r="AD41" s="263">
        <v>-5.2759999999999998</v>
      </c>
      <c r="AE41" s="263">
        <v>-5.5545999999999998</v>
      </c>
    </row>
    <row r="42" spans="1:31" x14ac:dyDescent="0.2">
      <c r="A42" s="44" t="s">
        <v>118</v>
      </c>
      <c r="B42" s="263">
        <v>11.089399999999999</v>
      </c>
      <c r="C42" s="263">
        <v>13.8818</v>
      </c>
      <c r="D42" s="263">
        <v>16.9392</v>
      </c>
      <c r="E42" s="263">
        <v>20.9696</v>
      </c>
      <c r="F42" s="263">
        <v>26.111000000000001</v>
      </c>
      <c r="G42" s="263">
        <v>30.875800000000002</v>
      </c>
      <c r="H42" s="263">
        <v>34.988599999999998</v>
      </c>
      <c r="I42" s="263">
        <v>38.308399999999999</v>
      </c>
      <c r="J42" s="263">
        <v>40.3018</v>
      </c>
      <c r="K42" s="263">
        <v>40.701799999999999</v>
      </c>
      <c r="L42" s="263">
        <v>41.209400000000002</v>
      </c>
      <c r="M42" s="263">
        <v>40.407600000000002</v>
      </c>
      <c r="N42" s="263">
        <v>40.963200000000001</v>
      </c>
      <c r="O42" s="263">
        <v>35.747399999999999</v>
      </c>
      <c r="P42" s="263">
        <v>31.605799999999999</v>
      </c>
      <c r="Q42" s="263">
        <v>26.675799999999999</v>
      </c>
      <c r="R42" s="263">
        <v>22.1432</v>
      </c>
      <c r="S42" s="263">
        <v>19.605599999999999</v>
      </c>
      <c r="T42" s="263">
        <v>17.3584</v>
      </c>
      <c r="U42" s="263">
        <v>14.379200000000001</v>
      </c>
      <c r="V42" s="263">
        <v>12.3224</v>
      </c>
      <c r="W42" s="263">
        <v>8.2048000000000005</v>
      </c>
      <c r="X42" s="263">
        <v>8.0495999999999999</v>
      </c>
      <c r="Y42" s="263">
        <v>5.3852000000000002</v>
      </c>
      <c r="Z42" s="263">
        <v>2.9809999999999999</v>
      </c>
      <c r="AA42" s="263">
        <v>0.42959999999999998</v>
      </c>
      <c r="AB42" s="263">
        <v>-1.9323999999999999</v>
      </c>
      <c r="AC42" s="263">
        <v>-3.9308000000000001</v>
      </c>
      <c r="AD42" s="263">
        <v>-5.7527999999999997</v>
      </c>
      <c r="AE42" s="263">
        <v>-7.5407999999999999</v>
      </c>
    </row>
    <row r="43" spans="1:31" x14ac:dyDescent="0.2">
      <c r="A43" s="44" t="s">
        <v>110</v>
      </c>
      <c r="B43" s="263">
        <v>1.3218000000000001</v>
      </c>
      <c r="C43" s="263">
        <v>1.6890000000000001</v>
      </c>
      <c r="D43" s="263">
        <v>2.1936</v>
      </c>
      <c r="E43" s="263">
        <v>2.6067999999999998</v>
      </c>
      <c r="F43" s="263">
        <v>3.1886000000000001</v>
      </c>
      <c r="G43" s="263">
        <v>3.8479999999999999</v>
      </c>
      <c r="H43" s="263">
        <v>4.4404000000000003</v>
      </c>
      <c r="I43" s="263">
        <v>5.2229999999999999</v>
      </c>
      <c r="J43" s="263">
        <v>6.3777999999999997</v>
      </c>
      <c r="K43" s="263">
        <v>7.9446000000000003</v>
      </c>
      <c r="L43" s="263">
        <v>9.9252000000000002</v>
      </c>
      <c r="M43" s="263">
        <v>12.202999999999999</v>
      </c>
      <c r="N43" s="263">
        <v>15.4252</v>
      </c>
      <c r="O43" s="263">
        <v>19.314399999999999</v>
      </c>
      <c r="P43" s="263">
        <v>23.348600000000001</v>
      </c>
      <c r="Q43" s="263">
        <v>26.511600000000001</v>
      </c>
      <c r="R43" s="263">
        <v>28.799600000000002</v>
      </c>
      <c r="S43" s="263">
        <v>28.655200000000001</v>
      </c>
      <c r="T43" s="263">
        <v>27.1874</v>
      </c>
      <c r="U43" s="263">
        <v>26.0428</v>
      </c>
      <c r="V43" s="263">
        <v>23.796199999999999</v>
      </c>
      <c r="W43" s="263">
        <v>23.584199999999999</v>
      </c>
      <c r="X43" s="263">
        <v>19.465800000000002</v>
      </c>
      <c r="Y43" s="263">
        <v>17.948799999999999</v>
      </c>
      <c r="Z43" s="263">
        <v>16.436599999999999</v>
      </c>
      <c r="AA43" s="263">
        <v>15.2776</v>
      </c>
      <c r="AB43" s="263">
        <v>14.097200000000001</v>
      </c>
      <c r="AC43" s="263">
        <v>12.701000000000001</v>
      </c>
      <c r="AD43" s="263">
        <v>11.109400000000001</v>
      </c>
      <c r="AE43" s="263">
        <v>9.6180000000000003</v>
      </c>
    </row>
    <row r="44" spans="1:31" x14ac:dyDescent="0.2">
      <c r="A44" s="75" t="s">
        <v>111</v>
      </c>
      <c r="B44" s="263">
        <v>0.98380000000000001</v>
      </c>
      <c r="C44" s="263">
        <v>1.27</v>
      </c>
      <c r="D44" s="263">
        <v>1.6548</v>
      </c>
      <c r="E44" s="263">
        <v>1.9618</v>
      </c>
      <c r="F44" s="263">
        <v>2.3706</v>
      </c>
      <c r="G44" s="263">
        <v>2.7282000000000002</v>
      </c>
      <c r="H44" s="263">
        <v>3.0615999999999999</v>
      </c>
      <c r="I44" s="263">
        <v>3.5524</v>
      </c>
      <c r="J44" s="263">
        <v>4.3789999999999996</v>
      </c>
      <c r="K44" s="263">
        <v>5.6044</v>
      </c>
      <c r="L44" s="263">
        <v>6.9264000000000001</v>
      </c>
      <c r="M44" s="263">
        <v>8.3293999999999997</v>
      </c>
      <c r="N44" s="263">
        <v>10.584199999999999</v>
      </c>
      <c r="O44" s="263">
        <v>13.475199999999999</v>
      </c>
      <c r="P44" s="263">
        <v>16.1828</v>
      </c>
      <c r="Q44" s="263">
        <v>17.2974</v>
      </c>
      <c r="R44" s="263">
        <v>17.054400000000001</v>
      </c>
      <c r="S44" s="263">
        <v>14.369</v>
      </c>
      <c r="T44" s="263">
        <v>11.325200000000001</v>
      </c>
      <c r="U44" s="263">
        <v>9.2463999999999995</v>
      </c>
      <c r="V44" s="263">
        <v>8.1128</v>
      </c>
      <c r="W44" s="263">
        <v>9.5844000000000005</v>
      </c>
      <c r="X44" s="263">
        <v>6.4996</v>
      </c>
      <c r="Y44" s="263">
        <v>6.5137999999999998</v>
      </c>
      <c r="Z44" s="263">
        <v>4.3837999999999999</v>
      </c>
      <c r="AA44" s="263">
        <v>5.851</v>
      </c>
      <c r="AB44" s="263">
        <v>5.0225999999999997</v>
      </c>
      <c r="AC44" s="263">
        <v>4.1806000000000001</v>
      </c>
      <c r="AD44" s="263">
        <v>3.0556000000000001</v>
      </c>
      <c r="AE44" s="263">
        <v>2.0916000000000001</v>
      </c>
    </row>
    <row r="45" spans="1:31" x14ac:dyDescent="0.2">
      <c r="A45" s="44" t="s">
        <v>112</v>
      </c>
      <c r="B45" s="263">
        <v>0.33800000000000002</v>
      </c>
      <c r="C45" s="263">
        <v>0.41899999999999998</v>
      </c>
      <c r="D45" s="263">
        <v>0.53879999999999995</v>
      </c>
      <c r="E45" s="263">
        <v>0.64500000000000002</v>
      </c>
      <c r="F45" s="263">
        <v>0.81799999999999995</v>
      </c>
      <c r="G45" s="263">
        <v>1.1197999999999999</v>
      </c>
      <c r="H45" s="263">
        <v>1.3788</v>
      </c>
      <c r="I45" s="263">
        <v>1.6706000000000001</v>
      </c>
      <c r="J45" s="263">
        <v>1.9987999999999999</v>
      </c>
      <c r="K45" s="263">
        <v>2.3401999999999998</v>
      </c>
      <c r="L45" s="263">
        <v>2.9988000000000001</v>
      </c>
      <c r="M45" s="263">
        <v>3.8736000000000002</v>
      </c>
      <c r="N45" s="263">
        <v>4.8410000000000002</v>
      </c>
      <c r="O45" s="263">
        <v>5.8391999999999999</v>
      </c>
      <c r="P45" s="263">
        <v>7.1657999999999999</v>
      </c>
      <c r="Q45" s="263">
        <v>9.2141999999999999</v>
      </c>
      <c r="R45" s="263">
        <v>11.745200000000001</v>
      </c>
      <c r="S45" s="263">
        <v>14.286199999999999</v>
      </c>
      <c r="T45" s="263">
        <v>15.8622</v>
      </c>
      <c r="U45" s="263">
        <v>16.796399999999998</v>
      </c>
      <c r="V45" s="263">
        <v>15.683400000000001</v>
      </c>
      <c r="W45" s="263">
        <v>13.9998</v>
      </c>
      <c r="X45" s="263">
        <v>12.966200000000001</v>
      </c>
      <c r="Y45" s="263">
        <v>11.435</v>
      </c>
      <c r="Z45" s="263">
        <v>12.0528</v>
      </c>
      <c r="AA45" s="263">
        <v>9.4266000000000005</v>
      </c>
      <c r="AB45" s="263">
        <v>9.0746000000000002</v>
      </c>
      <c r="AC45" s="263">
        <v>8.5204000000000004</v>
      </c>
      <c r="AD45" s="263">
        <v>8.0538000000000007</v>
      </c>
      <c r="AE45" s="263">
        <v>7.5263999999999998</v>
      </c>
    </row>
    <row r="46" spans="1:31" x14ac:dyDescent="0.2">
      <c r="A46" s="44" t="s">
        <v>113</v>
      </c>
      <c r="B46" s="263">
        <v>0.16300000000000001</v>
      </c>
      <c r="C46" s="263">
        <v>0.20019999999999999</v>
      </c>
      <c r="D46" s="263">
        <v>0.2606</v>
      </c>
      <c r="E46" s="263">
        <v>0.31759999999999999</v>
      </c>
      <c r="F46" s="263">
        <v>0.40820000000000001</v>
      </c>
      <c r="G46" s="263">
        <v>0.58199999999999996</v>
      </c>
      <c r="H46" s="263">
        <v>0.75339999999999996</v>
      </c>
      <c r="I46" s="263">
        <v>0.89380000000000004</v>
      </c>
      <c r="J46" s="263">
        <v>1.1519999999999999</v>
      </c>
      <c r="K46" s="263">
        <v>1.4254</v>
      </c>
      <c r="L46" s="263">
        <v>1.7829999999999999</v>
      </c>
      <c r="M46" s="263">
        <v>2.3098000000000001</v>
      </c>
      <c r="N46" s="263">
        <v>2.8797999999999999</v>
      </c>
      <c r="O46" s="263">
        <v>3.5106000000000002</v>
      </c>
      <c r="P46" s="263">
        <v>4.3348000000000004</v>
      </c>
      <c r="Q46" s="263">
        <v>5.3513999999999999</v>
      </c>
      <c r="R46" s="263">
        <v>6.9164000000000003</v>
      </c>
      <c r="S46" s="263">
        <v>8.9803999999999995</v>
      </c>
      <c r="T46" s="263">
        <v>10.7736</v>
      </c>
      <c r="U46" s="263">
        <v>11.894</v>
      </c>
      <c r="V46" s="263">
        <v>12.443199999999999</v>
      </c>
      <c r="W46" s="263">
        <v>11.3406</v>
      </c>
      <c r="X46" s="263">
        <v>9.8686000000000007</v>
      </c>
      <c r="Y46" s="263">
        <v>9.1584000000000003</v>
      </c>
      <c r="Z46" s="263">
        <v>8.1362000000000005</v>
      </c>
      <c r="AA46" s="263">
        <v>8.9689999999999994</v>
      </c>
      <c r="AB46" s="263">
        <v>6.7750000000000004</v>
      </c>
      <c r="AC46" s="263">
        <v>6.6353999999999997</v>
      </c>
      <c r="AD46" s="263">
        <v>6.2156000000000002</v>
      </c>
      <c r="AE46" s="263">
        <v>5.9661999999999997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26.413419446887865</v>
      </c>
      <c r="C48" s="55">
        <v>28.790094546613194</v>
      </c>
      <c r="D48" s="55">
        <v>29.749983722221504</v>
      </c>
      <c r="E48" s="55">
        <v>28.93813152303342</v>
      </c>
      <c r="F48" s="55">
        <v>27.725981163270205</v>
      </c>
      <c r="G48" s="55">
        <v>25.100116591267422</v>
      </c>
      <c r="H48" s="55">
        <v>22.960157030334425</v>
      </c>
      <c r="I48" s="55">
        <v>21.489555335667113</v>
      </c>
      <c r="J48" s="55">
        <v>20.529512090642605</v>
      </c>
      <c r="K48" s="55">
        <v>20.175984154746818</v>
      </c>
      <c r="L48" s="55">
        <v>18.320004861356775</v>
      </c>
      <c r="M48" s="55">
        <v>17.371879905077652</v>
      </c>
      <c r="N48" s="55">
        <v>16.361175892746022</v>
      </c>
      <c r="O48" s="55">
        <v>15.244235543745464</v>
      </c>
      <c r="P48" s="55">
        <v>13.870880093246502</v>
      </c>
      <c r="Q48" s="55">
        <v>12.335215090937032</v>
      </c>
      <c r="R48" s="55">
        <v>10.874243987871122</v>
      </c>
      <c r="S48" s="55">
        <v>9.5678207848224002</v>
      </c>
      <c r="T48" s="55">
        <v>8.3085413966428856</v>
      </c>
      <c r="U48" s="55">
        <v>7.1422585905723492</v>
      </c>
      <c r="V48" s="55">
        <v>6.0429899374090859</v>
      </c>
      <c r="W48" s="55">
        <v>5.0146519796700817</v>
      </c>
      <c r="X48" s="55">
        <v>4.0755229263702608</v>
      </c>
      <c r="Y48" s="55">
        <v>3.2298991478540229</v>
      </c>
      <c r="Z48" s="55">
        <v>2.4867132159406409</v>
      </c>
      <c r="AA48" s="55">
        <v>1.8111955759879088</v>
      </c>
      <c r="AB48" s="55">
        <v>1.1818732577008266</v>
      </c>
      <c r="AC48" s="55">
        <v>0.59085242881223354</v>
      </c>
      <c r="AD48" s="55">
        <v>1.2331681539614652E-2</v>
      </c>
      <c r="AE48" s="55">
        <v>-0.53272955963559943</v>
      </c>
    </row>
    <row r="49" spans="1:31" x14ac:dyDescent="0.2">
      <c r="A49" s="44" t="s">
        <v>90</v>
      </c>
      <c r="B49" s="55">
        <v>30.22792252926504</v>
      </c>
      <c r="C49" s="55">
        <v>32.268200620671337</v>
      </c>
      <c r="D49" s="55">
        <v>31.938539279587737</v>
      </c>
      <c r="E49" s="55">
        <v>27.75587756118404</v>
      </c>
      <c r="F49" s="55">
        <v>22.413016115758946</v>
      </c>
      <c r="G49" s="55">
        <v>15.345669698211712</v>
      </c>
      <c r="H49" s="55">
        <v>10.487526356098401</v>
      </c>
      <c r="I49" s="55">
        <v>7.8401539327489429</v>
      </c>
      <c r="J49" s="55">
        <v>7.4659276623573261</v>
      </c>
      <c r="K49" s="55">
        <v>10.045605839970007</v>
      </c>
      <c r="L49" s="55">
        <v>7.0791865826778082</v>
      </c>
      <c r="M49" s="55">
        <v>7.46969625722293</v>
      </c>
      <c r="N49" s="55">
        <v>5.0641718049645368</v>
      </c>
      <c r="O49" s="55">
        <v>6.6130667253766209</v>
      </c>
      <c r="P49" s="55">
        <v>5.3218126214989159</v>
      </c>
      <c r="Q49" s="55">
        <v>4.0531206945920433</v>
      </c>
      <c r="R49" s="55">
        <v>2.6447501472759489</v>
      </c>
      <c r="S49" s="55">
        <v>1.4973763083432927</v>
      </c>
      <c r="T49" s="55">
        <v>0.74112870870771663</v>
      </c>
      <c r="U49" s="55">
        <v>0.1360204454361012</v>
      </c>
      <c r="V49" s="55">
        <v>-0.53330414334332654</v>
      </c>
      <c r="W49" s="55">
        <v>-1.2859663521767506</v>
      </c>
      <c r="X49" s="55">
        <v>-2.007171322976161</v>
      </c>
      <c r="Y49" s="55">
        <v>-2.6132691544847257</v>
      </c>
      <c r="Z49" s="55">
        <v>-3.118736784489208</v>
      </c>
      <c r="AA49" s="55">
        <v>-3.5952296777955479</v>
      </c>
      <c r="AB49" s="55">
        <v>-4.0824337151828187</v>
      </c>
      <c r="AC49" s="55">
        <v>-4.5700874410710171</v>
      </c>
      <c r="AD49" s="55">
        <v>-5.0256580981932375</v>
      </c>
      <c r="AE49" s="55">
        <v>-5.4311571253371715</v>
      </c>
    </row>
    <row r="50" spans="1:31" x14ac:dyDescent="0.2">
      <c r="A50" s="44" t="s">
        <v>118</v>
      </c>
      <c r="B50" s="55">
        <v>23.344075252907459</v>
      </c>
      <c r="C50" s="55">
        <v>25.83807146777616</v>
      </c>
      <c r="D50" s="55">
        <v>27.584326559140219</v>
      </c>
      <c r="E50" s="55">
        <v>29.595483546697505</v>
      </c>
      <c r="F50" s="55">
        <v>31.618452646387372</v>
      </c>
      <c r="G50" s="55">
        <v>31.898117562998969</v>
      </c>
      <c r="H50" s="55">
        <v>30.897433961788948</v>
      </c>
      <c r="I50" s="55">
        <v>29.118978596054244</v>
      </c>
      <c r="J50" s="55">
        <v>26.651219435745805</v>
      </c>
      <c r="K50" s="55">
        <v>23.733831977577715</v>
      </c>
      <c r="L50" s="55">
        <v>21.46462601164977</v>
      </c>
      <c r="M50" s="55">
        <v>19.022871113170776</v>
      </c>
      <c r="N50" s="55">
        <v>17.598254784267045</v>
      </c>
      <c r="O50" s="55">
        <v>14.185999135809846</v>
      </c>
      <c r="P50" s="55">
        <v>11.755606403325416</v>
      </c>
      <c r="Q50" s="55">
        <v>9.4110217475313096</v>
      </c>
      <c r="R50" s="55">
        <v>7.4890271673165838</v>
      </c>
      <c r="S50" s="55">
        <v>6.4045296382366965</v>
      </c>
      <c r="T50" s="55">
        <v>5.5041712388986479</v>
      </c>
      <c r="U50" s="55">
        <v>4.4475089100024219</v>
      </c>
      <c r="V50" s="55">
        <v>3.7341939761095184</v>
      </c>
      <c r="W50" s="55">
        <v>2.44827745989992</v>
      </c>
      <c r="X50" s="55">
        <v>2.373188627845483</v>
      </c>
      <c r="Y50" s="55">
        <v>1.5720910401629442</v>
      </c>
      <c r="Z50" s="55">
        <v>0.86495322812172504</v>
      </c>
      <c r="AA50" s="55">
        <v>0.12434294159550631</v>
      </c>
      <c r="AB50" s="55">
        <v>-0.55992090358743252</v>
      </c>
      <c r="AC50" s="55">
        <v>-1.1438260143154395</v>
      </c>
      <c r="AD50" s="55">
        <v>-1.6858927075891956</v>
      </c>
      <c r="AE50" s="55">
        <v>-2.2316213023802809</v>
      </c>
    </row>
    <row r="51" spans="1:31" x14ac:dyDescent="0.2">
      <c r="A51" s="44" t="s">
        <v>110</v>
      </c>
      <c r="B51" s="55">
        <v>25.668094854738005</v>
      </c>
      <c r="C51" s="55">
        <v>28.630617204694492</v>
      </c>
      <c r="D51" s="55">
        <v>31.95150470146292</v>
      </c>
      <c r="E51" s="55">
        <v>32.332208365687521</v>
      </c>
      <c r="F51" s="55">
        <v>33.540627307488919</v>
      </c>
      <c r="G51" s="55">
        <v>34.171885904015951</v>
      </c>
      <c r="H51" s="55">
        <v>33.312834551171385</v>
      </c>
      <c r="I51" s="55">
        <v>33.18305924918949</v>
      </c>
      <c r="J51" s="55">
        <v>34.232584887377499</v>
      </c>
      <c r="K51" s="55">
        <v>35.790284451601082</v>
      </c>
      <c r="L51" s="55">
        <v>37.246511157828536</v>
      </c>
      <c r="M51" s="55">
        <v>37.944721030121009</v>
      </c>
      <c r="N51" s="55">
        <v>39.51481469108073</v>
      </c>
      <c r="O51" s="55">
        <v>40.503775793443161</v>
      </c>
      <c r="P51" s="55">
        <v>40.035710521024797</v>
      </c>
      <c r="Q51" s="55">
        <v>37.460409483899035</v>
      </c>
      <c r="R51" s="55">
        <v>34.040971610935465</v>
      </c>
      <c r="S51" s="55">
        <v>28.945271610659898</v>
      </c>
      <c r="T51" s="55">
        <v>24.060710225783154</v>
      </c>
      <c r="U51" s="55">
        <v>20.61539206526442</v>
      </c>
      <c r="V51" s="55">
        <v>17.142559668826053</v>
      </c>
      <c r="W51" s="55">
        <v>15.653221669400523</v>
      </c>
      <c r="X51" s="55">
        <v>12.056317561259819</v>
      </c>
      <c r="Y51" s="55">
        <v>10.50740328658318</v>
      </c>
      <c r="Z51" s="55">
        <v>9.1607189405461842</v>
      </c>
      <c r="AA51" s="55">
        <v>8.1541962798672074</v>
      </c>
      <c r="AB51" s="55">
        <v>7.2402071375796844</v>
      </c>
      <c r="AC51" s="55">
        <v>6.3060028157976475</v>
      </c>
      <c r="AD51" s="55">
        <v>5.357331854336838</v>
      </c>
      <c r="AE51" s="55">
        <v>4.524981969325732</v>
      </c>
    </row>
    <row r="52" spans="1:31" x14ac:dyDescent="0.2">
      <c r="A52" s="75" t="s">
        <v>111</v>
      </c>
      <c r="B52" s="55">
        <v>23.471644765231886</v>
      </c>
      <c r="C52" s="55">
        <v>26.722035861922734</v>
      </c>
      <c r="D52" s="55">
        <v>30.194355923794539</v>
      </c>
      <c r="E52" s="55">
        <v>30.737208606837157</v>
      </c>
      <c r="F52" s="55">
        <v>31.766971754668479</v>
      </c>
      <c r="G52" s="55">
        <v>31.232593994366294</v>
      </c>
      <c r="H52" s="55">
        <v>30.071327878252998</v>
      </c>
      <c r="I52" s="55">
        <v>30.024711256097874</v>
      </c>
      <c r="J52" s="55">
        <v>31.714120496784016</v>
      </c>
      <c r="K52" s="55">
        <v>34.398953414903808</v>
      </c>
      <c r="L52" s="55">
        <v>35.67781634564578</v>
      </c>
      <c r="M52" s="55">
        <v>35.876409839236075</v>
      </c>
      <c r="N52" s="55">
        <v>37.903566907749649</v>
      </c>
      <c r="O52" s="55">
        <v>39.737054398653456</v>
      </c>
      <c r="P52" s="55">
        <v>39.178890523480156</v>
      </c>
      <c r="Q52" s="55">
        <v>34.816548308684688</v>
      </c>
      <c r="R52" s="55">
        <v>29.257353948593156</v>
      </c>
      <c r="S52" s="55">
        <v>21.71010388292569</v>
      </c>
      <c r="T52" s="55">
        <v>15.591391950907072</v>
      </c>
      <c r="U52" s="55">
        <v>11.88570286470177</v>
      </c>
      <c r="V52" s="55">
        <v>9.8767587627567046</v>
      </c>
      <c r="W52" s="55">
        <v>11.072654214890266</v>
      </c>
      <c r="X52" s="55">
        <v>7.1745385999718998</v>
      </c>
      <c r="Y52" s="55">
        <v>6.9409287154679324</v>
      </c>
      <c r="Z52" s="55">
        <v>4.5392274888583337</v>
      </c>
      <c r="AA52" s="55">
        <v>5.9022578336467442</v>
      </c>
      <c r="AB52" s="55">
        <v>4.931273306985867</v>
      </c>
      <c r="AC52" s="55">
        <v>4.0138465847735203</v>
      </c>
      <c r="AD52" s="55">
        <v>2.8835891666946507</v>
      </c>
      <c r="AE52" s="55">
        <v>1.950156145536255</v>
      </c>
    </row>
    <row r="53" spans="1:31" x14ac:dyDescent="0.2">
      <c r="A53" s="44" t="s">
        <v>112</v>
      </c>
      <c r="B53" s="55">
        <v>35.284907374204373</v>
      </c>
      <c r="C53" s="55">
        <v>36.547236711215653</v>
      </c>
      <c r="D53" s="55">
        <v>38.90996888855318</v>
      </c>
      <c r="E53" s="55">
        <v>38.395284272557646</v>
      </c>
      <c r="F53" s="55">
        <v>40.019873076073061</v>
      </c>
      <c r="G53" s="55">
        <v>44.35006104506251</v>
      </c>
      <c r="H53" s="55">
        <v>43.808616853388649</v>
      </c>
      <c r="I53" s="55">
        <v>42.754983016003735</v>
      </c>
      <c r="J53" s="55">
        <v>41.448650373008348</v>
      </c>
      <c r="K53" s="55">
        <v>39.630545567416156</v>
      </c>
      <c r="L53" s="55">
        <v>41.458730209762777</v>
      </c>
      <c r="M53" s="55">
        <v>43.317861037588983</v>
      </c>
      <c r="N53" s="55">
        <v>43.565723096381497</v>
      </c>
      <c r="O53" s="55">
        <v>42.391778606745525</v>
      </c>
      <c r="P53" s="55">
        <v>42.11628279249873</v>
      </c>
      <c r="Q53" s="55">
        <v>43.693335763375288</v>
      </c>
      <c r="R53" s="55">
        <v>44.653755871012301</v>
      </c>
      <c r="S53" s="55">
        <v>43.568398685405477</v>
      </c>
      <c r="T53" s="55">
        <v>39.333896289783432</v>
      </c>
      <c r="U53" s="55">
        <v>34.631412299985818</v>
      </c>
      <c r="V53" s="55">
        <v>27.684181385617364</v>
      </c>
      <c r="W53" s="55">
        <v>21.841018001316797</v>
      </c>
      <c r="X53" s="55">
        <v>18.299774795046694</v>
      </c>
      <c r="Y53" s="55">
        <v>14.856676855507681</v>
      </c>
      <c r="Z53" s="55">
        <v>14.549568652241506</v>
      </c>
      <c r="AA53" s="55">
        <v>10.68473048464762</v>
      </c>
      <c r="AB53" s="55">
        <v>9.7731059424115614</v>
      </c>
      <c r="AC53" s="55">
        <v>8.7609359554543218</v>
      </c>
      <c r="AD53" s="55">
        <v>7.9425860293154544</v>
      </c>
      <c r="AE53" s="55">
        <v>7.1477553405130374</v>
      </c>
    </row>
    <row r="54" spans="1:31" x14ac:dyDescent="0.2">
      <c r="A54" s="76" t="s">
        <v>113</v>
      </c>
      <c r="B54" s="72">
        <v>40.85586090268577</v>
      </c>
      <c r="C54" s="72">
        <v>40.903457837147776</v>
      </c>
      <c r="D54" s="72">
        <v>43.145023933331856</v>
      </c>
      <c r="E54" s="72">
        <v>42.45461306093852</v>
      </c>
      <c r="F54" s="72">
        <v>43.957949237932553</v>
      </c>
      <c r="G54" s="72">
        <v>49.578550439295753</v>
      </c>
      <c r="H54" s="72">
        <v>50.029696431960168</v>
      </c>
      <c r="I54" s="72">
        <v>46.62796696571661</v>
      </c>
      <c r="J54" s="72">
        <v>47.493162090966791</v>
      </c>
      <c r="K54" s="72">
        <v>46.46684300063356</v>
      </c>
      <c r="L54" s="72">
        <v>46.116024864095827</v>
      </c>
      <c r="M54" s="72">
        <v>47.294045792004511</v>
      </c>
      <c r="N54" s="72">
        <v>46.628128183017196</v>
      </c>
      <c r="O54" s="72">
        <v>45.189448589001962</v>
      </c>
      <c r="P54" s="72">
        <v>44.584001199967425</v>
      </c>
      <c r="Q54" s="72">
        <v>44.097336679004215</v>
      </c>
      <c r="R54" s="72">
        <v>45.544789258825091</v>
      </c>
      <c r="S54" s="72">
        <v>46.92447130867567</v>
      </c>
      <c r="T54" s="72">
        <v>44.770992483007312</v>
      </c>
      <c r="U54" s="72">
        <v>40.003982910581797</v>
      </c>
      <c r="V54" s="72">
        <v>34.732893197799484</v>
      </c>
      <c r="W54" s="72">
        <v>27.132396665874314</v>
      </c>
      <c r="X54" s="72">
        <v>20.943281994895578</v>
      </c>
      <c r="Y54" s="72">
        <v>17.650756904023929</v>
      </c>
      <c r="Z54" s="72">
        <v>14.472197257582062</v>
      </c>
      <c r="AA54" s="72">
        <v>14.826595021500719</v>
      </c>
      <c r="AB54" s="72">
        <v>10.513409521591791</v>
      </c>
      <c r="AC54" s="72">
        <v>9.78738671633376</v>
      </c>
      <c r="AD54" s="72">
        <v>8.7530882657822051</v>
      </c>
      <c r="AE54" s="72">
        <v>8.0562120857604533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38.313751948444732</v>
      </c>
      <c r="C9" s="299">
        <v>38.624881344021439</v>
      </c>
      <c r="D9" s="299">
        <v>38.935311298918378</v>
      </c>
      <c r="E9" s="299">
        <v>39.245086396275319</v>
      </c>
      <c r="F9" s="299">
        <v>39.555007522383178</v>
      </c>
      <c r="G9" s="299">
        <v>39.865406903553506</v>
      </c>
      <c r="H9" s="299">
        <v>40.174580158278211</v>
      </c>
      <c r="I9" s="299">
        <v>40.484368948661242</v>
      </c>
      <c r="J9" s="299">
        <v>40.794393546321139</v>
      </c>
      <c r="K9" s="299">
        <v>41.103969332848806</v>
      </c>
      <c r="L9" s="299">
        <v>41.413743765010977</v>
      </c>
      <c r="M9" s="299">
        <v>41.910189173973095</v>
      </c>
      <c r="N9" s="299">
        <v>42.557724020897048</v>
      </c>
      <c r="O9" s="299">
        <v>43.204649424835182</v>
      </c>
      <c r="P9" s="299">
        <v>43.851957968635787</v>
      </c>
      <c r="Q9" s="299">
        <v>44.499255299241916</v>
      </c>
      <c r="R9" s="299">
        <v>45.145947517689926</v>
      </c>
      <c r="S9" s="299">
        <v>45.792989254622043</v>
      </c>
      <c r="T9" s="299">
        <v>46.439911326570552</v>
      </c>
      <c r="U9" s="299">
        <v>47.086774681429979</v>
      </c>
      <c r="V9" s="299">
        <v>47.67334634383937</v>
      </c>
      <c r="W9" s="299">
        <v>47.887032706786584</v>
      </c>
      <c r="X9" s="299">
        <v>48.100597143427208</v>
      </c>
      <c r="Y9" s="299">
        <v>48.313883025979095</v>
      </c>
      <c r="Z9" s="299">
        <v>48.527741450513695</v>
      </c>
      <c r="AA9" s="299">
        <v>48.741548967712028</v>
      </c>
      <c r="AB9" s="299">
        <v>48.955790383711786</v>
      </c>
      <c r="AC9" s="299">
        <v>49.169990260295918</v>
      </c>
      <c r="AD9" s="299">
        <v>49.384651882503739</v>
      </c>
      <c r="AE9" s="299">
        <v>49.598781028438658</v>
      </c>
      <c r="AF9" s="299">
        <v>49.838620169597917</v>
      </c>
      <c r="AG9" s="299">
        <v>50.242873228279663</v>
      </c>
      <c r="AH9" s="299">
        <v>50.646335024321388</v>
      </c>
      <c r="AI9" s="299">
        <v>51.049703627926213</v>
      </c>
      <c r="AJ9" s="299">
        <v>51.453549266281776</v>
      </c>
      <c r="AK9" s="299">
        <v>51.857425963859924</v>
      </c>
      <c r="AL9" s="299">
        <v>52.261736555178274</v>
      </c>
      <c r="AM9" s="299">
        <v>52.666498630026112</v>
      </c>
      <c r="AN9" s="299">
        <v>53.071272090304802</v>
      </c>
      <c r="AO9" s="299">
        <v>53.47607958176247</v>
      </c>
      <c r="AP9" s="299">
        <v>53.937733459058926</v>
      </c>
      <c r="AQ9" s="299">
        <v>54.777256550966058</v>
      </c>
      <c r="AR9" s="299">
        <v>55.616589354668434</v>
      </c>
      <c r="AS9" s="299">
        <v>56.455763679486139</v>
      </c>
      <c r="AT9" s="299">
        <v>57.295049253793287</v>
      </c>
      <c r="AU9" s="299">
        <v>58.134235855003425</v>
      </c>
      <c r="AV9" s="299">
        <v>58.973301606598937</v>
      </c>
      <c r="AW9" s="299">
        <v>59.812092600531265</v>
      </c>
      <c r="AX9" s="299">
        <v>60.650987626704044</v>
      </c>
      <c r="AY9" s="299">
        <v>61.489629242157577</v>
      </c>
      <c r="AZ9" s="299">
        <v>62.258286369343807</v>
      </c>
      <c r="BA9" s="299">
        <v>62.549175947569481</v>
      </c>
      <c r="BB9" s="299">
        <v>62.840019570542069</v>
      </c>
      <c r="BC9" s="299">
        <v>63.130959061007907</v>
      </c>
      <c r="BD9" s="299">
        <v>63.421941952465431</v>
      </c>
      <c r="BE9" s="299">
        <v>63.712919236881547</v>
      </c>
      <c r="BF9" s="299">
        <v>64.003879156435019</v>
      </c>
      <c r="BG9" s="299">
        <v>64.294881969611524</v>
      </c>
      <c r="BH9" s="299">
        <v>64.585841014524391</v>
      </c>
      <c r="BI9" s="299">
        <v>64.876953773797382</v>
      </c>
      <c r="BJ9" s="299">
        <v>65.16724177504787</v>
      </c>
      <c r="BK9" s="299">
        <v>65.45123008447132</v>
      </c>
      <c r="BL9" s="299">
        <v>65.7338272993739</v>
      </c>
      <c r="BM9" s="299">
        <v>66.015150507671365</v>
      </c>
      <c r="BN9" s="299">
        <v>66.294878421005038</v>
      </c>
      <c r="BO9" s="299">
        <v>66.573049078606957</v>
      </c>
      <c r="BP9" s="299">
        <v>66.849861836100814</v>
      </c>
      <c r="BQ9" s="299">
        <v>67.125115943722975</v>
      </c>
      <c r="BR9" s="299">
        <v>67.398621210430434</v>
      </c>
      <c r="BS9" s="299">
        <v>67.670520313430515</v>
      </c>
      <c r="BT9" s="299">
        <v>67.940862605078195</v>
      </c>
      <c r="BU9" s="299">
        <v>68.209510310480042</v>
      </c>
      <c r="BV9" s="299">
        <v>68.47633071288729</v>
      </c>
      <c r="BW9" s="299">
        <v>68.741442818524249</v>
      </c>
      <c r="BX9" s="299">
        <v>69.004851943632744</v>
      </c>
      <c r="BY9" s="299">
        <v>69.266588570362359</v>
      </c>
      <c r="BZ9" s="299">
        <v>69.526402294119904</v>
      </c>
      <c r="CA9" s="299">
        <v>69.784517635798039</v>
      </c>
      <c r="CB9" s="299">
        <v>70.04071082686211</v>
      </c>
      <c r="CC9" s="299">
        <v>70.295058341914086</v>
      </c>
      <c r="CD9" s="299">
        <v>70.547525655535736</v>
      </c>
      <c r="CE9" s="299">
        <v>70.798100656340722</v>
      </c>
      <c r="CF9" s="299">
        <v>71.046659011733496</v>
      </c>
      <c r="CG9" s="299">
        <v>71.293389896989652</v>
      </c>
      <c r="CH9" s="299">
        <v>71.538279271062081</v>
      </c>
      <c r="CI9" s="299">
        <v>71.78098337967235</v>
      </c>
      <c r="CJ9" s="299">
        <v>72.021866719202649</v>
      </c>
      <c r="CK9" s="299">
        <v>72.260721172566107</v>
      </c>
      <c r="CL9" s="299">
        <v>72.497598142446634</v>
      </c>
      <c r="CM9" s="299">
        <v>72.732426221031346</v>
      </c>
      <c r="CN9" s="299">
        <v>72.965259343250736</v>
      </c>
      <c r="CO9" s="299">
        <v>73.195979337160949</v>
      </c>
      <c r="CP9" s="299">
        <v>73.424702001344045</v>
      </c>
      <c r="CQ9" s="299">
        <v>73.651393399107548</v>
      </c>
      <c r="CR9" s="299">
        <v>73.875969228875618</v>
      </c>
      <c r="CS9" s="299">
        <v>74.098493712004625</v>
      </c>
      <c r="CT9" s="299">
        <v>74.318931038586982</v>
      </c>
      <c r="CU9" s="299">
        <v>74.537312402438943</v>
      </c>
      <c r="CV9" s="299">
        <v>74.75359968877197</v>
      </c>
      <c r="CW9" s="299">
        <v>74.96779320954262</v>
      </c>
      <c r="CX9" s="299">
        <v>75.179895667255508</v>
      </c>
      <c r="CY9" s="299">
        <v>75.389888692818261</v>
      </c>
      <c r="CZ9" s="299">
        <v>75.597692455630522</v>
      </c>
      <c r="DA9" s="299">
        <v>75.80351750956757</v>
      </c>
      <c r="DB9" s="299">
        <v>76.007181239795074</v>
      </c>
      <c r="DC9" s="299">
        <v>76.208773384156189</v>
      </c>
      <c r="DD9" s="299">
        <v>76.408329632826764</v>
      </c>
      <c r="DE9" s="299">
        <v>76.605735602545479</v>
      </c>
      <c r="DF9" s="299">
        <v>76.80109277894438</v>
      </c>
      <c r="DG9" s="299">
        <v>76.994316018770959</v>
      </c>
      <c r="DH9" s="299">
        <v>77.185514320408558</v>
      </c>
      <c r="DI9" s="299">
        <v>77.374556702078451</v>
      </c>
      <c r="DJ9" s="299">
        <v>77.561530932671801</v>
      </c>
      <c r="DK9" s="299">
        <v>77.746423970983543</v>
      </c>
      <c r="DL9" s="299">
        <v>77.929313910165618</v>
      </c>
      <c r="DM9" s="299">
        <v>78.110095875271597</v>
      </c>
      <c r="DN9" s="299">
        <v>78.28880226507475</v>
      </c>
      <c r="DO9" s="299">
        <v>78.465533548506954</v>
      </c>
      <c r="DP9" s="299">
        <v>78.640215177682379</v>
      </c>
      <c r="DQ9" s="299">
        <v>78.812813770071728</v>
      </c>
      <c r="DR9" s="299">
        <v>78.983399646111039</v>
      </c>
      <c r="DS9" s="299">
        <v>79.152055135139506</v>
      </c>
      <c r="DT9" s="299">
        <v>79.318673613797301</v>
      </c>
      <c r="DU9" s="299">
        <v>79.48327660618655</v>
      </c>
      <c r="DV9" s="299">
        <v>79.645911701647194</v>
      </c>
      <c r="DW9" s="299">
        <v>79.806543356242386</v>
      </c>
      <c r="DX9" s="299">
        <v>79.96527325315563</v>
      </c>
      <c r="DY9" s="299">
        <v>80.122002886461871</v>
      </c>
      <c r="DZ9" s="299">
        <v>80.276841407616175</v>
      </c>
      <c r="EA9" s="299">
        <v>80.429769887562458</v>
      </c>
      <c r="EB9" s="299">
        <v>80.580796877619392</v>
      </c>
      <c r="EC9" s="299">
        <v>80.729839788876248</v>
      </c>
      <c r="ED9" s="299">
        <v>80.877037475018327</v>
      </c>
      <c r="EE9" s="299">
        <v>81.022370542430949</v>
      </c>
      <c r="EF9" s="299">
        <v>81.165862489156453</v>
      </c>
      <c r="EG9" s="299">
        <v>81.307456776452611</v>
      </c>
      <c r="EH9" s="299">
        <v>81.447316518113851</v>
      </c>
      <c r="EI9" s="299">
        <v>81.585289644107775</v>
      </c>
      <c r="EJ9" s="299">
        <v>81.721449255189214</v>
      </c>
      <c r="EK9" s="299">
        <v>81.855881818854854</v>
      </c>
      <c r="EL9" s="299">
        <v>81.98845774103863</v>
      </c>
      <c r="EM9" s="299">
        <v>82.119366709804169</v>
      </c>
      <c r="EN9" s="299">
        <v>82.248459286992542</v>
      </c>
      <c r="EO9" s="299">
        <v>82.375881461059919</v>
      </c>
      <c r="EP9" s="299">
        <v>82.501515954242961</v>
      </c>
      <c r="EQ9" s="299">
        <v>82.625517654568114</v>
      </c>
      <c r="ER9" s="299">
        <v>82.747823927691755</v>
      </c>
      <c r="ES9" s="299">
        <v>82.868387587361283</v>
      </c>
      <c r="ET9" s="299">
        <v>82.987390019638525</v>
      </c>
      <c r="EU9" s="299">
        <v>83.104688128964796</v>
      </c>
      <c r="EV9" s="299">
        <v>83.220426994128545</v>
      </c>
    </row>
    <row r="10" spans="1:152" ht="14.1" customHeight="1" x14ac:dyDescent="0.2">
      <c r="A10" s="59" t="s">
        <v>0</v>
      </c>
      <c r="B10" s="55">
        <v>32.80786388991671</v>
      </c>
      <c r="C10" s="55">
        <v>33.080380519994975</v>
      </c>
      <c r="D10" s="55">
        <v>33.357061261214717</v>
      </c>
      <c r="E10" s="55">
        <v>33.634353325243858</v>
      </c>
      <c r="F10" s="55">
        <v>33.911732457621142</v>
      </c>
      <c r="G10" s="55">
        <v>34.18948043389203</v>
      </c>
      <c r="H10" s="55">
        <v>34.467008342914305</v>
      </c>
      <c r="I10" s="55">
        <v>34.745560150159434</v>
      </c>
      <c r="J10" s="55">
        <v>35.022948153135829</v>
      </c>
      <c r="K10" s="55">
        <v>35.301031007579006</v>
      </c>
      <c r="L10" s="55">
        <v>35.577034349858366</v>
      </c>
      <c r="M10" s="55">
        <v>36.051324884603751</v>
      </c>
      <c r="N10" s="55">
        <v>36.687056632977431</v>
      </c>
      <c r="O10" s="55">
        <v>37.320537051644202</v>
      </c>
      <c r="P10" s="55">
        <v>37.951707182528146</v>
      </c>
      <c r="Q10" s="55">
        <v>38.578848298940322</v>
      </c>
      <c r="R10" s="55">
        <v>39.202554515660168</v>
      </c>
      <c r="S10" s="55">
        <v>39.82474350658751</v>
      </c>
      <c r="T10" s="55">
        <v>40.443847050204845</v>
      </c>
      <c r="U10" s="55">
        <v>41.059291483251386</v>
      </c>
      <c r="V10" s="55">
        <v>41.617761630524576</v>
      </c>
      <c r="W10" s="55">
        <v>41.843489584469694</v>
      </c>
      <c r="X10" s="55">
        <v>42.068571624709421</v>
      </c>
      <c r="Y10" s="55">
        <v>42.290714900833102</v>
      </c>
      <c r="Z10" s="55">
        <v>42.510634788233297</v>
      </c>
      <c r="AA10" s="55">
        <v>42.726762347589506</v>
      </c>
      <c r="AB10" s="55">
        <v>42.94009425491388</v>
      </c>
      <c r="AC10" s="55">
        <v>43.150844087365329</v>
      </c>
      <c r="AD10" s="55">
        <v>43.359092573876588</v>
      </c>
      <c r="AE10" s="55">
        <v>43.565933729258177</v>
      </c>
      <c r="AF10" s="55">
        <v>43.791162651898425</v>
      </c>
      <c r="AG10" s="55">
        <v>44.133294007152564</v>
      </c>
      <c r="AH10" s="55">
        <v>44.472330853058367</v>
      </c>
      <c r="AI10" s="55">
        <v>44.810209334354369</v>
      </c>
      <c r="AJ10" s="55">
        <v>45.14705165786647</v>
      </c>
      <c r="AK10" s="55">
        <v>45.484595613780634</v>
      </c>
      <c r="AL10" s="55">
        <v>45.821297875245278</v>
      </c>
      <c r="AM10" s="55">
        <v>46.157190143864426</v>
      </c>
      <c r="AN10" s="55">
        <v>46.491914852454094</v>
      </c>
      <c r="AO10" s="55">
        <v>46.825994972610914</v>
      </c>
      <c r="AP10" s="55">
        <v>47.225398794410097</v>
      </c>
      <c r="AQ10" s="55">
        <v>48.065142459225349</v>
      </c>
      <c r="AR10" s="55">
        <v>48.903635214941509</v>
      </c>
      <c r="AS10" s="55">
        <v>49.742915671884653</v>
      </c>
      <c r="AT10" s="55">
        <v>50.584575565045732</v>
      </c>
      <c r="AU10" s="55">
        <v>51.428804165635391</v>
      </c>
      <c r="AV10" s="55">
        <v>52.276140390609193</v>
      </c>
      <c r="AW10" s="55">
        <v>53.126542693971921</v>
      </c>
      <c r="AX10" s="55">
        <v>53.978373765990675</v>
      </c>
      <c r="AY10" s="55">
        <v>54.830661205051321</v>
      </c>
      <c r="AZ10" s="55">
        <v>55.611106072883963</v>
      </c>
      <c r="BA10" s="55">
        <v>55.904076648073044</v>
      </c>
      <c r="BB10" s="55">
        <v>56.196026690666137</v>
      </c>
      <c r="BC10" s="55">
        <v>56.486631293074517</v>
      </c>
      <c r="BD10" s="55">
        <v>56.777768163251388</v>
      </c>
      <c r="BE10" s="55">
        <v>57.068575273750533</v>
      </c>
      <c r="BF10" s="55">
        <v>57.359513556852335</v>
      </c>
      <c r="BG10" s="55">
        <v>57.649507724438209</v>
      </c>
      <c r="BH10" s="55">
        <v>57.939352908215923</v>
      </c>
      <c r="BI10" s="55">
        <v>58.228191190658393</v>
      </c>
      <c r="BJ10" s="55">
        <v>58.516094354518124</v>
      </c>
      <c r="BK10" s="55">
        <v>58.798603208257418</v>
      </c>
      <c r="BL10" s="55">
        <v>59.080997070317729</v>
      </c>
      <c r="BM10" s="55">
        <v>59.363733230494461</v>
      </c>
      <c r="BN10" s="55">
        <v>59.646836817866124</v>
      </c>
      <c r="BO10" s="55">
        <v>59.930456403602584</v>
      </c>
      <c r="BP10" s="55">
        <v>60.214502047461451</v>
      </c>
      <c r="BQ10" s="55">
        <v>60.49873308251378</v>
      </c>
      <c r="BR10" s="55">
        <v>60.783054038872599</v>
      </c>
      <c r="BS10" s="55">
        <v>61.067228664575957</v>
      </c>
      <c r="BT10" s="55">
        <v>61.352203083842291</v>
      </c>
      <c r="BU10" s="55">
        <v>61.63642987659874</v>
      </c>
      <c r="BV10" s="55">
        <v>61.920497474261637</v>
      </c>
      <c r="BW10" s="55">
        <v>62.204061775467601</v>
      </c>
      <c r="BX10" s="55">
        <v>62.487359158094399</v>
      </c>
      <c r="BY10" s="55">
        <v>62.770161134011296</v>
      </c>
      <c r="BZ10" s="55">
        <v>63.052278727933306</v>
      </c>
      <c r="CA10" s="55">
        <v>63.334030033698326</v>
      </c>
      <c r="CB10" s="55">
        <v>63.614908893879317</v>
      </c>
      <c r="CC10" s="55">
        <v>63.894599768153157</v>
      </c>
      <c r="CD10" s="55">
        <v>64.172975125190789</v>
      </c>
      <c r="CE10" s="55">
        <v>64.44970681803909</v>
      </c>
      <c r="CF10" s="55">
        <v>64.724815521593811</v>
      </c>
      <c r="CG10" s="55">
        <v>64.998973939777756</v>
      </c>
      <c r="CH10" s="55">
        <v>65.271515495410569</v>
      </c>
      <c r="CI10" s="55">
        <v>65.541710504633087</v>
      </c>
      <c r="CJ10" s="55">
        <v>65.81045983749992</v>
      </c>
      <c r="CK10" s="55">
        <v>66.077673937114753</v>
      </c>
      <c r="CL10" s="55">
        <v>66.343107905639314</v>
      </c>
      <c r="CM10" s="55">
        <v>66.606249730699759</v>
      </c>
      <c r="CN10" s="55">
        <v>66.867584015197636</v>
      </c>
      <c r="CO10" s="55">
        <v>67.126270982647597</v>
      </c>
      <c r="CP10" s="55">
        <v>67.38346405576425</v>
      </c>
      <c r="CQ10" s="55">
        <v>67.638347200066903</v>
      </c>
      <c r="CR10" s="55">
        <v>67.890881742167068</v>
      </c>
      <c r="CS10" s="55">
        <v>68.142057471090311</v>
      </c>
      <c r="CT10" s="55">
        <v>68.390506952350776</v>
      </c>
      <c r="CU10" s="55">
        <v>68.636911020988762</v>
      </c>
      <c r="CV10" s="55">
        <v>68.881445143041731</v>
      </c>
      <c r="CW10" s="55">
        <v>69.123287899510331</v>
      </c>
      <c r="CX10" s="55">
        <v>69.363399923087826</v>
      </c>
      <c r="CY10" s="55">
        <v>69.60209542186864</v>
      </c>
      <c r="CZ10" s="55">
        <v>69.837997286307143</v>
      </c>
      <c r="DA10" s="55">
        <v>70.072065623113119</v>
      </c>
      <c r="DB10" s="55">
        <v>70.304237434762953</v>
      </c>
      <c r="DC10" s="55">
        <v>70.533929276336735</v>
      </c>
      <c r="DD10" s="55">
        <v>70.76155694366328</v>
      </c>
      <c r="DE10" s="55">
        <v>70.987420906209451</v>
      </c>
      <c r="DF10" s="55">
        <v>71.210476033962905</v>
      </c>
      <c r="DG10" s="55">
        <v>71.431956029726521</v>
      </c>
      <c r="DH10" s="55">
        <v>71.651281945706131</v>
      </c>
      <c r="DI10" s="55">
        <v>71.868502433889233</v>
      </c>
      <c r="DJ10" s="55">
        <v>72.084285306648169</v>
      </c>
      <c r="DK10" s="55">
        <v>72.297265588969367</v>
      </c>
      <c r="DL10" s="55">
        <v>72.508388621038165</v>
      </c>
      <c r="DM10" s="55">
        <v>72.717291236891583</v>
      </c>
      <c r="DN10" s="55">
        <v>72.923947473853119</v>
      </c>
      <c r="DO10" s="55">
        <v>73.128924863308669</v>
      </c>
      <c r="DP10" s="55">
        <v>73.331421757929419</v>
      </c>
      <c r="DQ10" s="55">
        <v>73.531941979015414</v>
      </c>
      <c r="DR10" s="55">
        <v>73.730196577120751</v>
      </c>
      <c r="DS10" s="55">
        <v>73.926636899755366</v>
      </c>
      <c r="DT10" s="55">
        <v>74.120437404989573</v>
      </c>
      <c r="DU10" s="55">
        <v>74.312041812241318</v>
      </c>
      <c r="DV10" s="55">
        <v>74.501632029316468</v>
      </c>
      <c r="DW10" s="55">
        <v>74.689662985601217</v>
      </c>
      <c r="DX10" s="55">
        <v>74.87521898067493</v>
      </c>
      <c r="DY10" s="55">
        <v>75.059028433613022</v>
      </c>
      <c r="DZ10" s="55">
        <v>75.240365789039302</v>
      </c>
      <c r="EA10" s="55">
        <v>75.419861086675439</v>
      </c>
      <c r="EB10" s="55">
        <v>75.597601334794405</v>
      </c>
      <c r="EC10" s="55">
        <v>75.773263387421068</v>
      </c>
      <c r="ED10" s="55">
        <v>75.947007578282992</v>
      </c>
      <c r="EE10" s="55">
        <v>76.118952622323448</v>
      </c>
      <c r="EF10" s="55">
        <v>76.288651006059524</v>
      </c>
      <c r="EG10" s="55">
        <v>76.456766122897463</v>
      </c>
      <c r="EH10" s="55">
        <v>76.62240773278306</v>
      </c>
      <c r="EI10" s="55">
        <v>76.786364945969055</v>
      </c>
      <c r="EJ10" s="55">
        <v>76.948148715545727</v>
      </c>
      <c r="EK10" s="55">
        <v>77.108114905329316</v>
      </c>
      <c r="EL10" s="55">
        <v>77.266330496597362</v>
      </c>
      <c r="EM10" s="55">
        <v>77.422952501233027</v>
      </c>
      <c r="EN10" s="55">
        <v>77.577351632128426</v>
      </c>
      <c r="EO10" s="55">
        <v>77.730003489425854</v>
      </c>
      <c r="EP10" s="55">
        <v>77.880797468180688</v>
      </c>
      <c r="EQ10" s="55">
        <v>78.029317605412118</v>
      </c>
      <c r="ER10" s="55">
        <v>78.176309465802305</v>
      </c>
      <c r="ES10" s="55">
        <v>78.321036899299202</v>
      </c>
      <c r="ET10" s="55">
        <v>78.463971982192717</v>
      </c>
      <c r="EU10" s="55">
        <v>78.604376428885885</v>
      </c>
      <c r="EV10" s="55">
        <v>78.743323274293815</v>
      </c>
    </row>
    <row r="11" spans="1:152" ht="14.1" customHeight="1" x14ac:dyDescent="0.2">
      <c r="A11" s="59" t="s">
        <v>1</v>
      </c>
      <c r="B11" s="55">
        <v>33.779860824785644</v>
      </c>
      <c r="C11" s="55">
        <v>34.060767669569508</v>
      </c>
      <c r="D11" s="55">
        <v>34.345465403462022</v>
      </c>
      <c r="E11" s="55">
        <v>34.629980466433501</v>
      </c>
      <c r="F11" s="55">
        <v>34.915548893600921</v>
      </c>
      <c r="G11" s="55">
        <v>35.202066130733698</v>
      </c>
      <c r="H11" s="55">
        <v>35.487590077651774</v>
      </c>
      <c r="I11" s="55">
        <v>35.773661918701158</v>
      </c>
      <c r="J11" s="55">
        <v>36.060995622018226</v>
      </c>
      <c r="K11" s="55">
        <v>36.345982280057349</v>
      </c>
      <c r="L11" s="55">
        <v>36.630020855506409</v>
      </c>
      <c r="M11" s="55">
        <v>37.109849719610246</v>
      </c>
      <c r="N11" s="55">
        <v>37.747964094905569</v>
      </c>
      <c r="O11" s="55">
        <v>38.384364154094605</v>
      </c>
      <c r="P11" s="55">
        <v>39.016797702892596</v>
      </c>
      <c r="Q11" s="55">
        <v>39.646854996835806</v>
      </c>
      <c r="R11" s="55">
        <v>40.272842071674241</v>
      </c>
      <c r="S11" s="55">
        <v>40.89662458235609</v>
      </c>
      <c r="T11" s="55">
        <v>41.517892131571479</v>
      </c>
      <c r="U11" s="55">
        <v>42.134926461884433</v>
      </c>
      <c r="V11" s="55">
        <v>42.690631515834873</v>
      </c>
      <c r="W11" s="55">
        <v>42.884946178735625</v>
      </c>
      <c r="X11" s="55">
        <v>43.077598523024527</v>
      </c>
      <c r="Y11" s="55">
        <v>43.268777595096466</v>
      </c>
      <c r="Z11" s="55">
        <v>43.456514573221547</v>
      </c>
      <c r="AA11" s="55">
        <v>43.64090374318711</v>
      </c>
      <c r="AB11" s="55">
        <v>43.820975357266526</v>
      </c>
      <c r="AC11" s="55">
        <v>43.99989354244142</v>
      </c>
      <c r="AD11" s="55">
        <v>44.17563702330186</v>
      </c>
      <c r="AE11" s="55">
        <v>44.349832787839546</v>
      </c>
      <c r="AF11" s="55">
        <v>44.547207999209448</v>
      </c>
      <c r="AG11" s="55">
        <v>44.893571466081518</v>
      </c>
      <c r="AH11" s="55">
        <v>45.236926695658731</v>
      </c>
      <c r="AI11" s="55">
        <v>45.57856621947041</v>
      </c>
      <c r="AJ11" s="55">
        <v>45.919733569818789</v>
      </c>
      <c r="AK11" s="55">
        <v>46.260944049315796</v>
      </c>
      <c r="AL11" s="55">
        <v>46.601993862826951</v>
      </c>
      <c r="AM11" s="55">
        <v>46.942112543400164</v>
      </c>
      <c r="AN11" s="55">
        <v>47.280582567229665</v>
      </c>
      <c r="AO11" s="55">
        <v>47.618593233813719</v>
      </c>
      <c r="AP11" s="55">
        <v>48.011258248845415</v>
      </c>
      <c r="AQ11" s="55">
        <v>48.770017289071347</v>
      </c>
      <c r="AR11" s="55">
        <v>49.529115810571767</v>
      </c>
      <c r="AS11" s="55">
        <v>50.287526326999078</v>
      </c>
      <c r="AT11" s="55">
        <v>51.049627614414341</v>
      </c>
      <c r="AU11" s="55">
        <v>51.814244262556088</v>
      </c>
      <c r="AV11" s="55">
        <v>52.581931540108705</v>
      </c>
      <c r="AW11" s="55">
        <v>53.352006316161479</v>
      </c>
      <c r="AX11" s="55">
        <v>54.123202647986325</v>
      </c>
      <c r="AY11" s="55">
        <v>54.895504742122156</v>
      </c>
      <c r="AZ11" s="55">
        <v>55.601202909127508</v>
      </c>
      <c r="BA11" s="55">
        <v>55.851951540823762</v>
      </c>
      <c r="BB11" s="55">
        <v>56.10177125363375</v>
      </c>
      <c r="BC11" s="55">
        <v>56.351026491785504</v>
      </c>
      <c r="BD11" s="55">
        <v>56.600408427811921</v>
      </c>
      <c r="BE11" s="55">
        <v>56.8494437432119</v>
      </c>
      <c r="BF11" s="55">
        <v>57.098241948474403</v>
      </c>
      <c r="BG11" s="55">
        <v>57.346461610235032</v>
      </c>
      <c r="BH11" s="55">
        <v>57.594280700446141</v>
      </c>
      <c r="BI11" s="55">
        <v>57.841542304850194</v>
      </c>
      <c r="BJ11" s="55">
        <v>58.130456903256743</v>
      </c>
      <c r="BK11" s="55">
        <v>58.413491410325747</v>
      </c>
      <c r="BL11" s="55">
        <v>58.696662485177484</v>
      </c>
      <c r="BM11" s="55">
        <v>58.980318156687659</v>
      </c>
      <c r="BN11" s="55">
        <v>59.264000191355407</v>
      </c>
      <c r="BO11" s="55">
        <v>59.549009033301871</v>
      </c>
      <c r="BP11" s="55">
        <v>59.834307398363684</v>
      </c>
      <c r="BQ11" s="55">
        <v>60.119544989258067</v>
      </c>
      <c r="BR11" s="55">
        <v>60.404705243420686</v>
      </c>
      <c r="BS11" s="55">
        <v>60.690168187275951</v>
      </c>
      <c r="BT11" s="55">
        <v>60.975337482778713</v>
      </c>
      <c r="BU11" s="55">
        <v>61.261149350005674</v>
      </c>
      <c r="BV11" s="55">
        <v>61.546149174857945</v>
      </c>
      <c r="BW11" s="55">
        <v>61.830900920896973</v>
      </c>
      <c r="BX11" s="55">
        <v>62.115280085399029</v>
      </c>
      <c r="BY11" s="55">
        <v>62.399286402473244</v>
      </c>
      <c r="BZ11" s="55">
        <v>62.682720883421375</v>
      </c>
      <c r="CA11" s="55">
        <v>62.965579082474576</v>
      </c>
      <c r="CB11" s="55">
        <v>63.247757009640551</v>
      </c>
      <c r="CC11" s="55">
        <v>63.528686369267028</v>
      </c>
      <c r="CD11" s="55">
        <v>63.807860443060115</v>
      </c>
      <c r="CE11" s="55">
        <v>64.086194998470987</v>
      </c>
      <c r="CF11" s="55">
        <v>64.362736013442529</v>
      </c>
      <c r="CG11" s="55">
        <v>64.638171987219039</v>
      </c>
      <c r="CH11" s="55">
        <v>64.911575525601549</v>
      </c>
      <c r="CI11" s="55">
        <v>65.183748458314355</v>
      </c>
      <c r="CJ11" s="55">
        <v>65.453826924772542</v>
      </c>
      <c r="CK11" s="55">
        <v>65.721889532505386</v>
      </c>
      <c r="CL11" s="55">
        <v>65.988634728933263</v>
      </c>
      <c r="CM11" s="55">
        <v>66.253166530341602</v>
      </c>
      <c r="CN11" s="55">
        <v>66.515546181115866</v>
      </c>
      <c r="CO11" s="55">
        <v>66.776214191964087</v>
      </c>
      <c r="CP11" s="55">
        <v>67.034805621284505</v>
      </c>
      <c r="CQ11" s="55">
        <v>67.29125791527963</v>
      </c>
      <c r="CR11" s="55">
        <v>67.545239556355924</v>
      </c>
      <c r="CS11" s="55">
        <v>67.797163756237993</v>
      </c>
      <c r="CT11" s="55">
        <v>68.047680687105554</v>
      </c>
      <c r="CU11" s="55">
        <v>68.295205621514697</v>
      </c>
      <c r="CV11" s="55">
        <v>68.541230756174969</v>
      </c>
      <c r="CW11" s="55">
        <v>68.784484171551682</v>
      </c>
      <c r="CX11" s="55">
        <v>69.026494956954537</v>
      </c>
      <c r="CY11" s="55">
        <v>69.266376973897096</v>
      </c>
      <c r="CZ11" s="55">
        <v>69.504027044329121</v>
      </c>
      <c r="DA11" s="55">
        <v>69.73939064508734</v>
      </c>
      <c r="DB11" s="55">
        <v>69.972679749396178</v>
      </c>
      <c r="DC11" s="55">
        <v>70.20386641451654</v>
      </c>
      <c r="DD11" s="55">
        <v>70.433268383384501</v>
      </c>
      <c r="DE11" s="55">
        <v>70.660498828623446</v>
      </c>
      <c r="DF11" s="55">
        <v>70.8854880287996</v>
      </c>
      <c r="DG11" s="55">
        <v>71.108664428567607</v>
      </c>
      <c r="DH11" s="55">
        <v>71.329172705190743</v>
      </c>
      <c r="DI11" s="55">
        <v>71.548194942633543</v>
      </c>
      <c r="DJ11" s="55">
        <v>71.765270880336445</v>
      </c>
      <c r="DK11" s="55">
        <v>71.979856767465662</v>
      </c>
      <c r="DL11" s="55">
        <v>72.192411096750803</v>
      </c>
      <c r="DM11" s="55">
        <v>72.402859374556925</v>
      </c>
      <c r="DN11" s="55">
        <v>72.610998155501306</v>
      </c>
      <c r="DO11" s="55">
        <v>72.817494868432973</v>
      </c>
      <c r="DP11" s="55">
        <v>73.021745071513422</v>
      </c>
      <c r="DQ11" s="55">
        <v>73.223644109026537</v>
      </c>
      <c r="DR11" s="55">
        <v>73.423332819597874</v>
      </c>
      <c r="DS11" s="55">
        <v>73.621047538307351</v>
      </c>
      <c r="DT11" s="55">
        <v>73.816313775868707</v>
      </c>
      <c r="DU11" s="55">
        <v>74.010161635972409</v>
      </c>
      <c r="DV11" s="55">
        <v>74.201514242656202</v>
      </c>
      <c r="DW11" s="55">
        <v>74.390603068808062</v>
      </c>
      <c r="DX11" s="55">
        <v>74.577348170261075</v>
      </c>
      <c r="DY11" s="55">
        <v>74.762253149648444</v>
      </c>
      <c r="DZ11" s="55">
        <v>74.945497449841142</v>
      </c>
      <c r="EA11" s="55">
        <v>75.126725555708802</v>
      </c>
      <c r="EB11" s="55">
        <v>75.305577240472061</v>
      </c>
      <c r="EC11" s="55">
        <v>75.482758715693848</v>
      </c>
      <c r="ED11" s="55">
        <v>75.657920314537535</v>
      </c>
      <c r="EE11" s="55">
        <v>75.831412108693826</v>
      </c>
      <c r="EF11" s="55">
        <v>76.002488915429822</v>
      </c>
      <c r="EG11" s="55">
        <v>76.171768383964533</v>
      </c>
      <c r="EH11" s="55">
        <v>76.339181290954286</v>
      </c>
      <c r="EI11" s="55">
        <v>76.504340305573876</v>
      </c>
      <c r="EJ11" s="55">
        <v>76.667667493729397</v>
      </c>
      <c r="EK11" s="55">
        <v>76.829024164006483</v>
      </c>
      <c r="EL11" s="55">
        <v>76.98854420256535</v>
      </c>
      <c r="EM11" s="55">
        <v>77.146210116670801</v>
      </c>
      <c r="EN11" s="55">
        <v>77.302514140420314</v>
      </c>
      <c r="EO11" s="55">
        <v>77.456355260191259</v>
      </c>
      <c r="EP11" s="55">
        <v>77.608329323103902</v>
      </c>
      <c r="EQ11" s="55">
        <v>77.758747884451267</v>
      </c>
      <c r="ER11" s="55">
        <v>77.906427501017177</v>
      </c>
      <c r="ES11" s="55">
        <v>78.052502343434796</v>
      </c>
      <c r="ET11" s="55">
        <v>78.196700154233596</v>
      </c>
      <c r="EU11" s="55">
        <v>78.338735724752922</v>
      </c>
      <c r="EV11" s="55">
        <v>78.478607932501504</v>
      </c>
    </row>
    <row r="12" spans="1:152" ht="14.1" customHeight="1" x14ac:dyDescent="0.2">
      <c r="A12" s="60" t="s">
        <v>2</v>
      </c>
      <c r="B12" s="55">
        <v>36.301633139827125</v>
      </c>
      <c r="C12" s="55">
        <v>36.604289841761847</v>
      </c>
      <c r="D12" s="55">
        <v>36.910574670399448</v>
      </c>
      <c r="E12" s="55">
        <v>37.216565604960962</v>
      </c>
      <c r="F12" s="55">
        <v>37.524064489136101</v>
      </c>
      <c r="G12" s="55">
        <v>37.830420955442328</v>
      </c>
      <c r="H12" s="55">
        <v>38.137029174017485</v>
      </c>
      <c r="I12" s="55">
        <v>38.44565577811651</v>
      </c>
      <c r="J12" s="55">
        <v>38.751861064753292</v>
      </c>
      <c r="K12" s="55">
        <v>39.058576221410917</v>
      </c>
      <c r="L12" s="55">
        <v>39.363993038142716</v>
      </c>
      <c r="M12" s="55">
        <v>39.915712449397176</v>
      </c>
      <c r="N12" s="55">
        <v>40.667296438132801</v>
      </c>
      <c r="O12" s="55">
        <v>41.416145546457571</v>
      </c>
      <c r="P12" s="55">
        <v>42.163082698325958</v>
      </c>
      <c r="Q12" s="55">
        <v>42.903207733919317</v>
      </c>
      <c r="R12" s="55">
        <v>43.640405416005706</v>
      </c>
      <c r="S12" s="55">
        <v>44.374911266426906</v>
      </c>
      <c r="T12" s="55">
        <v>45.105535285749873</v>
      </c>
      <c r="U12" s="55">
        <v>45.832499506419232</v>
      </c>
      <c r="V12" s="55">
        <v>46.472280896697399</v>
      </c>
      <c r="W12" s="55">
        <v>46.596423497152998</v>
      </c>
      <c r="X12" s="55">
        <v>46.718546460795743</v>
      </c>
      <c r="Y12" s="55">
        <v>46.837838556364773</v>
      </c>
      <c r="Z12" s="55">
        <v>46.955236209201232</v>
      </c>
      <c r="AA12" s="55">
        <v>47.067300308087056</v>
      </c>
      <c r="AB12" s="55">
        <v>47.17670622795454</v>
      </c>
      <c r="AC12" s="55">
        <v>47.28310809628455</v>
      </c>
      <c r="AD12" s="55">
        <v>47.3869901388492</v>
      </c>
      <c r="AE12" s="55">
        <v>47.489112469540743</v>
      </c>
      <c r="AF12" s="55">
        <v>47.615141216453765</v>
      </c>
      <c r="AG12" s="55">
        <v>47.898057948084663</v>
      </c>
      <c r="AH12" s="55">
        <v>48.176828943395563</v>
      </c>
      <c r="AI12" s="55">
        <v>48.453941709154854</v>
      </c>
      <c r="AJ12" s="55">
        <v>48.731484079910565</v>
      </c>
      <c r="AK12" s="55">
        <v>49.008613534500249</v>
      </c>
      <c r="AL12" s="55">
        <v>49.286042417973178</v>
      </c>
      <c r="AM12" s="55">
        <v>49.562636170000452</v>
      </c>
      <c r="AN12" s="55">
        <v>49.838276863334471</v>
      </c>
      <c r="AO12" s="55">
        <v>50.11299141171893</v>
      </c>
      <c r="AP12" s="55">
        <v>50.44558809504467</v>
      </c>
      <c r="AQ12" s="55">
        <v>51.172649244087054</v>
      </c>
      <c r="AR12" s="55">
        <v>51.898948599660841</v>
      </c>
      <c r="AS12" s="55">
        <v>52.625912468320159</v>
      </c>
      <c r="AT12" s="55">
        <v>53.354789894697504</v>
      </c>
      <c r="AU12" s="55">
        <v>54.088354837829733</v>
      </c>
      <c r="AV12" s="55">
        <v>54.825773577576108</v>
      </c>
      <c r="AW12" s="55">
        <v>55.565929777047828</v>
      </c>
      <c r="AX12" s="55">
        <v>56.307434987127671</v>
      </c>
      <c r="AY12" s="55">
        <v>57.049607170888464</v>
      </c>
      <c r="AZ12" s="55">
        <v>57.718715896689709</v>
      </c>
      <c r="BA12" s="55">
        <v>57.885362349655182</v>
      </c>
      <c r="BB12" s="55">
        <v>58.050456436721475</v>
      </c>
      <c r="BC12" s="55">
        <v>58.214985695826563</v>
      </c>
      <c r="BD12" s="55">
        <v>58.379415209373434</v>
      </c>
      <c r="BE12" s="55">
        <v>58.543706694378081</v>
      </c>
      <c r="BF12" s="55">
        <v>58.707478305955782</v>
      </c>
      <c r="BG12" s="55">
        <v>58.871281991012623</v>
      </c>
      <c r="BH12" s="55">
        <v>59.034336164783895</v>
      </c>
      <c r="BI12" s="55">
        <v>59.196583886572419</v>
      </c>
      <c r="BJ12" s="55">
        <v>59.481640076971964</v>
      </c>
      <c r="BK12" s="55">
        <v>59.761229691307719</v>
      </c>
      <c r="BL12" s="55">
        <v>60.040551158537383</v>
      </c>
      <c r="BM12" s="55">
        <v>60.320505548046185</v>
      </c>
      <c r="BN12" s="55">
        <v>60.600491968410751</v>
      </c>
      <c r="BO12" s="55">
        <v>60.881027719855929</v>
      </c>
      <c r="BP12" s="55">
        <v>61.162084297849695</v>
      </c>
      <c r="BQ12" s="55">
        <v>61.443152135118261</v>
      </c>
      <c r="BR12" s="55">
        <v>61.724392951300835</v>
      </c>
      <c r="BS12" s="55">
        <v>62.005461399887963</v>
      </c>
      <c r="BT12" s="55">
        <v>62.287207524129087</v>
      </c>
      <c r="BU12" s="55">
        <v>62.568447017974414</v>
      </c>
      <c r="BV12" s="55">
        <v>62.84917513757474</v>
      </c>
      <c r="BW12" s="55">
        <v>63.129950385413736</v>
      </c>
      <c r="BX12" s="55">
        <v>63.410072838607732</v>
      </c>
      <c r="BY12" s="55">
        <v>63.689793967310713</v>
      </c>
      <c r="BZ12" s="55">
        <v>63.968593618525503</v>
      </c>
      <c r="CA12" s="55">
        <v>64.247310118928922</v>
      </c>
      <c r="CB12" s="55">
        <v>64.524552377521132</v>
      </c>
      <c r="CC12" s="55">
        <v>64.80118733978432</v>
      </c>
      <c r="CD12" s="55">
        <v>65.075787203906685</v>
      </c>
      <c r="CE12" s="55">
        <v>65.349697631267816</v>
      </c>
      <c r="CF12" s="55">
        <v>65.621751159935656</v>
      </c>
      <c r="CG12" s="55">
        <v>65.892166721529449</v>
      </c>
      <c r="CH12" s="55">
        <v>66.161468335599153</v>
      </c>
      <c r="CI12" s="55">
        <v>66.428667584835708</v>
      </c>
      <c r="CJ12" s="55">
        <v>66.693715192444586</v>
      </c>
      <c r="CK12" s="55">
        <v>66.957416092411336</v>
      </c>
      <c r="CL12" s="55">
        <v>67.218771857252591</v>
      </c>
      <c r="CM12" s="55">
        <v>67.478775749606427</v>
      </c>
      <c r="CN12" s="55">
        <v>67.736300274953649</v>
      </c>
      <c r="CO12" s="55">
        <v>67.991855725512551</v>
      </c>
      <c r="CP12" s="55">
        <v>68.245074894291662</v>
      </c>
      <c r="CQ12" s="55">
        <v>68.496745823328538</v>
      </c>
      <c r="CR12" s="55">
        <v>68.745810843884911</v>
      </c>
      <c r="CS12" s="55">
        <v>68.992935556007325</v>
      </c>
      <c r="CT12" s="55">
        <v>69.23778203412553</v>
      </c>
      <c r="CU12" s="55">
        <v>69.48058305291849</v>
      </c>
      <c r="CV12" s="55">
        <v>69.721278352086102</v>
      </c>
      <c r="CW12" s="55">
        <v>69.959540239875409</v>
      </c>
      <c r="CX12" s="55">
        <v>70.196040692182422</v>
      </c>
      <c r="CY12" s="55">
        <v>70.430604602609066</v>
      </c>
      <c r="CZ12" s="55">
        <v>70.662896588652075</v>
      </c>
      <c r="DA12" s="55">
        <v>70.89322400737646</v>
      </c>
      <c r="DB12" s="55">
        <v>71.121406379784574</v>
      </c>
      <c r="DC12" s="55">
        <v>71.34753423929682</v>
      </c>
      <c r="DD12" s="55">
        <v>71.571431940848498</v>
      </c>
      <c r="DE12" s="55">
        <v>71.793182815831329</v>
      </c>
      <c r="DF12" s="55">
        <v>72.013036002997524</v>
      </c>
      <c r="DG12" s="55">
        <v>72.230493661122225</v>
      </c>
      <c r="DH12" s="55">
        <v>72.446083491643989</v>
      </c>
      <c r="DI12" s="55">
        <v>72.660353082489436</v>
      </c>
      <c r="DJ12" s="55">
        <v>72.87134310628565</v>
      </c>
      <c r="DK12" s="55">
        <v>73.08102926724942</v>
      </c>
      <c r="DL12" s="55">
        <v>73.288584341683688</v>
      </c>
      <c r="DM12" s="55">
        <v>73.493422245142312</v>
      </c>
      <c r="DN12" s="55">
        <v>73.697000992232702</v>
      </c>
      <c r="DO12" s="55">
        <v>73.898068169173513</v>
      </c>
      <c r="DP12" s="55">
        <v>74.096541257874065</v>
      </c>
      <c r="DQ12" s="55">
        <v>74.293345813548285</v>
      </c>
      <c r="DR12" s="55">
        <v>74.488106108677826</v>
      </c>
      <c r="DS12" s="55">
        <v>74.680620756945089</v>
      </c>
      <c r="DT12" s="55">
        <v>74.871059674551319</v>
      </c>
      <c r="DU12" s="55">
        <v>75.059058186841142</v>
      </c>
      <c r="DV12" s="55">
        <v>75.245276686347836</v>
      </c>
      <c r="DW12" s="55">
        <v>75.429324216238257</v>
      </c>
      <c r="DX12" s="55">
        <v>75.611704871330886</v>
      </c>
      <c r="DY12" s="55">
        <v>75.791159713787891</v>
      </c>
      <c r="DZ12" s="55">
        <v>75.969224905580319</v>
      </c>
      <c r="EA12" s="55">
        <v>76.145334816557693</v>
      </c>
      <c r="EB12" s="55">
        <v>76.319178027638017</v>
      </c>
      <c r="EC12" s="55">
        <v>76.491450893433694</v>
      </c>
      <c r="ED12" s="55">
        <v>76.661600964269184</v>
      </c>
      <c r="EE12" s="55">
        <v>76.829829486536127</v>
      </c>
      <c r="EF12" s="55">
        <v>76.996341239934651</v>
      </c>
      <c r="EG12" s="55">
        <v>77.160533869581442</v>
      </c>
      <c r="EH12" s="55">
        <v>77.323392484839047</v>
      </c>
      <c r="EI12" s="55">
        <v>77.483730732095651</v>
      </c>
      <c r="EJ12" s="55">
        <v>77.642147075793417</v>
      </c>
      <c r="EK12" s="55">
        <v>77.798972101427808</v>
      </c>
      <c r="EL12" s="55">
        <v>77.953711621748369</v>
      </c>
      <c r="EM12" s="55">
        <v>78.10656299049684</v>
      </c>
      <c r="EN12" s="55">
        <v>78.257979660489852</v>
      </c>
      <c r="EO12" s="55">
        <v>78.407277719045723</v>
      </c>
      <c r="EP12" s="55">
        <v>78.554877894761631</v>
      </c>
      <c r="EQ12" s="55">
        <v>78.700355916081705</v>
      </c>
      <c r="ER12" s="55">
        <v>78.843904617149335</v>
      </c>
      <c r="ES12" s="55">
        <v>78.985723311057882</v>
      </c>
      <c r="ET12" s="55">
        <v>79.125662418625197</v>
      </c>
      <c r="EU12" s="55">
        <v>79.26298745284555</v>
      </c>
      <c r="EV12" s="55">
        <v>79.398679491595587</v>
      </c>
    </row>
    <row r="13" spans="1:152" ht="14.1" customHeight="1" x14ac:dyDescent="0.2">
      <c r="A13" s="59" t="s">
        <v>3</v>
      </c>
      <c r="B13" s="55">
        <v>38.442718491419605</v>
      </c>
      <c r="C13" s="55">
        <v>38.764379993768202</v>
      </c>
      <c r="D13" s="55">
        <v>39.089649007567637</v>
      </c>
      <c r="E13" s="55">
        <v>39.414083193883457</v>
      </c>
      <c r="F13" s="55">
        <v>39.740883067631067</v>
      </c>
      <c r="G13" s="55">
        <v>40.066798116775985</v>
      </c>
      <c r="H13" s="55">
        <v>40.391095611108007</v>
      </c>
      <c r="I13" s="55">
        <v>40.717921059776074</v>
      </c>
      <c r="J13" s="55">
        <v>41.043306098687111</v>
      </c>
      <c r="K13" s="55">
        <v>41.36725218672369</v>
      </c>
      <c r="L13" s="55">
        <v>41.691454017290262</v>
      </c>
      <c r="M13" s="55">
        <v>42.351268796547963</v>
      </c>
      <c r="N13" s="55">
        <v>43.28231327117976</v>
      </c>
      <c r="O13" s="55">
        <v>44.213159189741354</v>
      </c>
      <c r="P13" s="55">
        <v>45.137588463769312</v>
      </c>
      <c r="Q13" s="55">
        <v>46.059172306402345</v>
      </c>
      <c r="R13" s="55">
        <v>46.975981739572688</v>
      </c>
      <c r="S13" s="55">
        <v>47.890866981428147</v>
      </c>
      <c r="T13" s="55">
        <v>48.802218116402635</v>
      </c>
      <c r="U13" s="55">
        <v>49.708737691592717</v>
      </c>
      <c r="V13" s="55">
        <v>50.500264957480631</v>
      </c>
      <c r="W13" s="55">
        <v>50.608784158919477</v>
      </c>
      <c r="X13" s="55">
        <v>50.714452455288971</v>
      </c>
      <c r="Y13" s="55">
        <v>50.817641032157645</v>
      </c>
      <c r="Z13" s="55">
        <v>50.917316338311892</v>
      </c>
      <c r="AA13" s="55">
        <v>51.0139023704576</v>
      </c>
      <c r="AB13" s="55">
        <v>51.10533293594105</v>
      </c>
      <c r="AC13" s="55">
        <v>51.19409209805562</v>
      </c>
      <c r="AD13" s="55">
        <v>51.281240584943099</v>
      </c>
      <c r="AE13" s="55">
        <v>51.365051956113703</v>
      </c>
      <c r="AF13" s="55">
        <v>51.470655505237637</v>
      </c>
      <c r="AG13" s="55">
        <v>51.714340607848776</v>
      </c>
      <c r="AH13" s="55">
        <v>51.954236419741072</v>
      </c>
      <c r="AI13" s="55">
        <v>52.192280276814138</v>
      </c>
      <c r="AJ13" s="55">
        <v>52.430083936836645</v>
      </c>
      <c r="AK13" s="55">
        <v>52.668978106661115</v>
      </c>
      <c r="AL13" s="55">
        <v>52.907540515630203</v>
      </c>
      <c r="AM13" s="55">
        <v>53.146054855254619</v>
      </c>
      <c r="AN13" s="55">
        <v>53.382966444135768</v>
      </c>
      <c r="AO13" s="55">
        <v>53.619799130280668</v>
      </c>
      <c r="AP13" s="55">
        <v>53.928584712665049</v>
      </c>
      <c r="AQ13" s="55">
        <v>54.725511019719384</v>
      </c>
      <c r="AR13" s="55">
        <v>55.521790858224442</v>
      </c>
      <c r="AS13" s="55">
        <v>56.318802539666116</v>
      </c>
      <c r="AT13" s="55">
        <v>57.117851232057482</v>
      </c>
      <c r="AU13" s="55">
        <v>57.920529144742893</v>
      </c>
      <c r="AV13" s="55">
        <v>58.726879392899548</v>
      </c>
      <c r="AW13" s="55">
        <v>59.535588590866375</v>
      </c>
      <c r="AX13" s="55">
        <v>60.346200284680954</v>
      </c>
      <c r="AY13" s="55">
        <v>61.157168584094144</v>
      </c>
      <c r="AZ13" s="55">
        <v>61.882080373417821</v>
      </c>
      <c r="BA13" s="55">
        <v>62.009995346525656</v>
      </c>
      <c r="BB13" s="55">
        <v>62.136754638720824</v>
      </c>
      <c r="BC13" s="55">
        <v>62.263600637044078</v>
      </c>
      <c r="BD13" s="55">
        <v>62.390096226489042</v>
      </c>
      <c r="BE13" s="55">
        <v>62.515826320101283</v>
      </c>
      <c r="BF13" s="55">
        <v>62.64177774084262</v>
      </c>
      <c r="BG13" s="55">
        <v>62.767063366076606</v>
      </c>
      <c r="BH13" s="55">
        <v>62.891949561125251</v>
      </c>
      <c r="BI13" s="55">
        <v>63.01544543905009</v>
      </c>
      <c r="BJ13" s="55">
        <v>63.288481128950615</v>
      </c>
      <c r="BK13" s="55">
        <v>63.5560295340956</v>
      </c>
      <c r="BL13" s="55">
        <v>63.822731798757935</v>
      </c>
      <c r="BM13" s="55">
        <v>64.089896310719567</v>
      </c>
      <c r="BN13" s="55">
        <v>64.357474750046833</v>
      </c>
      <c r="BO13" s="55">
        <v>64.625038216838703</v>
      </c>
      <c r="BP13" s="55">
        <v>64.893382618757897</v>
      </c>
      <c r="BQ13" s="55">
        <v>65.161768366253739</v>
      </c>
      <c r="BR13" s="55">
        <v>65.429092875157508</v>
      </c>
      <c r="BS13" s="55">
        <v>65.696965640974341</v>
      </c>
      <c r="BT13" s="55">
        <v>65.964785265413681</v>
      </c>
      <c r="BU13" s="55">
        <v>66.231847300160382</v>
      </c>
      <c r="BV13" s="55">
        <v>66.499302316634115</v>
      </c>
      <c r="BW13" s="55">
        <v>66.765456518343697</v>
      </c>
      <c r="BX13" s="55">
        <v>67.031467233035485</v>
      </c>
      <c r="BY13" s="55">
        <v>67.297043732930959</v>
      </c>
      <c r="BZ13" s="55">
        <v>67.562081935761356</v>
      </c>
      <c r="CA13" s="55">
        <v>67.826361610696736</v>
      </c>
      <c r="CB13" s="55">
        <v>68.089830453084815</v>
      </c>
      <c r="CC13" s="55">
        <v>68.351716412141855</v>
      </c>
      <c r="CD13" s="55">
        <v>68.611900775478958</v>
      </c>
      <c r="CE13" s="55">
        <v>68.870727213415378</v>
      </c>
      <c r="CF13" s="55">
        <v>69.127936578077453</v>
      </c>
      <c r="CG13" s="55">
        <v>69.383531422233162</v>
      </c>
      <c r="CH13" s="55">
        <v>69.63760637208</v>
      </c>
      <c r="CI13" s="55">
        <v>69.889553733821856</v>
      </c>
      <c r="CJ13" s="55">
        <v>70.13999435107236</v>
      </c>
      <c r="CK13" s="55">
        <v>70.388071524588142</v>
      </c>
      <c r="CL13" s="55">
        <v>70.633967557607946</v>
      </c>
      <c r="CM13" s="55">
        <v>70.878683911081666</v>
      </c>
      <c r="CN13" s="55">
        <v>71.120666251250782</v>
      </c>
      <c r="CO13" s="55">
        <v>71.360521611797651</v>
      </c>
      <c r="CP13" s="55">
        <v>71.598085460091241</v>
      </c>
      <c r="CQ13" s="55">
        <v>71.834130741551675</v>
      </c>
      <c r="CR13" s="55">
        <v>72.067313909438525</v>
      </c>
      <c r="CS13" s="55">
        <v>72.298542876355427</v>
      </c>
      <c r="CT13" s="55">
        <v>72.527654692850973</v>
      </c>
      <c r="CU13" s="55">
        <v>72.75390947670418</v>
      </c>
      <c r="CV13" s="55">
        <v>72.978659193932316</v>
      </c>
      <c r="CW13" s="55">
        <v>73.201414948516401</v>
      </c>
      <c r="CX13" s="55">
        <v>73.421891442602444</v>
      </c>
      <c r="CY13" s="55">
        <v>73.639954253361353</v>
      </c>
      <c r="CZ13" s="55">
        <v>73.856186563900266</v>
      </c>
      <c r="DA13" s="55">
        <v>74.070570336390901</v>
      </c>
      <c r="DB13" s="55">
        <v>74.282315787543695</v>
      </c>
      <c r="DC13" s="55">
        <v>74.492650785605676</v>
      </c>
      <c r="DD13" s="55">
        <v>74.70028482305122</v>
      </c>
      <c r="DE13" s="55">
        <v>74.906604566353792</v>
      </c>
      <c r="DF13" s="55">
        <v>75.110015832296412</v>
      </c>
      <c r="DG13" s="55">
        <v>75.311474137238051</v>
      </c>
      <c r="DH13" s="55">
        <v>75.511191251627153</v>
      </c>
      <c r="DI13" s="55">
        <v>75.70913877925679</v>
      </c>
      <c r="DJ13" s="55">
        <v>75.904790392637295</v>
      </c>
      <c r="DK13" s="55">
        <v>76.098011748404488</v>
      </c>
      <c r="DL13" s="55">
        <v>76.289694580416949</v>
      </c>
      <c r="DM13" s="55">
        <v>76.479221204603903</v>
      </c>
      <c r="DN13" s="55">
        <v>76.666345129870436</v>
      </c>
      <c r="DO13" s="55">
        <v>76.851539012541977</v>
      </c>
      <c r="DP13" s="55">
        <v>77.035011773680665</v>
      </c>
      <c r="DQ13" s="55">
        <v>77.216200072891425</v>
      </c>
      <c r="DR13" s="55">
        <v>77.395296054144964</v>
      </c>
      <c r="DS13" s="55">
        <v>77.572264203084757</v>
      </c>
      <c r="DT13" s="55">
        <v>77.747097284351483</v>
      </c>
      <c r="DU13" s="55">
        <v>77.920141164384049</v>
      </c>
      <c r="DV13" s="55">
        <v>78.091211722567778</v>
      </c>
      <c r="DW13" s="55">
        <v>78.259847786394772</v>
      </c>
      <c r="DX13" s="55">
        <v>78.426633555109106</v>
      </c>
      <c r="DY13" s="55">
        <v>78.591521338673047</v>
      </c>
      <c r="DZ13" s="55">
        <v>78.754367710420382</v>
      </c>
      <c r="EA13" s="55">
        <v>78.915799035969385</v>
      </c>
      <c r="EB13" s="55">
        <v>79.074867387714619</v>
      </c>
      <c r="EC13" s="55">
        <v>79.232322792029009</v>
      </c>
      <c r="ED13" s="55">
        <v>79.388497205471836</v>
      </c>
      <c r="EE13" s="55">
        <v>79.542046536869066</v>
      </c>
      <c r="EF13" s="55">
        <v>79.694255513442627</v>
      </c>
      <c r="EG13" s="55">
        <v>79.844295715872903</v>
      </c>
      <c r="EH13" s="55">
        <v>79.992584090024764</v>
      </c>
      <c r="EI13" s="55">
        <v>80.138817504276332</v>
      </c>
      <c r="EJ13" s="55">
        <v>80.283474306570184</v>
      </c>
      <c r="EK13" s="55">
        <v>80.426501151997655</v>
      </c>
      <c r="EL13" s="55">
        <v>80.567303347376566</v>
      </c>
      <c r="EM13" s="55">
        <v>80.706597110702788</v>
      </c>
      <c r="EN13" s="55">
        <v>80.844540961245016</v>
      </c>
      <c r="EO13" s="55">
        <v>80.980636651654166</v>
      </c>
      <c r="EP13" s="55">
        <v>81.114925181429115</v>
      </c>
      <c r="EQ13" s="55">
        <v>81.247169540388583</v>
      </c>
      <c r="ER13" s="55">
        <v>81.377541358406816</v>
      </c>
      <c r="ES13" s="55">
        <v>81.506493997397357</v>
      </c>
      <c r="ET13" s="55">
        <v>81.633229252052871</v>
      </c>
      <c r="EU13" s="55">
        <v>81.757775211801729</v>
      </c>
      <c r="EV13" s="55">
        <v>81.881005455588223</v>
      </c>
    </row>
    <row r="14" spans="1:152" ht="14.1" customHeight="1" x14ac:dyDescent="0.2">
      <c r="A14" s="59" t="s">
        <v>4</v>
      </c>
      <c r="B14" s="55">
        <v>39.552339370418281</v>
      </c>
      <c r="C14" s="55">
        <v>39.887092092417276</v>
      </c>
      <c r="D14" s="55">
        <v>40.221802829039071</v>
      </c>
      <c r="E14" s="55">
        <v>40.558458308166493</v>
      </c>
      <c r="F14" s="55">
        <v>40.894154852990184</v>
      </c>
      <c r="G14" s="55">
        <v>41.230057472634918</v>
      </c>
      <c r="H14" s="55">
        <v>41.566432180075608</v>
      </c>
      <c r="I14" s="55">
        <v>41.902256656064793</v>
      </c>
      <c r="J14" s="55">
        <v>42.238674284239458</v>
      </c>
      <c r="K14" s="55">
        <v>42.574754977506323</v>
      </c>
      <c r="L14" s="55">
        <v>42.906749620198219</v>
      </c>
      <c r="M14" s="55">
        <v>43.64290755943523</v>
      </c>
      <c r="N14" s="55">
        <v>44.704235159393939</v>
      </c>
      <c r="O14" s="55">
        <v>45.761685371666154</v>
      </c>
      <c r="P14" s="55">
        <v>46.815637644873085</v>
      </c>
      <c r="Q14" s="55">
        <v>47.865362536823277</v>
      </c>
      <c r="R14" s="55">
        <v>48.908738720629962</v>
      </c>
      <c r="S14" s="55">
        <v>49.95193143331403</v>
      </c>
      <c r="T14" s="55">
        <v>50.988423276782882</v>
      </c>
      <c r="U14" s="55">
        <v>52.021609046477714</v>
      </c>
      <c r="V14" s="55">
        <v>52.932727203270048</v>
      </c>
      <c r="W14" s="55">
        <v>53.117155892186219</v>
      </c>
      <c r="X14" s="55">
        <v>53.299838323966455</v>
      </c>
      <c r="Y14" s="55">
        <v>53.479790847820588</v>
      </c>
      <c r="Z14" s="55">
        <v>53.655724953751204</v>
      </c>
      <c r="AA14" s="55">
        <v>53.828672675448729</v>
      </c>
      <c r="AB14" s="55">
        <v>53.996069849121106</v>
      </c>
      <c r="AC14" s="55">
        <v>54.15935056196345</v>
      </c>
      <c r="AD14" s="55">
        <v>54.321136841916605</v>
      </c>
      <c r="AE14" s="55">
        <v>54.479592347763116</v>
      </c>
      <c r="AF14" s="55">
        <v>54.646404664219396</v>
      </c>
      <c r="AG14" s="55">
        <v>54.878323946601959</v>
      </c>
      <c r="AH14" s="55">
        <v>55.106169731115884</v>
      </c>
      <c r="AI14" s="55">
        <v>55.330581741107487</v>
      </c>
      <c r="AJ14" s="55">
        <v>55.556857720771276</v>
      </c>
      <c r="AK14" s="55">
        <v>55.783168891468371</v>
      </c>
      <c r="AL14" s="55">
        <v>56.010339161444222</v>
      </c>
      <c r="AM14" s="55">
        <v>56.237261465776669</v>
      </c>
      <c r="AN14" s="55">
        <v>56.462602472910227</v>
      </c>
      <c r="AO14" s="55">
        <v>56.687861650800144</v>
      </c>
      <c r="AP14" s="55">
        <v>56.989811734071793</v>
      </c>
      <c r="AQ14" s="55">
        <v>57.808744972971525</v>
      </c>
      <c r="AR14" s="55">
        <v>58.627049304192546</v>
      </c>
      <c r="AS14" s="55">
        <v>59.446398470655396</v>
      </c>
      <c r="AT14" s="55">
        <v>60.267912853842141</v>
      </c>
      <c r="AU14" s="55">
        <v>61.093358150104095</v>
      </c>
      <c r="AV14" s="55">
        <v>61.923178022096771</v>
      </c>
      <c r="AW14" s="55">
        <v>62.755517259841334</v>
      </c>
      <c r="AX14" s="55">
        <v>63.589818306637646</v>
      </c>
      <c r="AY14" s="55">
        <v>64.424659062366757</v>
      </c>
      <c r="AZ14" s="55">
        <v>65.171306665154646</v>
      </c>
      <c r="BA14" s="55">
        <v>65.319046105854227</v>
      </c>
      <c r="BB14" s="55">
        <v>65.464433283501876</v>
      </c>
      <c r="BC14" s="55">
        <v>65.609647481541188</v>
      </c>
      <c r="BD14" s="55">
        <v>65.754065792610632</v>
      </c>
      <c r="BE14" s="55">
        <v>65.899821413385496</v>
      </c>
      <c r="BF14" s="55">
        <v>66.046290979042126</v>
      </c>
      <c r="BG14" s="55">
        <v>66.192933339526178</v>
      </c>
      <c r="BH14" s="55">
        <v>66.338460602768393</v>
      </c>
      <c r="BI14" s="55">
        <v>66.483636194034375</v>
      </c>
      <c r="BJ14" s="55">
        <v>66.74251079568559</v>
      </c>
      <c r="BK14" s="55">
        <v>66.996027565221681</v>
      </c>
      <c r="BL14" s="55">
        <v>67.249087428343842</v>
      </c>
      <c r="BM14" s="55">
        <v>67.501821805381837</v>
      </c>
      <c r="BN14" s="55">
        <v>67.754406174739302</v>
      </c>
      <c r="BO14" s="55">
        <v>68.007681885418094</v>
      </c>
      <c r="BP14" s="55">
        <v>68.261475950930532</v>
      </c>
      <c r="BQ14" s="55">
        <v>68.515164886879958</v>
      </c>
      <c r="BR14" s="55">
        <v>68.768691583850881</v>
      </c>
      <c r="BS14" s="55">
        <v>69.021217688362654</v>
      </c>
      <c r="BT14" s="55">
        <v>69.27405170219167</v>
      </c>
      <c r="BU14" s="55">
        <v>69.526895605550706</v>
      </c>
      <c r="BV14" s="55">
        <v>69.778230734961681</v>
      </c>
      <c r="BW14" s="55">
        <v>70.029946658235687</v>
      </c>
      <c r="BX14" s="55">
        <v>70.280146613007346</v>
      </c>
      <c r="BY14" s="55">
        <v>70.530076844011546</v>
      </c>
      <c r="BZ14" s="55">
        <v>70.779543998852347</v>
      </c>
      <c r="CA14" s="55">
        <v>71.02826880766267</v>
      </c>
      <c r="CB14" s="55">
        <v>71.275684033971743</v>
      </c>
      <c r="CC14" s="55">
        <v>71.521664467441909</v>
      </c>
      <c r="CD14" s="55">
        <v>71.766498053503</v>
      </c>
      <c r="CE14" s="55">
        <v>72.009495318755341</v>
      </c>
      <c r="CF14" s="55">
        <v>72.250767902698527</v>
      </c>
      <c r="CG14" s="55">
        <v>72.490987913702696</v>
      </c>
      <c r="CH14" s="55">
        <v>72.729020203440783</v>
      </c>
      <c r="CI14" s="55">
        <v>72.964941948101767</v>
      </c>
      <c r="CJ14" s="55">
        <v>73.199041751353306</v>
      </c>
      <c r="CK14" s="55">
        <v>73.431094285612772</v>
      </c>
      <c r="CL14" s="55">
        <v>73.661825426284338</v>
      </c>
      <c r="CM14" s="55">
        <v>73.889382885365194</v>
      </c>
      <c r="CN14" s="55">
        <v>74.115720869409316</v>
      </c>
      <c r="CO14" s="55">
        <v>74.339197564004763</v>
      </c>
      <c r="CP14" s="55">
        <v>74.560733454588814</v>
      </c>
      <c r="CQ14" s="55">
        <v>74.779867959025992</v>
      </c>
      <c r="CR14" s="55">
        <v>74.997484208683289</v>
      </c>
      <c r="CS14" s="55">
        <v>75.212679476624672</v>
      </c>
      <c r="CT14" s="55">
        <v>75.425317747518889</v>
      </c>
      <c r="CU14" s="55">
        <v>75.635858687724024</v>
      </c>
      <c r="CV14" s="55">
        <v>75.844417272151006</v>
      </c>
      <c r="CW14" s="55">
        <v>76.050798093159216</v>
      </c>
      <c r="CX14" s="55">
        <v>76.255267910897047</v>
      </c>
      <c r="CY14" s="55">
        <v>76.457409083490361</v>
      </c>
      <c r="CZ14" s="55">
        <v>76.657541991595252</v>
      </c>
      <c r="DA14" s="55">
        <v>76.855684938758543</v>
      </c>
      <c r="DB14" s="55">
        <v>77.051810368561192</v>
      </c>
      <c r="DC14" s="55">
        <v>77.246100965936165</v>
      </c>
      <c r="DD14" s="55">
        <v>77.437900024061051</v>
      </c>
      <c r="DE14" s="55">
        <v>77.6277960830203</v>
      </c>
      <c r="DF14" s="55">
        <v>77.815506508206013</v>
      </c>
      <c r="DG14" s="55">
        <v>78.00175640386162</v>
      </c>
      <c r="DH14" s="55">
        <v>78.185481719386416</v>
      </c>
      <c r="DI14" s="55">
        <v>78.367268673547727</v>
      </c>
      <c r="DJ14" s="55">
        <v>78.54773190189394</v>
      </c>
      <c r="DK14" s="55">
        <v>78.7257304968158</v>
      </c>
      <c r="DL14" s="55">
        <v>78.901663413286855</v>
      </c>
      <c r="DM14" s="55">
        <v>79.076198747543074</v>
      </c>
      <c r="DN14" s="55">
        <v>79.248235704429987</v>
      </c>
      <c r="DO14" s="55">
        <v>79.418362914538847</v>
      </c>
      <c r="DP14" s="55">
        <v>79.58650073099777</v>
      </c>
      <c r="DQ14" s="55">
        <v>79.75257958808568</v>
      </c>
      <c r="DR14" s="55">
        <v>79.916539574957795</v>
      </c>
      <c r="DS14" s="55">
        <v>80.07885669234301</v>
      </c>
      <c r="DT14" s="55">
        <v>80.238928845562725</v>
      </c>
      <c r="DU14" s="55">
        <v>80.397246619265559</v>
      </c>
      <c r="DV14" s="55">
        <v>80.553784889019312</v>
      </c>
      <c r="DW14" s="55">
        <v>80.708255808589485</v>
      </c>
      <c r="DX14" s="55">
        <v>80.860636497878815</v>
      </c>
      <c r="DY14" s="55">
        <v>81.011136527149731</v>
      </c>
      <c r="DZ14" s="55">
        <v>81.160057209200147</v>
      </c>
      <c r="EA14" s="55">
        <v>81.30717081590258</v>
      </c>
      <c r="EB14" s="55">
        <v>81.452750900395884</v>
      </c>
      <c r="EC14" s="55">
        <v>81.596370669426761</v>
      </c>
      <c r="ED14" s="55">
        <v>81.738255567507139</v>
      </c>
      <c r="EE14" s="55">
        <v>81.878215714314393</v>
      </c>
      <c r="EF14" s="55">
        <v>82.017095677745104</v>
      </c>
      <c r="EG14" s="55">
        <v>82.153903464703674</v>
      </c>
      <c r="EH14" s="55">
        <v>82.289105604058392</v>
      </c>
      <c r="EI14" s="55">
        <v>82.422262835438147</v>
      </c>
      <c r="EJ14" s="55">
        <v>82.553897342308218</v>
      </c>
      <c r="EK14" s="55">
        <v>82.683472875812157</v>
      </c>
      <c r="EL14" s="55">
        <v>82.811509258025836</v>
      </c>
      <c r="EM14" s="55">
        <v>82.938428152455785</v>
      </c>
      <c r="EN14" s="55">
        <v>83.063638774438232</v>
      </c>
      <c r="EO14" s="55">
        <v>83.187346605723263</v>
      </c>
      <c r="EP14" s="55">
        <v>83.309490277025688</v>
      </c>
      <c r="EQ14" s="55">
        <v>83.429465537486138</v>
      </c>
      <c r="ER14" s="55">
        <v>83.547964978840355</v>
      </c>
      <c r="ES14" s="55">
        <v>83.664323787207834</v>
      </c>
      <c r="ET14" s="55">
        <v>83.779293529506219</v>
      </c>
      <c r="EU14" s="55">
        <v>83.892811618899827</v>
      </c>
      <c r="EV14" s="55">
        <v>84.00398461495891</v>
      </c>
    </row>
    <row r="15" spans="1:152" ht="14.1" customHeight="1" x14ac:dyDescent="0.2">
      <c r="A15" s="59" t="s">
        <v>5</v>
      </c>
      <c r="B15" s="55">
        <v>40.173482808292107</v>
      </c>
      <c r="C15" s="55">
        <v>40.510481520757665</v>
      </c>
      <c r="D15" s="55">
        <v>40.850588116013029</v>
      </c>
      <c r="E15" s="55">
        <v>41.193328519978174</v>
      </c>
      <c r="F15" s="55">
        <v>41.533712661603126</v>
      </c>
      <c r="G15" s="55">
        <v>41.876839451931339</v>
      </c>
      <c r="H15" s="55">
        <v>42.218134984336018</v>
      </c>
      <c r="I15" s="55">
        <v>42.56162709119014</v>
      </c>
      <c r="J15" s="55">
        <v>42.903800490573992</v>
      </c>
      <c r="K15" s="55">
        <v>43.24512232260787</v>
      </c>
      <c r="L15" s="55">
        <v>43.58707889495107</v>
      </c>
      <c r="M15" s="55">
        <v>44.224211884940431</v>
      </c>
      <c r="N15" s="55">
        <v>45.104857907496985</v>
      </c>
      <c r="O15" s="55">
        <v>45.978724505581411</v>
      </c>
      <c r="P15" s="55">
        <v>46.852600301175968</v>
      </c>
      <c r="Q15" s="55">
        <v>47.721236814317862</v>
      </c>
      <c r="R15" s="55">
        <v>48.582009179643734</v>
      </c>
      <c r="S15" s="55">
        <v>49.441259568178474</v>
      </c>
      <c r="T15" s="55">
        <v>50.29819910836585</v>
      </c>
      <c r="U15" s="55">
        <v>51.148016503593865</v>
      </c>
      <c r="V15" s="55">
        <v>51.92759949121988</v>
      </c>
      <c r="W15" s="55">
        <v>52.284582869324815</v>
      </c>
      <c r="X15" s="55">
        <v>52.639164247272433</v>
      </c>
      <c r="Y15" s="55">
        <v>52.99087040524968</v>
      </c>
      <c r="Z15" s="55">
        <v>53.340144334684823</v>
      </c>
      <c r="AA15" s="55">
        <v>53.686655768734404</v>
      </c>
      <c r="AB15" s="55">
        <v>54.02952588028954</v>
      </c>
      <c r="AC15" s="55">
        <v>54.370274660892328</v>
      </c>
      <c r="AD15" s="55">
        <v>54.708393780560407</v>
      </c>
      <c r="AE15" s="55">
        <v>55.042979959846448</v>
      </c>
      <c r="AF15" s="55">
        <v>55.377403088559717</v>
      </c>
      <c r="AG15" s="55">
        <v>55.721949908815752</v>
      </c>
      <c r="AH15" s="55">
        <v>56.061852442350087</v>
      </c>
      <c r="AI15" s="55">
        <v>56.39956183089356</v>
      </c>
      <c r="AJ15" s="55">
        <v>56.736843475781974</v>
      </c>
      <c r="AK15" s="55">
        <v>57.074869605405041</v>
      </c>
      <c r="AL15" s="55">
        <v>57.413482592661914</v>
      </c>
      <c r="AM15" s="55">
        <v>57.750855740506537</v>
      </c>
      <c r="AN15" s="55">
        <v>58.087542190409458</v>
      </c>
      <c r="AO15" s="55">
        <v>58.42401439481398</v>
      </c>
      <c r="AP15" s="55">
        <v>58.82197607359938</v>
      </c>
      <c r="AQ15" s="55">
        <v>59.634898903003894</v>
      </c>
      <c r="AR15" s="55">
        <v>60.447770006390947</v>
      </c>
      <c r="AS15" s="55">
        <v>61.26183720674122</v>
      </c>
      <c r="AT15" s="55">
        <v>62.0788909618867</v>
      </c>
      <c r="AU15" s="55">
        <v>62.89912381110949</v>
      </c>
      <c r="AV15" s="55">
        <v>63.723622160930084</v>
      </c>
      <c r="AW15" s="55">
        <v>64.551069526021124</v>
      </c>
      <c r="AX15" s="55">
        <v>65.380578943595225</v>
      </c>
      <c r="AY15" s="55">
        <v>66.210860967890142</v>
      </c>
      <c r="AZ15" s="55">
        <v>66.964195379686359</v>
      </c>
      <c r="BA15" s="55">
        <v>67.19286522978679</v>
      </c>
      <c r="BB15" s="55">
        <v>67.42010655865765</v>
      </c>
      <c r="BC15" s="55">
        <v>67.646641477676994</v>
      </c>
      <c r="BD15" s="55">
        <v>67.872857969424928</v>
      </c>
      <c r="BE15" s="55">
        <v>68.09918995343827</v>
      </c>
      <c r="BF15" s="55">
        <v>68.325575115255347</v>
      </c>
      <c r="BG15" s="55">
        <v>68.550486641252206</v>
      </c>
      <c r="BH15" s="55">
        <v>68.775290143229455</v>
      </c>
      <c r="BI15" s="55">
        <v>68.999750687418199</v>
      </c>
      <c r="BJ15" s="55">
        <v>69.245179923503244</v>
      </c>
      <c r="BK15" s="55">
        <v>69.486165523696769</v>
      </c>
      <c r="BL15" s="55">
        <v>69.727007400542277</v>
      </c>
      <c r="BM15" s="55">
        <v>69.968380498942523</v>
      </c>
      <c r="BN15" s="55">
        <v>70.20928494188226</v>
      </c>
      <c r="BO15" s="55">
        <v>70.450990405894572</v>
      </c>
      <c r="BP15" s="55">
        <v>70.692219116771767</v>
      </c>
      <c r="BQ15" s="55">
        <v>70.933336916582334</v>
      </c>
      <c r="BR15" s="55">
        <v>71.174453700204467</v>
      </c>
      <c r="BS15" s="55">
        <v>71.41521568085993</v>
      </c>
      <c r="BT15" s="55">
        <v>71.655135579039666</v>
      </c>
      <c r="BU15" s="55">
        <v>71.895556166224765</v>
      </c>
      <c r="BV15" s="55">
        <v>72.135444407071546</v>
      </c>
      <c r="BW15" s="55">
        <v>72.374108567556277</v>
      </c>
      <c r="BX15" s="55">
        <v>72.612268447747468</v>
      </c>
      <c r="BY15" s="55">
        <v>72.849929760725885</v>
      </c>
      <c r="BZ15" s="55">
        <v>73.08669557934374</v>
      </c>
      <c r="CA15" s="55">
        <v>73.322762170674864</v>
      </c>
      <c r="CB15" s="55">
        <v>73.557266192829644</v>
      </c>
      <c r="CC15" s="55">
        <v>73.791141959057498</v>
      </c>
      <c r="CD15" s="55">
        <v>74.02312845857179</v>
      </c>
      <c r="CE15" s="55">
        <v>74.252866212178461</v>
      </c>
      <c r="CF15" s="55">
        <v>74.481629196381007</v>
      </c>
      <c r="CG15" s="55">
        <v>74.708967875180406</v>
      </c>
      <c r="CH15" s="55">
        <v>74.934222883820794</v>
      </c>
      <c r="CI15" s="55">
        <v>75.157073073306307</v>
      </c>
      <c r="CJ15" s="55">
        <v>75.378635856154247</v>
      </c>
      <c r="CK15" s="55">
        <v>75.597887892167591</v>
      </c>
      <c r="CL15" s="55">
        <v>75.815427086072233</v>
      </c>
      <c r="CM15" s="55">
        <v>76.030876924869503</v>
      </c>
      <c r="CN15" s="55">
        <v>76.24399506621657</v>
      </c>
      <c r="CO15" s="55">
        <v>76.455181750380547</v>
      </c>
      <c r="CP15" s="55">
        <v>76.663864478985772</v>
      </c>
      <c r="CQ15" s="55">
        <v>76.870722485285441</v>
      </c>
      <c r="CR15" s="55">
        <v>77.075169986874656</v>
      </c>
      <c r="CS15" s="55">
        <v>77.277496874529191</v>
      </c>
      <c r="CT15" s="55">
        <v>77.477973570601449</v>
      </c>
      <c r="CU15" s="55">
        <v>77.675242853024741</v>
      </c>
      <c r="CV15" s="55">
        <v>77.871172681674921</v>
      </c>
      <c r="CW15" s="55">
        <v>78.065035760392519</v>
      </c>
      <c r="CX15" s="55">
        <v>78.256928391470353</v>
      </c>
      <c r="CY15" s="55">
        <v>78.446878693870943</v>
      </c>
      <c r="CZ15" s="55">
        <v>78.634628679821262</v>
      </c>
      <c r="DA15" s="55">
        <v>78.820611425293293</v>
      </c>
      <c r="DB15" s="55">
        <v>79.004181663256418</v>
      </c>
      <c r="DC15" s="55">
        <v>79.185940372574976</v>
      </c>
      <c r="DD15" s="55">
        <v>79.36578445430267</v>
      </c>
      <c r="DE15" s="55">
        <v>79.543437783716413</v>
      </c>
      <c r="DF15" s="55">
        <v>79.719046248192043</v>
      </c>
      <c r="DG15" s="55">
        <v>79.892970549033052</v>
      </c>
      <c r="DH15" s="55">
        <v>80.065019273022116</v>
      </c>
      <c r="DI15" s="55">
        <v>80.235200849394445</v>
      </c>
      <c r="DJ15" s="55">
        <v>80.403142353975795</v>
      </c>
      <c r="DK15" s="55">
        <v>80.56970727687623</v>
      </c>
      <c r="DL15" s="55">
        <v>80.734219195246197</v>
      </c>
      <c r="DM15" s="55">
        <v>80.896506161471109</v>
      </c>
      <c r="DN15" s="55">
        <v>81.057097424312687</v>
      </c>
      <c r="DO15" s="55">
        <v>81.216001702754909</v>
      </c>
      <c r="DP15" s="55">
        <v>81.372400296722375</v>
      </c>
      <c r="DQ15" s="55">
        <v>81.527273096544334</v>
      </c>
      <c r="DR15" s="55">
        <v>81.680084022045591</v>
      </c>
      <c r="DS15" s="55">
        <v>81.831170105413392</v>
      </c>
      <c r="DT15" s="55">
        <v>81.980552026802371</v>
      </c>
      <c r="DU15" s="55">
        <v>82.127745753422872</v>
      </c>
      <c r="DV15" s="55">
        <v>82.273041681289854</v>
      </c>
      <c r="DW15" s="55">
        <v>82.416739925991038</v>
      </c>
      <c r="DX15" s="55">
        <v>82.558796081392913</v>
      </c>
      <c r="DY15" s="55">
        <v>82.698518494828988</v>
      </c>
      <c r="DZ15" s="55">
        <v>82.836647141115108</v>
      </c>
      <c r="EA15" s="55">
        <v>82.973406478572443</v>
      </c>
      <c r="EB15" s="55">
        <v>83.108245394291828</v>
      </c>
      <c r="EC15" s="55">
        <v>83.241917531187767</v>
      </c>
      <c r="ED15" s="55">
        <v>83.373852573787801</v>
      </c>
      <c r="EE15" s="55">
        <v>83.504069018284056</v>
      </c>
      <c r="EF15" s="55">
        <v>83.632572472421273</v>
      </c>
      <c r="EG15" s="55">
        <v>83.759355913092946</v>
      </c>
      <c r="EH15" s="55">
        <v>83.88450102830933</v>
      </c>
      <c r="EI15" s="55">
        <v>84.007979213861773</v>
      </c>
      <c r="EJ15" s="55">
        <v>84.129862578224277</v>
      </c>
      <c r="EK15" s="55">
        <v>84.249953101302978</v>
      </c>
      <c r="EL15" s="55">
        <v>84.369095052871472</v>
      </c>
      <c r="EM15" s="55">
        <v>84.486711700346234</v>
      </c>
      <c r="EN15" s="55">
        <v>84.602618346041297</v>
      </c>
      <c r="EO15" s="55">
        <v>84.717064414122675</v>
      </c>
      <c r="EP15" s="55">
        <v>84.829767276945518</v>
      </c>
      <c r="EQ15" s="55">
        <v>84.940972760358491</v>
      </c>
      <c r="ER15" s="55">
        <v>85.050624899596329</v>
      </c>
      <c r="ES15" s="55">
        <v>85.158667285620922</v>
      </c>
      <c r="ET15" s="55">
        <v>85.265076494577926</v>
      </c>
      <c r="EU15" s="55">
        <v>85.369555525066588</v>
      </c>
      <c r="EV15" s="55">
        <v>85.472616522543092</v>
      </c>
    </row>
    <row r="16" spans="1:152" ht="14.1" customHeight="1" x14ac:dyDescent="0.2">
      <c r="A16" s="59" t="s">
        <v>6</v>
      </c>
      <c r="B16" s="55">
        <v>41.451612903225801</v>
      </c>
      <c r="C16" s="55">
        <v>41.799300717220419</v>
      </c>
      <c r="D16" s="55">
        <v>42.148563377643725</v>
      </c>
      <c r="E16" s="55">
        <v>42.500548681791997</v>
      </c>
      <c r="F16" s="55">
        <v>42.852501974056793</v>
      </c>
      <c r="G16" s="55">
        <v>43.2014364786505</v>
      </c>
      <c r="H16" s="55">
        <v>43.554956624056224</v>
      </c>
      <c r="I16" s="55">
        <v>43.909262607185063</v>
      </c>
      <c r="J16" s="55">
        <v>44.262836438603912</v>
      </c>
      <c r="K16" s="55">
        <v>44.613891977549386</v>
      </c>
      <c r="L16" s="55">
        <v>44.967785590303315</v>
      </c>
      <c r="M16" s="55">
        <v>45.432034238907157</v>
      </c>
      <c r="N16" s="55">
        <v>45.991952623678706</v>
      </c>
      <c r="O16" s="55">
        <v>46.545516774771976</v>
      </c>
      <c r="P16" s="55">
        <v>47.097272619917824</v>
      </c>
      <c r="Q16" s="55">
        <v>47.643285903417784</v>
      </c>
      <c r="R16" s="55">
        <v>48.185993115951497</v>
      </c>
      <c r="S16" s="55">
        <v>48.723809907651827</v>
      </c>
      <c r="T16" s="55">
        <v>49.257248889274763</v>
      </c>
      <c r="U16" s="55">
        <v>49.786901494809463</v>
      </c>
      <c r="V16" s="55">
        <v>50.301277948219926</v>
      </c>
      <c r="W16" s="55">
        <v>50.740272679857156</v>
      </c>
      <c r="X16" s="55">
        <v>51.177093876963816</v>
      </c>
      <c r="Y16" s="55">
        <v>51.611638867546397</v>
      </c>
      <c r="Z16" s="55">
        <v>52.044843322641832</v>
      </c>
      <c r="AA16" s="55">
        <v>52.470989054426695</v>
      </c>
      <c r="AB16" s="55">
        <v>52.898056576197384</v>
      </c>
      <c r="AC16" s="55">
        <v>53.321969390486032</v>
      </c>
      <c r="AD16" s="55">
        <v>53.742993874121304</v>
      </c>
      <c r="AE16" s="55">
        <v>54.160254342595238</v>
      </c>
      <c r="AF16" s="55">
        <v>54.592798850897537</v>
      </c>
      <c r="AG16" s="55">
        <v>55.1231056343765</v>
      </c>
      <c r="AH16" s="55">
        <v>55.649475059869566</v>
      </c>
      <c r="AI16" s="55">
        <v>56.172612169506856</v>
      </c>
      <c r="AJ16" s="55">
        <v>56.696989462621119</v>
      </c>
      <c r="AK16" s="55">
        <v>57.219427114778284</v>
      </c>
      <c r="AL16" s="55">
        <v>57.742147070585446</v>
      </c>
      <c r="AM16" s="55">
        <v>58.26448535498249</v>
      </c>
      <c r="AN16" s="55">
        <v>58.784813829338411</v>
      </c>
      <c r="AO16" s="55">
        <v>59.303743611070317</v>
      </c>
      <c r="AP16" s="55">
        <v>59.851178311674488</v>
      </c>
      <c r="AQ16" s="55">
        <v>60.596178540221231</v>
      </c>
      <c r="AR16" s="55">
        <v>61.340403580494296</v>
      </c>
      <c r="AS16" s="55">
        <v>62.085528304352778</v>
      </c>
      <c r="AT16" s="55">
        <v>62.833725466370474</v>
      </c>
      <c r="AU16" s="55">
        <v>63.585700563950887</v>
      </c>
      <c r="AV16" s="55">
        <v>64.342109443330969</v>
      </c>
      <c r="AW16" s="55">
        <v>65.101363218126281</v>
      </c>
      <c r="AX16" s="55">
        <v>65.86233640037058</v>
      </c>
      <c r="AY16" s="55">
        <v>66.624175855474306</v>
      </c>
      <c r="AZ16" s="55">
        <v>67.318997104622156</v>
      </c>
      <c r="BA16" s="55">
        <v>67.554709722547955</v>
      </c>
      <c r="BB16" s="55">
        <v>67.789189184018923</v>
      </c>
      <c r="BC16" s="55">
        <v>68.022102048547197</v>
      </c>
      <c r="BD16" s="55">
        <v>68.255465744660412</v>
      </c>
      <c r="BE16" s="55">
        <v>68.48892206248054</v>
      </c>
      <c r="BF16" s="55">
        <v>68.722477379528726</v>
      </c>
      <c r="BG16" s="55">
        <v>68.955416623722897</v>
      </c>
      <c r="BH16" s="55">
        <v>69.18751256182729</v>
      </c>
      <c r="BI16" s="55">
        <v>69.419304734351499</v>
      </c>
      <c r="BJ16" s="55">
        <v>69.661967646788369</v>
      </c>
      <c r="BK16" s="55">
        <v>69.899542512652815</v>
      </c>
      <c r="BL16" s="55">
        <v>70.137157107231914</v>
      </c>
      <c r="BM16" s="55">
        <v>70.37412596113171</v>
      </c>
      <c r="BN16" s="55">
        <v>70.612338842871935</v>
      </c>
      <c r="BO16" s="55">
        <v>70.850400667272254</v>
      </c>
      <c r="BP16" s="55">
        <v>71.089601660702044</v>
      </c>
      <c r="BQ16" s="55">
        <v>71.328960040284045</v>
      </c>
      <c r="BR16" s="55">
        <v>71.568077889672068</v>
      </c>
      <c r="BS16" s="55">
        <v>71.807234968338832</v>
      </c>
      <c r="BT16" s="55">
        <v>72.046074568050926</v>
      </c>
      <c r="BU16" s="55">
        <v>72.284192246579366</v>
      </c>
      <c r="BV16" s="55">
        <v>72.52156582367202</v>
      </c>
      <c r="BW16" s="55">
        <v>72.758546674265958</v>
      </c>
      <c r="BX16" s="55">
        <v>72.994400192152369</v>
      </c>
      <c r="BY16" s="55">
        <v>73.230121103441505</v>
      </c>
      <c r="BZ16" s="55">
        <v>73.46494514808208</v>
      </c>
      <c r="CA16" s="55">
        <v>73.698431873366005</v>
      </c>
      <c r="CB16" s="55">
        <v>73.931667263375942</v>
      </c>
      <c r="CC16" s="55">
        <v>74.162864578687561</v>
      </c>
      <c r="CD16" s="55">
        <v>74.392394519918426</v>
      </c>
      <c r="CE16" s="55">
        <v>74.620264189583025</v>
      </c>
      <c r="CF16" s="55">
        <v>74.846567256942691</v>
      </c>
      <c r="CG16" s="55">
        <v>75.071560287901278</v>
      </c>
      <c r="CH16" s="55">
        <v>75.294240760743989</v>
      </c>
      <c r="CI16" s="55">
        <v>75.514967429655812</v>
      </c>
      <c r="CJ16" s="55">
        <v>75.733924887097757</v>
      </c>
      <c r="CK16" s="55">
        <v>75.950919718793841</v>
      </c>
      <c r="CL16" s="55">
        <v>76.166023304115626</v>
      </c>
      <c r="CM16" s="55">
        <v>76.379313588217386</v>
      </c>
      <c r="CN16" s="55">
        <v>76.590301100897548</v>
      </c>
      <c r="CO16" s="55">
        <v>76.798779097522527</v>
      </c>
      <c r="CP16" s="55">
        <v>77.00526809065515</v>
      </c>
      <c r="CQ16" s="55">
        <v>77.209629427277122</v>
      </c>
      <c r="CR16" s="55">
        <v>77.411861135957793</v>
      </c>
      <c r="CS16" s="55">
        <v>77.612098167429224</v>
      </c>
      <c r="CT16" s="55">
        <v>77.809801507179614</v>
      </c>
      <c r="CU16" s="55">
        <v>78.0058385198937</v>
      </c>
      <c r="CV16" s="55">
        <v>78.199168553117119</v>
      </c>
      <c r="CW16" s="55">
        <v>78.390970791822284</v>
      </c>
      <c r="CX16" s="55">
        <v>78.580616415286002</v>
      </c>
      <c r="CY16" s="55">
        <v>78.76815914581006</v>
      </c>
      <c r="CZ16" s="55">
        <v>78.953953403269381</v>
      </c>
      <c r="DA16" s="55">
        <v>79.137253241266905</v>
      </c>
      <c r="DB16" s="55">
        <v>79.318927347482443</v>
      </c>
      <c r="DC16" s="55">
        <v>79.498825412800272</v>
      </c>
      <c r="DD16" s="55">
        <v>79.676694642499498</v>
      </c>
      <c r="DE16" s="55">
        <v>79.851804385093445</v>
      </c>
      <c r="DF16" s="55">
        <v>80.025877486555629</v>
      </c>
      <c r="DG16" s="55">
        <v>80.19773817359382</v>
      </c>
      <c r="DH16" s="55">
        <v>80.367727544972013</v>
      </c>
      <c r="DI16" s="55">
        <v>80.535411862942013</v>
      </c>
      <c r="DJ16" s="55">
        <v>80.702042543087487</v>
      </c>
      <c r="DK16" s="55">
        <v>80.866303610379063</v>
      </c>
      <c r="DL16" s="55">
        <v>81.028903917751052</v>
      </c>
      <c r="DM16" s="55">
        <v>81.189230002722297</v>
      </c>
      <c r="DN16" s="55">
        <v>81.347767602531121</v>
      </c>
      <c r="DO16" s="55">
        <v>81.504327549930707</v>
      </c>
      <c r="DP16" s="55">
        <v>81.659564690796188</v>
      </c>
      <c r="DQ16" s="55">
        <v>81.812076767826653</v>
      </c>
      <c r="DR16" s="55">
        <v>81.963275027530926</v>
      </c>
      <c r="DS16" s="55">
        <v>82.112362215440839</v>
      </c>
      <c r="DT16" s="55">
        <v>82.259566030687097</v>
      </c>
      <c r="DU16" s="55">
        <v>82.40540585358444</v>
      </c>
      <c r="DV16" s="55">
        <v>82.548878959017571</v>
      </c>
      <c r="DW16" s="55">
        <v>82.690531089176815</v>
      </c>
      <c r="DX16" s="55">
        <v>82.830410159039587</v>
      </c>
      <c r="DY16" s="55">
        <v>82.969000954324144</v>
      </c>
      <c r="DZ16" s="55">
        <v>83.105344863960539</v>
      </c>
      <c r="EA16" s="55">
        <v>83.240028210424995</v>
      </c>
      <c r="EB16" s="55">
        <v>83.373390756097749</v>
      </c>
      <c r="EC16" s="55">
        <v>83.505120547845877</v>
      </c>
      <c r="ED16" s="55">
        <v>83.635260019869023</v>
      </c>
      <c r="EE16" s="55">
        <v>83.763785979424767</v>
      </c>
      <c r="EF16" s="55">
        <v>83.890927671842505</v>
      </c>
      <c r="EG16" s="55">
        <v>84.016136400591563</v>
      </c>
      <c r="EH16" s="55">
        <v>84.139611599023155</v>
      </c>
      <c r="EI16" s="55">
        <v>84.261543812076113</v>
      </c>
      <c r="EJ16" s="55">
        <v>84.38174204489701</v>
      </c>
      <c r="EK16" s="55">
        <v>84.500262150268028</v>
      </c>
      <c r="EL16" s="55">
        <v>84.61793102010175</v>
      </c>
      <c r="EM16" s="55">
        <v>84.733815544960649</v>
      </c>
      <c r="EN16" s="55">
        <v>84.848632148028202</v>
      </c>
      <c r="EO16" s="55">
        <v>84.9613652046326</v>
      </c>
      <c r="EP16" s="55">
        <v>85.072823432057888</v>
      </c>
      <c r="EQ16" s="55">
        <v>85.182496396534333</v>
      </c>
      <c r="ER16" s="55">
        <v>85.290749562971314</v>
      </c>
      <c r="ES16" s="55">
        <v>85.396894245153987</v>
      </c>
      <c r="ET16" s="55">
        <v>85.502000309993448</v>
      </c>
      <c r="EU16" s="55">
        <v>85.605273264316537</v>
      </c>
      <c r="EV16" s="55">
        <v>85.706705542483803</v>
      </c>
    </row>
    <row r="17" spans="1:152" ht="14.1" customHeight="1" x14ac:dyDescent="0.2">
      <c r="A17" s="59" t="s">
        <v>7</v>
      </c>
      <c r="B17" s="55">
        <v>43.213385187401173</v>
      </c>
      <c r="C17" s="55">
        <v>43.576929858700474</v>
      </c>
      <c r="D17" s="55">
        <v>43.941006054320724</v>
      </c>
      <c r="E17" s="55">
        <v>44.305289232337607</v>
      </c>
      <c r="F17" s="55">
        <v>44.672435248137006</v>
      </c>
      <c r="G17" s="55">
        <v>45.04011181527504</v>
      </c>
      <c r="H17" s="55">
        <v>45.402365334198763</v>
      </c>
      <c r="I17" s="55">
        <v>45.770865425824027</v>
      </c>
      <c r="J17" s="55">
        <v>46.137364424412148</v>
      </c>
      <c r="K17" s="55">
        <v>46.505746649135695</v>
      </c>
      <c r="L17" s="55">
        <v>46.868358760820364</v>
      </c>
      <c r="M17" s="55">
        <v>47.197092490149352</v>
      </c>
      <c r="N17" s="55">
        <v>47.495669089932832</v>
      </c>
      <c r="O17" s="55">
        <v>47.790736363563624</v>
      </c>
      <c r="P17" s="55">
        <v>48.081047237204075</v>
      </c>
      <c r="Q17" s="55">
        <v>48.368230381923119</v>
      </c>
      <c r="R17" s="55">
        <v>48.6501181000869</v>
      </c>
      <c r="S17" s="55">
        <v>48.929291423500274</v>
      </c>
      <c r="T17" s="55">
        <v>49.206911202379274</v>
      </c>
      <c r="U17" s="55">
        <v>49.479602533496589</v>
      </c>
      <c r="V17" s="55">
        <v>49.753464195518262</v>
      </c>
      <c r="W17" s="55">
        <v>50.06936448900975</v>
      </c>
      <c r="X17" s="55">
        <v>50.383584141439229</v>
      </c>
      <c r="Y17" s="55">
        <v>50.692142196412959</v>
      </c>
      <c r="Z17" s="55">
        <v>51.001226552782207</v>
      </c>
      <c r="AA17" s="55">
        <v>51.307379430563628</v>
      </c>
      <c r="AB17" s="55">
        <v>51.610528194798903</v>
      </c>
      <c r="AC17" s="55">
        <v>51.909659595808513</v>
      </c>
      <c r="AD17" s="55">
        <v>52.207477509814126</v>
      </c>
      <c r="AE17" s="55">
        <v>52.502274635064026</v>
      </c>
      <c r="AF17" s="55">
        <v>52.854446004162838</v>
      </c>
      <c r="AG17" s="55">
        <v>53.565032590768311</v>
      </c>
      <c r="AH17" s="55">
        <v>54.271508190752208</v>
      </c>
      <c r="AI17" s="55">
        <v>54.976444518011625</v>
      </c>
      <c r="AJ17" s="55">
        <v>55.680272138924515</v>
      </c>
      <c r="AK17" s="55">
        <v>56.386535981005117</v>
      </c>
      <c r="AL17" s="55">
        <v>57.091758959592639</v>
      </c>
      <c r="AM17" s="55">
        <v>57.796302064307234</v>
      </c>
      <c r="AN17" s="55">
        <v>58.500316498386383</v>
      </c>
      <c r="AO17" s="55">
        <v>59.201037218872813</v>
      </c>
      <c r="AP17" s="55">
        <v>59.909731245298502</v>
      </c>
      <c r="AQ17" s="55">
        <v>60.671295895340137</v>
      </c>
      <c r="AR17" s="55">
        <v>61.432426457549838</v>
      </c>
      <c r="AS17" s="55">
        <v>62.193537634027848</v>
      </c>
      <c r="AT17" s="55">
        <v>62.956934526101037</v>
      </c>
      <c r="AU17" s="55">
        <v>63.724210419244919</v>
      </c>
      <c r="AV17" s="55">
        <v>64.496404534851095</v>
      </c>
      <c r="AW17" s="55">
        <v>65.271422679981612</v>
      </c>
      <c r="AX17" s="55">
        <v>66.047812479352913</v>
      </c>
      <c r="AY17" s="55">
        <v>66.824446280911616</v>
      </c>
      <c r="AZ17" s="55">
        <v>67.533125077618237</v>
      </c>
      <c r="BA17" s="55">
        <v>67.777033222825693</v>
      </c>
      <c r="BB17" s="55">
        <v>68.019068942519951</v>
      </c>
      <c r="BC17" s="55">
        <v>68.260550341232403</v>
      </c>
      <c r="BD17" s="55">
        <v>68.501690696811295</v>
      </c>
      <c r="BE17" s="55">
        <v>68.742991983666087</v>
      </c>
      <c r="BF17" s="55">
        <v>68.984306787852262</v>
      </c>
      <c r="BG17" s="55">
        <v>69.225077744277826</v>
      </c>
      <c r="BH17" s="55">
        <v>69.464946170315358</v>
      </c>
      <c r="BI17" s="55">
        <v>69.704027314302323</v>
      </c>
      <c r="BJ17" s="55">
        <v>69.94547592477474</v>
      </c>
      <c r="BK17" s="55">
        <v>70.182005282074499</v>
      </c>
      <c r="BL17" s="55">
        <v>70.417577610874332</v>
      </c>
      <c r="BM17" s="55">
        <v>70.653732299569327</v>
      </c>
      <c r="BN17" s="55">
        <v>70.889516860666461</v>
      </c>
      <c r="BO17" s="55">
        <v>71.126202722827188</v>
      </c>
      <c r="BP17" s="55">
        <v>71.362523641155377</v>
      </c>
      <c r="BQ17" s="55">
        <v>71.598751232336539</v>
      </c>
      <c r="BR17" s="55">
        <v>71.835111226595146</v>
      </c>
      <c r="BS17" s="55">
        <v>72.07135330035247</v>
      </c>
      <c r="BT17" s="55">
        <v>72.308115672580954</v>
      </c>
      <c r="BU17" s="55">
        <v>72.544904403586429</v>
      </c>
      <c r="BV17" s="55">
        <v>72.781175120610811</v>
      </c>
      <c r="BW17" s="55">
        <v>73.01742675105703</v>
      </c>
      <c r="BX17" s="55">
        <v>73.252831698865407</v>
      </c>
      <c r="BY17" s="55">
        <v>73.486890779250061</v>
      </c>
      <c r="BZ17" s="55">
        <v>73.720701537683865</v>
      </c>
      <c r="CA17" s="55">
        <v>73.952846651119714</v>
      </c>
      <c r="CB17" s="55">
        <v>74.184524804508683</v>
      </c>
      <c r="CC17" s="55">
        <v>74.414581307655098</v>
      </c>
      <c r="CD17" s="55">
        <v>74.642363632464111</v>
      </c>
      <c r="CE17" s="55">
        <v>74.8690799679337</v>
      </c>
      <c r="CF17" s="55">
        <v>75.093965480432729</v>
      </c>
      <c r="CG17" s="55">
        <v>75.317172080281154</v>
      </c>
      <c r="CH17" s="55">
        <v>75.538541506152654</v>
      </c>
      <c r="CI17" s="55">
        <v>75.757871753619852</v>
      </c>
      <c r="CJ17" s="55">
        <v>75.975302334377631</v>
      </c>
      <c r="CK17" s="55">
        <v>76.190883580196939</v>
      </c>
      <c r="CL17" s="55">
        <v>76.403910142819726</v>
      </c>
      <c r="CM17" s="55">
        <v>76.615402108089114</v>
      </c>
      <c r="CN17" s="55">
        <v>76.824421861430778</v>
      </c>
      <c r="CO17" s="55">
        <v>77.031646478627096</v>
      </c>
      <c r="CP17" s="55">
        <v>77.236032025835726</v>
      </c>
      <c r="CQ17" s="55">
        <v>77.438974580848253</v>
      </c>
      <c r="CR17" s="55">
        <v>77.639544351857083</v>
      </c>
      <c r="CS17" s="55">
        <v>77.837887529145647</v>
      </c>
      <c r="CT17" s="55">
        <v>78.034020884347356</v>
      </c>
      <c r="CU17" s="55">
        <v>78.228280885770857</v>
      </c>
      <c r="CV17" s="55">
        <v>78.420230800098167</v>
      </c>
      <c r="CW17" s="55">
        <v>78.610406720411049</v>
      </c>
      <c r="CX17" s="55">
        <v>78.798394230114994</v>
      </c>
      <c r="CY17" s="55">
        <v>78.984561783513143</v>
      </c>
      <c r="CZ17" s="55">
        <v>79.16867820387175</v>
      </c>
      <c r="DA17" s="55">
        <v>79.350757653666804</v>
      </c>
      <c r="DB17" s="55">
        <v>79.530882398135645</v>
      </c>
      <c r="DC17" s="55">
        <v>79.708667035869468</v>
      </c>
      <c r="DD17" s="55">
        <v>79.885141896738901</v>
      </c>
      <c r="DE17" s="55">
        <v>80.059154856682284</v>
      </c>
      <c r="DF17" s="55">
        <v>80.231905617412764</v>
      </c>
      <c r="DG17" s="55">
        <v>80.401986883433977</v>
      </c>
      <c r="DH17" s="55">
        <v>80.570397849096423</v>
      </c>
      <c r="DI17" s="55">
        <v>80.737065100510492</v>
      </c>
      <c r="DJ17" s="55">
        <v>80.902209044412317</v>
      </c>
      <c r="DK17" s="55">
        <v>81.065036016086125</v>
      </c>
      <c r="DL17" s="55">
        <v>81.226278149707454</v>
      </c>
      <c r="DM17" s="55">
        <v>81.385329638567967</v>
      </c>
      <c r="DN17" s="55">
        <v>81.542515044066462</v>
      </c>
      <c r="DO17" s="55">
        <v>81.697979252425142</v>
      </c>
      <c r="DP17" s="55">
        <v>81.851704188813599</v>
      </c>
      <c r="DQ17" s="55">
        <v>82.003121887498466</v>
      </c>
      <c r="DR17" s="55">
        <v>82.15292264134888</v>
      </c>
      <c r="DS17" s="55">
        <v>82.300781309904863</v>
      </c>
      <c r="DT17" s="55">
        <v>82.446748139151595</v>
      </c>
      <c r="DU17" s="55">
        <v>82.591014629568676</v>
      </c>
      <c r="DV17" s="55">
        <v>82.733252054754658</v>
      </c>
      <c r="DW17" s="55">
        <v>82.873898332973397</v>
      </c>
      <c r="DX17" s="55">
        <v>83.012649933389199</v>
      </c>
      <c r="DY17" s="55">
        <v>83.149696997476539</v>
      </c>
      <c r="DZ17" s="55">
        <v>83.285066207905487</v>
      </c>
      <c r="EA17" s="55">
        <v>83.418796762588428</v>
      </c>
      <c r="EB17" s="55">
        <v>83.550939993989388</v>
      </c>
      <c r="EC17" s="55">
        <v>83.681511751676723</v>
      </c>
      <c r="ED17" s="55">
        <v>83.810466850232146</v>
      </c>
      <c r="EE17" s="55">
        <v>83.93765200088437</v>
      </c>
      <c r="EF17" s="55">
        <v>84.06369382056431</v>
      </c>
      <c r="EG17" s="55">
        <v>84.187426959292836</v>
      </c>
      <c r="EH17" s="55">
        <v>84.3103107512988</v>
      </c>
      <c r="EI17" s="55">
        <v>84.430810152827547</v>
      </c>
      <c r="EJ17" s="55">
        <v>84.550221916153774</v>
      </c>
      <c r="EK17" s="55">
        <v>84.667775873890605</v>
      </c>
      <c r="EL17" s="55">
        <v>84.78424690347758</v>
      </c>
      <c r="EM17" s="55">
        <v>84.899075243492419</v>
      </c>
      <c r="EN17" s="55">
        <v>85.01268400159357</v>
      </c>
      <c r="EO17" s="55">
        <v>85.124332280885213</v>
      </c>
      <c r="EP17" s="55">
        <v>85.234827732076681</v>
      </c>
      <c r="EQ17" s="55">
        <v>85.343405264492773</v>
      </c>
      <c r="ER17" s="55">
        <v>85.450267544893038</v>
      </c>
      <c r="ES17" s="55">
        <v>85.55614957033383</v>
      </c>
      <c r="ET17" s="55">
        <v>85.660274611380743</v>
      </c>
      <c r="EU17" s="55">
        <v>85.762376135975387</v>
      </c>
      <c r="EV17" s="55">
        <v>85.862969160382946</v>
      </c>
    </row>
    <row r="18" spans="1:152" ht="14.1" customHeight="1" x14ac:dyDescent="0.2">
      <c r="A18" s="59" t="s">
        <v>8</v>
      </c>
      <c r="B18" s="55">
        <v>43.952046723705109</v>
      </c>
      <c r="C18" s="55">
        <v>44.326374177628452</v>
      </c>
      <c r="D18" s="55">
        <v>44.698723136338359</v>
      </c>
      <c r="E18" s="55">
        <v>45.071070422916328</v>
      </c>
      <c r="F18" s="55">
        <v>45.445535459604237</v>
      </c>
      <c r="G18" s="55">
        <v>45.819815323184429</v>
      </c>
      <c r="H18" s="55">
        <v>46.19159429924499</v>
      </c>
      <c r="I18" s="55">
        <v>46.565060840515685</v>
      </c>
      <c r="J18" s="55">
        <v>46.940354442214748</v>
      </c>
      <c r="K18" s="55">
        <v>47.309640047505127</v>
      </c>
      <c r="L18" s="55">
        <v>47.67816833279587</v>
      </c>
      <c r="M18" s="55">
        <v>47.996328293702426</v>
      </c>
      <c r="N18" s="55">
        <v>48.269652376640835</v>
      </c>
      <c r="O18" s="55">
        <v>48.536445877485853</v>
      </c>
      <c r="P18" s="55">
        <v>48.801608672762065</v>
      </c>
      <c r="Q18" s="55">
        <v>49.06356875305358</v>
      </c>
      <c r="R18" s="55">
        <v>49.319095182387997</v>
      </c>
      <c r="S18" s="55">
        <v>49.574924005962053</v>
      </c>
      <c r="T18" s="55">
        <v>49.825935596170581</v>
      </c>
      <c r="U18" s="55">
        <v>50.073597001637751</v>
      </c>
      <c r="V18" s="55">
        <v>50.294767870302138</v>
      </c>
      <c r="W18" s="55">
        <v>50.385162280236486</v>
      </c>
      <c r="X18" s="55">
        <v>50.472675370703335</v>
      </c>
      <c r="Y18" s="55">
        <v>50.558675942310217</v>
      </c>
      <c r="Z18" s="55">
        <v>50.638652707997487</v>
      </c>
      <c r="AA18" s="55">
        <v>50.718305380031246</v>
      </c>
      <c r="AB18" s="55">
        <v>50.795001427985923</v>
      </c>
      <c r="AC18" s="55">
        <v>50.869455186618708</v>
      </c>
      <c r="AD18" s="55">
        <v>50.943440883745417</v>
      </c>
      <c r="AE18" s="55">
        <v>51.013707856254065</v>
      </c>
      <c r="AF18" s="55">
        <v>51.174787787834731</v>
      </c>
      <c r="AG18" s="55">
        <v>51.929839838396155</v>
      </c>
      <c r="AH18" s="55">
        <v>52.679385566523798</v>
      </c>
      <c r="AI18" s="55">
        <v>53.427961053540983</v>
      </c>
      <c r="AJ18" s="55">
        <v>54.175268682265532</v>
      </c>
      <c r="AK18" s="55">
        <v>54.921884293588164</v>
      </c>
      <c r="AL18" s="55">
        <v>55.669137159255499</v>
      </c>
      <c r="AM18" s="55">
        <v>56.415936680016031</v>
      </c>
      <c r="AN18" s="55">
        <v>57.160103491233457</v>
      </c>
      <c r="AO18" s="55">
        <v>57.904187855440185</v>
      </c>
      <c r="AP18" s="55">
        <v>58.666443149909895</v>
      </c>
      <c r="AQ18" s="55">
        <v>59.563944122818526</v>
      </c>
      <c r="AR18" s="55">
        <v>60.46001095406308</v>
      </c>
      <c r="AS18" s="55">
        <v>61.357487835724754</v>
      </c>
      <c r="AT18" s="55">
        <v>62.256571627674127</v>
      </c>
      <c r="AU18" s="55">
        <v>63.158040313937001</v>
      </c>
      <c r="AV18" s="55">
        <v>64.063227432267624</v>
      </c>
      <c r="AW18" s="55">
        <v>64.970698487061426</v>
      </c>
      <c r="AX18" s="55">
        <v>65.879438135893921</v>
      </c>
      <c r="AY18" s="55">
        <v>66.789536010741685</v>
      </c>
      <c r="AZ18" s="55">
        <v>67.612669765642323</v>
      </c>
      <c r="BA18" s="55">
        <v>67.850656172437681</v>
      </c>
      <c r="BB18" s="55">
        <v>68.087733083252459</v>
      </c>
      <c r="BC18" s="55">
        <v>68.323027489469268</v>
      </c>
      <c r="BD18" s="55">
        <v>68.559209157465702</v>
      </c>
      <c r="BE18" s="55">
        <v>68.794261630889764</v>
      </c>
      <c r="BF18" s="55">
        <v>69.030363640168957</v>
      </c>
      <c r="BG18" s="55">
        <v>69.266031595972649</v>
      </c>
      <c r="BH18" s="55">
        <v>69.500953343199185</v>
      </c>
      <c r="BI18" s="55">
        <v>69.735203900313223</v>
      </c>
      <c r="BJ18" s="55">
        <v>69.975893327976294</v>
      </c>
      <c r="BK18" s="55">
        <v>70.211094163604059</v>
      </c>
      <c r="BL18" s="55">
        <v>70.446695703985043</v>
      </c>
      <c r="BM18" s="55">
        <v>70.681755441834213</v>
      </c>
      <c r="BN18" s="55">
        <v>70.917379132589176</v>
      </c>
      <c r="BO18" s="55">
        <v>71.153149181179259</v>
      </c>
      <c r="BP18" s="55">
        <v>71.389966723248378</v>
      </c>
      <c r="BQ18" s="55">
        <v>71.626153955558649</v>
      </c>
      <c r="BR18" s="55">
        <v>71.862585637678961</v>
      </c>
      <c r="BS18" s="55">
        <v>72.098430160234656</v>
      </c>
      <c r="BT18" s="55">
        <v>72.334052366671926</v>
      </c>
      <c r="BU18" s="55">
        <v>72.569282624671516</v>
      </c>
      <c r="BV18" s="55">
        <v>72.804076365117282</v>
      </c>
      <c r="BW18" s="55">
        <v>73.038502339940408</v>
      </c>
      <c r="BX18" s="55">
        <v>73.27214582606581</v>
      </c>
      <c r="BY18" s="55">
        <v>73.505472070685101</v>
      </c>
      <c r="BZ18" s="55">
        <v>73.738938960452245</v>
      </c>
      <c r="CA18" s="55">
        <v>73.972339383191027</v>
      </c>
      <c r="CB18" s="55">
        <v>74.204423984256437</v>
      </c>
      <c r="CC18" s="55">
        <v>74.435204178315487</v>
      </c>
      <c r="CD18" s="55">
        <v>74.66365720018031</v>
      </c>
      <c r="CE18" s="55">
        <v>74.889921589843084</v>
      </c>
      <c r="CF18" s="55">
        <v>75.115314749504691</v>
      </c>
      <c r="CG18" s="55">
        <v>75.338796723859588</v>
      </c>
      <c r="CH18" s="55">
        <v>75.560161760849226</v>
      </c>
      <c r="CI18" s="55">
        <v>75.779420655452952</v>
      </c>
      <c r="CJ18" s="55">
        <v>75.996537322974334</v>
      </c>
      <c r="CK18" s="55">
        <v>76.211751184041148</v>
      </c>
      <c r="CL18" s="55">
        <v>76.425501841351888</v>
      </c>
      <c r="CM18" s="55">
        <v>76.636350069868072</v>
      </c>
      <c r="CN18" s="55">
        <v>76.845645320253837</v>
      </c>
      <c r="CO18" s="55">
        <v>77.051886107859673</v>
      </c>
      <c r="CP18" s="55">
        <v>77.256387172866255</v>
      </c>
      <c r="CQ18" s="55">
        <v>77.458551116825745</v>
      </c>
      <c r="CR18" s="55">
        <v>77.658763853659437</v>
      </c>
      <c r="CS18" s="55">
        <v>77.856716021512511</v>
      </c>
      <c r="CT18" s="55">
        <v>78.052243617625237</v>
      </c>
      <c r="CU18" s="55">
        <v>78.245984663138017</v>
      </c>
      <c r="CV18" s="55">
        <v>78.437351519282103</v>
      </c>
      <c r="CW18" s="55">
        <v>78.627370196096507</v>
      </c>
      <c r="CX18" s="55">
        <v>78.814690451206715</v>
      </c>
      <c r="CY18" s="55">
        <v>79.000047993883499</v>
      </c>
      <c r="CZ18" s="55">
        <v>79.184255317215261</v>
      </c>
      <c r="DA18" s="55">
        <v>79.365867518502895</v>
      </c>
      <c r="DB18" s="55">
        <v>79.54609250262051</v>
      </c>
      <c r="DC18" s="55">
        <v>79.723813560480721</v>
      </c>
      <c r="DD18" s="55">
        <v>79.899618324193142</v>
      </c>
      <c r="DE18" s="55">
        <v>80.073729126850893</v>
      </c>
      <c r="DF18" s="55">
        <v>80.24569833461797</v>
      </c>
      <c r="DG18" s="55">
        <v>80.415419758342793</v>
      </c>
      <c r="DH18" s="55">
        <v>80.584189222088753</v>
      </c>
      <c r="DI18" s="55">
        <v>80.750513046027564</v>
      </c>
      <c r="DJ18" s="55">
        <v>80.914776103327554</v>
      </c>
      <c r="DK18" s="55">
        <v>81.077530693054442</v>
      </c>
      <c r="DL18" s="55">
        <v>81.238563828412126</v>
      </c>
      <c r="DM18" s="55">
        <v>81.397960901496177</v>
      </c>
      <c r="DN18" s="55">
        <v>81.554580213368098</v>
      </c>
      <c r="DO18" s="55">
        <v>81.709847692563258</v>
      </c>
      <c r="DP18" s="55">
        <v>81.863228475001108</v>
      </c>
      <c r="DQ18" s="55">
        <v>82.014939173527225</v>
      </c>
      <c r="DR18" s="55">
        <v>82.164379280710435</v>
      </c>
      <c r="DS18" s="55">
        <v>82.312102139145679</v>
      </c>
      <c r="DT18" s="55">
        <v>82.457975892147289</v>
      </c>
      <c r="DU18" s="55">
        <v>82.602018272018555</v>
      </c>
      <c r="DV18" s="55">
        <v>82.744215471823665</v>
      </c>
      <c r="DW18" s="55">
        <v>82.884523239099181</v>
      </c>
      <c r="DX18" s="55">
        <v>83.023390521979664</v>
      </c>
      <c r="DY18" s="55">
        <v>83.160317254315146</v>
      </c>
      <c r="DZ18" s="55">
        <v>83.295234166384574</v>
      </c>
      <c r="EA18" s="55">
        <v>83.428841916045485</v>
      </c>
      <c r="EB18" s="55">
        <v>83.560802053156934</v>
      </c>
      <c r="EC18" s="55">
        <v>83.691553371267034</v>
      </c>
      <c r="ED18" s="55">
        <v>83.819994175343638</v>
      </c>
      <c r="EE18" s="55">
        <v>83.947739850685295</v>
      </c>
      <c r="EF18" s="55">
        <v>84.073063711376406</v>
      </c>
      <c r="EG18" s="55">
        <v>84.197088292563421</v>
      </c>
      <c r="EH18" s="55">
        <v>84.319295158446494</v>
      </c>
      <c r="EI18" s="55">
        <v>84.440123860203471</v>
      </c>
      <c r="EJ18" s="55">
        <v>84.559440357879851</v>
      </c>
      <c r="EK18" s="55">
        <v>84.676860353155064</v>
      </c>
      <c r="EL18" s="55">
        <v>84.793298312433635</v>
      </c>
      <c r="EM18" s="55">
        <v>84.907882882593981</v>
      </c>
      <c r="EN18" s="55">
        <v>85.021122789525378</v>
      </c>
      <c r="EO18" s="55">
        <v>85.133035493969771</v>
      </c>
      <c r="EP18" s="55">
        <v>85.243115376795672</v>
      </c>
      <c r="EQ18" s="55">
        <v>85.352149280108108</v>
      </c>
      <c r="ER18" s="55">
        <v>85.458986745796764</v>
      </c>
      <c r="ES18" s="55">
        <v>85.564295559190725</v>
      </c>
      <c r="ET18" s="55">
        <v>85.668078663074596</v>
      </c>
      <c r="EU18" s="55">
        <v>85.770596765382081</v>
      </c>
      <c r="EV18" s="55">
        <v>85.870534777316038</v>
      </c>
    </row>
    <row r="19" spans="1:152" ht="14.1" customHeight="1" x14ac:dyDescent="0.2">
      <c r="A19" s="59" t="s">
        <v>9</v>
      </c>
      <c r="B19" s="55">
        <v>43.867737306506278</v>
      </c>
      <c r="C19" s="55">
        <v>44.247278390784864</v>
      </c>
      <c r="D19" s="55">
        <v>44.6201800698759</v>
      </c>
      <c r="E19" s="55">
        <v>44.996210362502218</v>
      </c>
      <c r="F19" s="55">
        <v>45.373960933495496</v>
      </c>
      <c r="G19" s="55">
        <v>45.75025946359316</v>
      </c>
      <c r="H19" s="55">
        <v>46.125647947922587</v>
      </c>
      <c r="I19" s="55">
        <v>46.497488321295698</v>
      </c>
      <c r="J19" s="55">
        <v>46.871219248541628</v>
      </c>
      <c r="K19" s="55">
        <v>47.245113350908582</v>
      </c>
      <c r="L19" s="55">
        <v>47.615968580118299</v>
      </c>
      <c r="M19" s="55">
        <v>47.988627822620174</v>
      </c>
      <c r="N19" s="55">
        <v>48.365634732969632</v>
      </c>
      <c r="O19" s="55">
        <v>48.738471041813114</v>
      </c>
      <c r="P19" s="55">
        <v>49.106242147200966</v>
      </c>
      <c r="Q19" s="55">
        <v>49.472660790903134</v>
      </c>
      <c r="R19" s="55">
        <v>49.831246937848483</v>
      </c>
      <c r="S19" s="55">
        <v>50.189076527462682</v>
      </c>
      <c r="T19" s="55">
        <v>50.543927635077004</v>
      </c>
      <c r="U19" s="55">
        <v>50.894480661026577</v>
      </c>
      <c r="V19" s="55">
        <v>51.187325115329351</v>
      </c>
      <c r="W19" s="55">
        <v>51.154759303356869</v>
      </c>
      <c r="X19" s="55">
        <v>51.118842145907394</v>
      </c>
      <c r="Y19" s="55">
        <v>51.080144373367155</v>
      </c>
      <c r="Z19" s="55">
        <v>51.037548086287167</v>
      </c>
      <c r="AA19" s="55">
        <v>50.993454304416275</v>
      </c>
      <c r="AB19" s="55">
        <v>50.950365578687261</v>
      </c>
      <c r="AC19" s="55">
        <v>50.901511786762313</v>
      </c>
      <c r="AD19" s="55">
        <v>50.855226000497247</v>
      </c>
      <c r="AE19" s="55">
        <v>50.80420795210879</v>
      </c>
      <c r="AF19" s="55">
        <v>50.838559550498033</v>
      </c>
      <c r="AG19" s="55">
        <v>51.404685289505181</v>
      </c>
      <c r="AH19" s="55">
        <v>51.969599509705134</v>
      </c>
      <c r="AI19" s="55">
        <v>52.528883765902613</v>
      </c>
      <c r="AJ19" s="55">
        <v>53.088880640702861</v>
      </c>
      <c r="AK19" s="55">
        <v>53.648161240458705</v>
      </c>
      <c r="AL19" s="55">
        <v>54.206709363639185</v>
      </c>
      <c r="AM19" s="55">
        <v>54.762893734546289</v>
      </c>
      <c r="AN19" s="55">
        <v>55.318125658327475</v>
      </c>
      <c r="AO19" s="55">
        <v>55.872243518112498</v>
      </c>
      <c r="AP19" s="55">
        <v>56.486442768465537</v>
      </c>
      <c r="AQ19" s="55">
        <v>57.515788598027541</v>
      </c>
      <c r="AR19" s="55">
        <v>58.543575649048343</v>
      </c>
      <c r="AS19" s="55">
        <v>59.57327801050711</v>
      </c>
      <c r="AT19" s="55">
        <v>60.604786430374283</v>
      </c>
      <c r="AU19" s="55">
        <v>61.63921869015703</v>
      </c>
      <c r="AV19" s="55">
        <v>62.677116015821134</v>
      </c>
      <c r="AW19" s="55">
        <v>63.718097670947252</v>
      </c>
      <c r="AX19" s="55">
        <v>64.761007119958691</v>
      </c>
      <c r="AY19" s="55">
        <v>65.804019275951617</v>
      </c>
      <c r="AZ19" s="55">
        <v>66.755846284221505</v>
      </c>
      <c r="BA19" s="55">
        <v>67.089220298294308</v>
      </c>
      <c r="BB19" s="55">
        <v>67.421860448809952</v>
      </c>
      <c r="BC19" s="55">
        <v>67.752190496214396</v>
      </c>
      <c r="BD19" s="55">
        <v>68.084388332406405</v>
      </c>
      <c r="BE19" s="55">
        <v>68.415241468940849</v>
      </c>
      <c r="BF19" s="55">
        <v>68.745498681268529</v>
      </c>
      <c r="BG19" s="55">
        <v>69.07619012110591</v>
      </c>
      <c r="BH19" s="55">
        <v>69.405618924215943</v>
      </c>
      <c r="BI19" s="55">
        <v>69.73499584351174</v>
      </c>
      <c r="BJ19" s="55">
        <v>69.974734177459794</v>
      </c>
      <c r="BK19" s="55">
        <v>70.209984949244244</v>
      </c>
      <c r="BL19" s="55">
        <v>70.444916412161177</v>
      </c>
      <c r="BM19" s="55">
        <v>70.680513216492585</v>
      </c>
      <c r="BN19" s="55">
        <v>70.915455632600654</v>
      </c>
      <c r="BO19" s="55">
        <v>71.151460091941843</v>
      </c>
      <c r="BP19" s="55">
        <v>71.386859824304679</v>
      </c>
      <c r="BQ19" s="55">
        <v>71.623096636227316</v>
      </c>
      <c r="BR19" s="55">
        <v>71.858187509916078</v>
      </c>
      <c r="BS19" s="55">
        <v>72.094219677341897</v>
      </c>
      <c r="BT19" s="55">
        <v>72.329803952456501</v>
      </c>
      <c r="BU19" s="55">
        <v>72.564942385873692</v>
      </c>
      <c r="BV19" s="55">
        <v>72.799168379129796</v>
      </c>
      <c r="BW19" s="55">
        <v>73.033916697677085</v>
      </c>
      <c r="BX19" s="55">
        <v>73.267457176373128</v>
      </c>
      <c r="BY19" s="55">
        <v>73.500353976690363</v>
      </c>
      <c r="BZ19" s="55">
        <v>73.731901259931064</v>
      </c>
      <c r="CA19" s="55">
        <v>73.963270242078011</v>
      </c>
      <c r="CB19" s="55">
        <v>74.192979198997023</v>
      </c>
      <c r="CC19" s="55">
        <v>74.422157688233511</v>
      </c>
      <c r="CD19" s="55">
        <v>74.65039906324445</v>
      </c>
      <c r="CE19" s="55">
        <v>74.877178169799862</v>
      </c>
      <c r="CF19" s="55">
        <v>75.103138850859125</v>
      </c>
      <c r="CG19" s="55">
        <v>75.327379266845483</v>
      </c>
      <c r="CH19" s="55">
        <v>75.549578805762238</v>
      </c>
      <c r="CI19" s="55">
        <v>75.769956906052641</v>
      </c>
      <c r="CJ19" s="55">
        <v>75.987452524808461</v>
      </c>
      <c r="CK19" s="55">
        <v>76.203045987957481</v>
      </c>
      <c r="CL19" s="55">
        <v>76.416745497072029</v>
      </c>
      <c r="CM19" s="55">
        <v>76.627873324817386</v>
      </c>
      <c r="CN19" s="55">
        <v>76.83727885607648</v>
      </c>
      <c r="CO19" s="55">
        <v>77.043905793344109</v>
      </c>
      <c r="CP19" s="55">
        <v>77.24850782464452</v>
      </c>
      <c r="CQ19" s="55">
        <v>77.450770595418902</v>
      </c>
      <c r="CR19" s="55">
        <v>77.651047271512468</v>
      </c>
      <c r="CS19" s="55">
        <v>77.849401821527465</v>
      </c>
      <c r="CT19" s="55">
        <v>78.044866041497599</v>
      </c>
      <c r="CU19" s="55">
        <v>78.23850842060277</v>
      </c>
      <c r="CV19" s="55">
        <v>78.429597753649915</v>
      </c>
      <c r="CW19" s="55">
        <v>78.618800791603647</v>
      </c>
      <c r="CX19" s="55">
        <v>78.805913736207827</v>
      </c>
      <c r="CY19" s="55">
        <v>78.991191157623064</v>
      </c>
      <c r="CZ19" s="55">
        <v>79.174815124227678</v>
      </c>
      <c r="DA19" s="55">
        <v>79.355767820332787</v>
      </c>
      <c r="DB19" s="55">
        <v>79.535474876397743</v>
      </c>
      <c r="DC19" s="55">
        <v>79.712913806512702</v>
      </c>
      <c r="DD19" s="55">
        <v>79.888517823371302</v>
      </c>
      <c r="DE19" s="55">
        <v>80.062297188050792</v>
      </c>
      <c r="DF19" s="55">
        <v>80.234162258850034</v>
      </c>
      <c r="DG19" s="55">
        <v>80.404188939354427</v>
      </c>
      <c r="DH19" s="55">
        <v>80.572617969268379</v>
      </c>
      <c r="DI19" s="55">
        <v>80.738851315122744</v>
      </c>
      <c r="DJ19" s="55">
        <v>80.902853088199294</v>
      </c>
      <c r="DK19" s="55">
        <v>81.065929690370425</v>
      </c>
      <c r="DL19" s="55">
        <v>81.226452262318759</v>
      </c>
      <c r="DM19" s="55">
        <v>81.385034240765236</v>
      </c>
      <c r="DN19" s="55">
        <v>81.542045459886154</v>
      </c>
      <c r="DO19" s="55">
        <v>81.697244990645729</v>
      </c>
      <c r="DP19" s="55">
        <v>81.850393307375271</v>
      </c>
      <c r="DQ19" s="55">
        <v>82.002081830025986</v>
      </c>
      <c r="DR19" s="55">
        <v>82.151336843191899</v>
      </c>
      <c r="DS19" s="55">
        <v>82.298814459862626</v>
      </c>
      <c r="DT19" s="55">
        <v>82.444871378509049</v>
      </c>
      <c r="DU19" s="55">
        <v>82.588757400805278</v>
      </c>
      <c r="DV19" s="55">
        <v>82.731007422769082</v>
      </c>
      <c r="DW19" s="55">
        <v>82.871596574371708</v>
      </c>
      <c r="DX19" s="55">
        <v>83.010042151673176</v>
      </c>
      <c r="DY19" s="55">
        <v>83.14695064971113</v>
      </c>
      <c r="DZ19" s="55">
        <v>83.282052406236815</v>
      </c>
      <c r="EA19" s="55">
        <v>83.415310117313453</v>
      </c>
      <c r="EB19" s="55">
        <v>83.547699793187164</v>
      </c>
      <c r="EC19" s="55">
        <v>83.678107114389505</v>
      </c>
      <c r="ED19" s="55">
        <v>83.806560769097288</v>
      </c>
      <c r="EE19" s="55">
        <v>83.934028534420136</v>
      </c>
      <c r="EF19" s="55">
        <v>84.059653003771899</v>
      </c>
      <c r="EG19" s="55">
        <v>84.183612548864886</v>
      </c>
      <c r="EH19" s="55">
        <v>84.306041800241971</v>
      </c>
      <c r="EI19" s="55">
        <v>84.42660977313615</v>
      </c>
      <c r="EJ19" s="55">
        <v>84.545709570015873</v>
      </c>
      <c r="EK19" s="55">
        <v>84.663486133970977</v>
      </c>
      <c r="EL19" s="55">
        <v>84.77931799566619</v>
      </c>
      <c r="EM19" s="55">
        <v>84.894267982076443</v>
      </c>
      <c r="EN19" s="55">
        <v>85.007434893580736</v>
      </c>
      <c r="EO19" s="55">
        <v>85.119671802014793</v>
      </c>
      <c r="EP19" s="55">
        <v>85.229764700133998</v>
      </c>
      <c r="EQ19" s="55">
        <v>85.338321464454367</v>
      </c>
      <c r="ER19" s="55">
        <v>85.445363584630385</v>
      </c>
      <c r="ES19" s="55">
        <v>85.550905808216072</v>
      </c>
      <c r="ET19" s="55">
        <v>85.654517099964977</v>
      </c>
      <c r="EU19" s="55">
        <v>85.757074024124563</v>
      </c>
      <c r="EV19" s="55">
        <v>85.857114515135379</v>
      </c>
    </row>
    <row r="20" spans="1:152" ht="14.1" customHeight="1" x14ac:dyDescent="0.2">
      <c r="A20" s="59" t="s">
        <v>10</v>
      </c>
      <c r="B20" s="55">
        <v>42.835028748341443</v>
      </c>
      <c r="C20" s="55">
        <v>43.20492299550299</v>
      </c>
      <c r="D20" s="55">
        <v>43.57180675886147</v>
      </c>
      <c r="E20" s="55">
        <v>43.943603993001965</v>
      </c>
      <c r="F20" s="55">
        <v>44.316685837160733</v>
      </c>
      <c r="G20" s="55">
        <v>44.686978433746766</v>
      </c>
      <c r="H20" s="55">
        <v>45.055810161104397</v>
      </c>
      <c r="I20" s="55">
        <v>45.424878607003677</v>
      </c>
      <c r="J20" s="55">
        <v>45.799248353870617</v>
      </c>
      <c r="K20" s="55">
        <v>46.164971069278053</v>
      </c>
      <c r="L20" s="55">
        <v>46.531959240389071</v>
      </c>
      <c r="M20" s="55">
        <v>46.994175471361388</v>
      </c>
      <c r="N20" s="55">
        <v>47.544007708234822</v>
      </c>
      <c r="O20" s="55">
        <v>48.085641288033266</v>
      </c>
      <c r="P20" s="55">
        <v>48.625302721796338</v>
      </c>
      <c r="Q20" s="55">
        <v>49.157190298882966</v>
      </c>
      <c r="R20" s="55">
        <v>49.690345327079363</v>
      </c>
      <c r="S20" s="55">
        <v>50.218902787236196</v>
      </c>
      <c r="T20" s="55">
        <v>50.742594282608941</v>
      </c>
      <c r="U20" s="55">
        <v>51.26127344615724</v>
      </c>
      <c r="V20" s="55">
        <v>51.704168692807571</v>
      </c>
      <c r="W20" s="55">
        <v>51.686591465348428</v>
      </c>
      <c r="X20" s="55">
        <v>51.667263078846702</v>
      </c>
      <c r="Y20" s="55">
        <v>51.645721194149161</v>
      </c>
      <c r="Z20" s="55">
        <v>51.621618488099685</v>
      </c>
      <c r="AA20" s="55">
        <v>51.592769239828066</v>
      </c>
      <c r="AB20" s="55">
        <v>51.562172885859148</v>
      </c>
      <c r="AC20" s="55">
        <v>51.528541769990433</v>
      </c>
      <c r="AD20" s="55">
        <v>51.491444114329788</v>
      </c>
      <c r="AE20" s="55">
        <v>51.457587511308219</v>
      </c>
      <c r="AF20" s="55">
        <v>51.467099086796964</v>
      </c>
      <c r="AG20" s="55">
        <v>51.783266154266514</v>
      </c>
      <c r="AH20" s="55">
        <v>52.095857661958711</v>
      </c>
      <c r="AI20" s="55">
        <v>52.40772043610685</v>
      </c>
      <c r="AJ20" s="55">
        <v>52.718235675107074</v>
      </c>
      <c r="AK20" s="55">
        <v>53.026750739031037</v>
      </c>
      <c r="AL20" s="55">
        <v>53.337094152305731</v>
      </c>
      <c r="AM20" s="55">
        <v>53.644038632526247</v>
      </c>
      <c r="AN20" s="55">
        <v>53.951255236155319</v>
      </c>
      <c r="AO20" s="55">
        <v>54.255696346348671</v>
      </c>
      <c r="AP20" s="55">
        <v>54.655458059765607</v>
      </c>
      <c r="AQ20" s="55">
        <v>55.696606721291474</v>
      </c>
      <c r="AR20" s="55">
        <v>56.735217835001237</v>
      </c>
      <c r="AS20" s="55">
        <v>57.774378522074407</v>
      </c>
      <c r="AT20" s="55">
        <v>58.81503764701673</v>
      </c>
      <c r="AU20" s="55">
        <v>59.859431524547801</v>
      </c>
      <c r="AV20" s="55">
        <v>60.908765980011061</v>
      </c>
      <c r="AW20" s="55">
        <v>61.95943866293694</v>
      </c>
      <c r="AX20" s="55">
        <v>63.011783480725782</v>
      </c>
      <c r="AY20" s="55">
        <v>64.062927419646726</v>
      </c>
      <c r="AZ20" s="55">
        <v>65.043052140442953</v>
      </c>
      <c r="BA20" s="55">
        <v>65.530261235118843</v>
      </c>
      <c r="BB20" s="55">
        <v>66.014934218537647</v>
      </c>
      <c r="BC20" s="55">
        <v>66.498877490161675</v>
      </c>
      <c r="BD20" s="55">
        <v>66.981673632120433</v>
      </c>
      <c r="BE20" s="55">
        <v>67.463226101430948</v>
      </c>
      <c r="BF20" s="55">
        <v>67.943991842905092</v>
      </c>
      <c r="BG20" s="55">
        <v>68.423925396969096</v>
      </c>
      <c r="BH20" s="55">
        <v>68.901671808096765</v>
      </c>
      <c r="BI20" s="55">
        <v>69.380149459190065</v>
      </c>
      <c r="BJ20" s="55">
        <v>69.62198144773312</v>
      </c>
      <c r="BK20" s="55">
        <v>69.857792993290232</v>
      </c>
      <c r="BL20" s="55">
        <v>70.094035747185416</v>
      </c>
      <c r="BM20" s="55">
        <v>70.330083111575163</v>
      </c>
      <c r="BN20" s="55">
        <v>70.566411506669851</v>
      </c>
      <c r="BO20" s="55">
        <v>70.802948402948402</v>
      </c>
      <c r="BP20" s="55">
        <v>71.040060500452711</v>
      </c>
      <c r="BQ20" s="55">
        <v>71.277006683701543</v>
      </c>
      <c r="BR20" s="55">
        <v>71.514771746893317</v>
      </c>
      <c r="BS20" s="55">
        <v>71.751135382735029</v>
      </c>
      <c r="BT20" s="55">
        <v>71.98834556593215</v>
      </c>
      <c r="BU20" s="55">
        <v>72.22473129797774</v>
      </c>
      <c r="BV20" s="55">
        <v>72.461643161956118</v>
      </c>
      <c r="BW20" s="55">
        <v>72.696910019455629</v>
      </c>
      <c r="BX20" s="55">
        <v>72.932102463374676</v>
      </c>
      <c r="BY20" s="55">
        <v>73.166423674423385</v>
      </c>
      <c r="BZ20" s="55">
        <v>73.400663491348382</v>
      </c>
      <c r="CA20" s="55">
        <v>73.633569297597717</v>
      </c>
      <c r="CB20" s="55">
        <v>73.865791796709473</v>
      </c>
      <c r="CC20" s="55">
        <v>74.096256870510075</v>
      </c>
      <c r="CD20" s="55">
        <v>74.325840288098775</v>
      </c>
      <c r="CE20" s="55">
        <v>74.552534141106847</v>
      </c>
      <c r="CF20" s="55">
        <v>74.778290164870313</v>
      </c>
      <c r="CG20" s="55">
        <v>75.00178140607801</v>
      </c>
      <c r="CH20" s="55">
        <v>75.223993311053732</v>
      </c>
      <c r="CI20" s="55">
        <v>75.445059574366482</v>
      </c>
      <c r="CJ20" s="55">
        <v>75.664597212906116</v>
      </c>
      <c r="CK20" s="55">
        <v>75.883047158837883</v>
      </c>
      <c r="CL20" s="55">
        <v>76.099815163950751</v>
      </c>
      <c r="CM20" s="55">
        <v>76.314535862768651</v>
      </c>
      <c r="CN20" s="55">
        <v>76.526078359670052</v>
      </c>
      <c r="CO20" s="55">
        <v>76.734948376018053</v>
      </c>
      <c r="CP20" s="55">
        <v>76.942219218999526</v>
      </c>
      <c r="CQ20" s="55">
        <v>77.146644338792001</v>
      </c>
      <c r="CR20" s="55">
        <v>77.348572160020794</v>
      </c>
      <c r="CS20" s="55">
        <v>77.548671237675791</v>
      </c>
      <c r="CT20" s="55">
        <v>77.746592560938694</v>
      </c>
      <c r="CU20" s="55">
        <v>77.942508087041944</v>
      </c>
      <c r="CV20" s="55">
        <v>78.135645285487982</v>
      </c>
      <c r="CW20" s="55">
        <v>78.327312453112214</v>
      </c>
      <c r="CX20" s="55">
        <v>78.516328142664591</v>
      </c>
      <c r="CY20" s="55">
        <v>78.703712267814524</v>
      </c>
      <c r="CZ20" s="55">
        <v>78.888726307956063</v>
      </c>
      <c r="DA20" s="55">
        <v>79.071610605366573</v>
      </c>
      <c r="DB20" s="55">
        <v>79.252360876021882</v>
      </c>
      <c r="DC20" s="55">
        <v>79.431364883018858</v>
      </c>
      <c r="DD20" s="55">
        <v>79.608631636773325</v>
      </c>
      <c r="DE20" s="55">
        <v>79.783557777494281</v>
      </c>
      <c r="DF20" s="55">
        <v>79.956536278195344</v>
      </c>
      <c r="DG20" s="55">
        <v>80.127769801535166</v>
      </c>
      <c r="DH20" s="55">
        <v>80.297542780672543</v>
      </c>
      <c r="DI20" s="55">
        <v>80.465019828125278</v>
      </c>
      <c r="DJ20" s="55">
        <v>80.631028449781155</v>
      </c>
      <c r="DK20" s="55">
        <v>80.795609880278732</v>
      </c>
      <c r="DL20" s="55">
        <v>80.957860374841772</v>
      </c>
      <c r="DM20" s="55">
        <v>81.118457269638625</v>
      </c>
      <c r="DN20" s="55">
        <v>81.276582829107937</v>
      </c>
      <c r="DO20" s="55">
        <v>81.43321040111698</v>
      </c>
      <c r="DP20" s="55">
        <v>81.587917339289433</v>
      </c>
      <c r="DQ20" s="55">
        <v>81.740347375651382</v>
      </c>
      <c r="DR20" s="55">
        <v>81.891565741123259</v>
      </c>
      <c r="DS20" s="55">
        <v>82.040543879546718</v>
      </c>
      <c r="DT20" s="55">
        <v>82.187910532330704</v>
      </c>
      <c r="DU20" s="55">
        <v>82.333197013319065</v>
      </c>
      <c r="DV20" s="55">
        <v>82.477042586435473</v>
      </c>
      <c r="DW20" s="55">
        <v>82.618772345328267</v>
      </c>
      <c r="DX20" s="55">
        <v>82.759033393833718</v>
      </c>
      <c r="DY20" s="55">
        <v>82.897613547640304</v>
      </c>
      <c r="DZ20" s="55">
        <v>83.034289461431754</v>
      </c>
      <c r="EA20" s="55">
        <v>83.169072853288213</v>
      </c>
      <c r="EB20" s="55">
        <v>83.302737269175807</v>
      </c>
      <c r="EC20" s="55">
        <v>83.434274148213575</v>
      </c>
      <c r="ED20" s="55">
        <v>83.564548177620964</v>
      </c>
      <c r="EE20" s="55">
        <v>83.693003192962635</v>
      </c>
      <c r="EF20" s="55">
        <v>83.820371257970166</v>
      </c>
      <c r="EG20" s="55">
        <v>83.945253951212592</v>
      </c>
      <c r="EH20" s="55">
        <v>84.069107057620641</v>
      </c>
      <c r="EI20" s="55">
        <v>84.191441246085645</v>
      </c>
      <c r="EJ20" s="55">
        <v>84.311729091034678</v>
      </c>
      <c r="EK20" s="55">
        <v>84.430748701946484</v>
      </c>
      <c r="EL20" s="55">
        <v>84.54796469062461</v>
      </c>
      <c r="EM20" s="55">
        <v>84.664325507226522</v>
      </c>
      <c r="EN20" s="55">
        <v>84.778926437114521</v>
      </c>
      <c r="EO20" s="55">
        <v>84.892118789645011</v>
      </c>
      <c r="EP20" s="55">
        <v>85.003481004199756</v>
      </c>
      <c r="EQ20" s="55">
        <v>85.113646150593866</v>
      </c>
      <c r="ER20" s="55">
        <v>85.221480748804055</v>
      </c>
      <c r="ES20" s="55">
        <v>85.328452659081449</v>
      </c>
      <c r="ET20" s="55">
        <v>85.433630930097706</v>
      </c>
      <c r="EU20" s="55">
        <v>85.536876824244018</v>
      </c>
      <c r="EV20" s="55">
        <v>85.638582802672587</v>
      </c>
    </row>
    <row r="21" spans="1:152" ht="14.1" customHeight="1" x14ac:dyDescent="0.2">
      <c r="A21" s="59" t="s">
        <v>11</v>
      </c>
      <c r="B21" s="55">
        <v>41.972198479463763</v>
      </c>
      <c r="C21" s="55">
        <v>42.327677047902093</v>
      </c>
      <c r="D21" s="55">
        <v>42.685349330052659</v>
      </c>
      <c r="E21" s="55">
        <v>43.04586962458999</v>
      </c>
      <c r="F21" s="55">
        <v>43.410327185641073</v>
      </c>
      <c r="G21" s="55">
        <v>43.772141706924316</v>
      </c>
      <c r="H21" s="55">
        <v>44.131762906146442</v>
      </c>
      <c r="I21" s="55">
        <v>44.496936898144526</v>
      </c>
      <c r="J21" s="55">
        <v>44.861644841640185</v>
      </c>
      <c r="K21" s="55">
        <v>45.228185593962792</v>
      </c>
      <c r="L21" s="55">
        <v>45.58144453452713</v>
      </c>
      <c r="M21" s="55">
        <v>46.044093586971499</v>
      </c>
      <c r="N21" s="55">
        <v>46.584818604720837</v>
      </c>
      <c r="O21" s="55">
        <v>47.123481623730498</v>
      </c>
      <c r="P21" s="55">
        <v>47.66329741669427</v>
      </c>
      <c r="Q21" s="55">
        <v>48.187869822485204</v>
      </c>
      <c r="R21" s="55">
        <v>48.715405505227046</v>
      </c>
      <c r="S21" s="55">
        <v>49.230850077092867</v>
      </c>
      <c r="T21" s="55">
        <v>49.751252202483847</v>
      </c>
      <c r="U21" s="55">
        <v>50.262573943425856</v>
      </c>
      <c r="V21" s="55">
        <v>50.721358603066435</v>
      </c>
      <c r="W21" s="55">
        <v>50.882803833266131</v>
      </c>
      <c r="X21" s="55">
        <v>51.04079092978855</v>
      </c>
      <c r="Y21" s="55">
        <v>51.196249085536174</v>
      </c>
      <c r="Z21" s="55">
        <v>51.342866296054893</v>
      </c>
      <c r="AA21" s="55">
        <v>51.493595555245598</v>
      </c>
      <c r="AB21" s="55">
        <v>51.635789910401556</v>
      </c>
      <c r="AC21" s="55">
        <v>51.776335080461145</v>
      </c>
      <c r="AD21" s="55">
        <v>51.915430696008734</v>
      </c>
      <c r="AE21" s="55">
        <v>52.0507253077608</v>
      </c>
      <c r="AF21" s="55">
        <v>52.194061679790025</v>
      </c>
      <c r="AG21" s="55">
        <v>52.356718616170795</v>
      </c>
      <c r="AH21" s="55">
        <v>52.518530840457878</v>
      </c>
      <c r="AI21" s="55">
        <v>52.679704681544784</v>
      </c>
      <c r="AJ21" s="55">
        <v>52.842111087624922</v>
      </c>
      <c r="AK21" s="55">
        <v>53.003709159316379</v>
      </c>
      <c r="AL21" s="55">
        <v>53.167812283498371</v>
      </c>
      <c r="AM21" s="55">
        <v>53.33249810407402</v>
      </c>
      <c r="AN21" s="55">
        <v>53.496040173721418</v>
      </c>
      <c r="AO21" s="55">
        <v>53.658422407739728</v>
      </c>
      <c r="AP21" s="55">
        <v>53.907086923065314</v>
      </c>
      <c r="AQ21" s="55">
        <v>54.728352336857178</v>
      </c>
      <c r="AR21" s="55">
        <v>55.550528712463851</v>
      </c>
      <c r="AS21" s="55">
        <v>56.371348506146333</v>
      </c>
      <c r="AT21" s="55">
        <v>57.193025521952521</v>
      </c>
      <c r="AU21" s="55">
        <v>58.018975620893478</v>
      </c>
      <c r="AV21" s="55">
        <v>58.847006847455695</v>
      </c>
      <c r="AW21" s="55">
        <v>59.675410824593186</v>
      </c>
      <c r="AX21" s="55">
        <v>60.506822647734126</v>
      </c>
      <c r="AY21" s="55">
        <v>61.337543053960964</v>
      </c>
      <c r="AZ21" s="55">
        <v>62.144730389543938</v>
      </c>
      <c r="BA21" s="55">
        <v>62.806311962769598</v>
      </c>
      <c r="BB21" s="55">
        <v>63.465836411743993</v>
      </c>
      <c r="BC21" s="55">
        <v>64.123928285264114</v>
      </c>
      <c r="BD21" s="55">
        <v>64.780074711657136</v>
      </c>
      <c r="BE21" s="55">
        <v>65.438200637512978</v>
      </c>
      <c r="BF21" s="55">
        <v>66.095676145804333</v>
      </c>
      <c r="BG21" s="55">
        <v>66.752665928481662</v>
      </c>
      <c r="BH21" s="55">
        <v>67.409336100603582</v>
      </c>
      <c r="BI21" s="55">
        <v>68.064517473043168</v>
      </c>
      <c r="BJ21" s="55">
        <v>68.313414382855967</v>
      </c>
      <c r="BK21" s="55">
        <v>68.557138652800177</v>
      </c>
      <c r="BL21" s="55">
        <v>68.80033024484203</v>
      </c>
      <c r="BM21" s="55">
        <v>69.041756427183088</v>
      </c>
      <c r="BN21" s="55">
        <v>69.284667693579294</v>
      </c>
      <c r="BO21" s="55">
        <v>69.526914246804822</v>
      </c>
      <c r="BP21" s="55">
        <v>69.770316151728949</v>
      </c>
      <c r="BQ21" s="55">
        <v>70.013405423049264</v>
      </c>
      <c r="BR21" s="55">
        <v>70.255399484709585</v>
      </c>
      <c r="BS21" s="55">
        <v>70.498237851505792</v>
      </c>
      <c r="BT21" s="55">
        <v>70.740589425050814</v>
      </c>
      <c r="BU21" s="55">
        <v>70.983072365934945</v>
      </c>
      <c r="BV21" s="55">
        <v>71.22538105339045</v>
      </c>
      <c r="BW21" s="55">
        <v>71.467093235663015</v>
      </c>
      <c r="BX21" s="55">
        <v>71.708252768337914</v>
      </c>
      <c r="BY21" s="55">
        <v>71.948870600595342</v>
      </c>
      <c r="BZ21" s="55">
        <v>72.189173415790393</v>
      </c>
      <c r="CA21" s="55">
        <v>72.428994256588098</v>
      </c>
      <c r="CB21" s="55">
        <v>72.66720785626724</v>
      </c>
      <c r="CC21" s="55">
        <v>72.904029502308958</v>
      </c>
      <c r="CD21" s="55">
        <v>73.139687955195171</v>
      </c>
      <c r="CE21" s="55">
        <v>73.373177095315938</v>
      </c>
      <c r="CF21" s="55">
        <v>73.605283944252804</v>
      </c>
      <c r="CG21" s="55">
        <v>73.836473772611981</v>
      </c>
      <c r="CH21" s="55">
        <v>74.065101934226249</v>
      </c>
      <c r="CI21" s="55">
        <v>74.291919910931028</v>
      </c>
      <c r="CJ21" s="55">
        <v>74.516473053401285</v>
      </c>
      <c r="CK21" s="55">
        <v>74.739018371615714</v>
      </c>
      <c r="CL21" s="55">
        <v>74.959615687914706</v>
      </c>
      <c r="CM21" s="55">
        <v>75.178197490538267</v>
      </c>
      <c r="CN21" s="55">
        <v>75.395629370020927</v>
      </c>
      <c r="CO21" s="55">
        <v>75.611320426558919</v>
      </c>
      <c r="CP21" s="55">
        <v>75.825861749807189</v>
      </c>
      <c r="CQ21" s="55">
        <v>76.039155341830266</v>
      </c>
      <c r="CR21" s="55">
        <v>76.249294801322904</v>
      </c>
      <c r="CS21" s="55">
        <v>76.456931037553218</v>
      </c>
      <c r="CT21" s="55">
        <v>76.661701719334459</v>
      </c>
      <c r="CU21" s="55">
        <v>76.86446982524096</v>
      </c>
      <c r="CV21" s="55">
        <v>77.065026862138041</v>
      </c>
      <c r="CW21" s="55">
        <v>77.263193732916619</v>
      </c>
      <c r="CX21" s="55">
        <v>77.459483554621585</v>
      </c>
      <c r="CY21" s="55">
        <v>77.653454135801056</v>
      </c>
      <c r="CZ21" s="55">
        <v>77.845159850184871</v>
      </c>
      <c r="DA21" s="55">
        <v>78.035112812411512</v>
      </c>
      <c r="DB21" s="55">
        <v>78.222494548349189</v>
      </c>
      <c r="DC21" s="55">
        <v>78.408171430448192</v>
      </c>
      <c r="DD21" s="55">
        <v>78.592153072453044</v>
      </c>
      <c r="DE21" s="55">
        <v>78.773221250342147</v>
      </c>
      <c r="DF21" s="55">
        <v>78.952668947628325</v>
      </c>
      <c r="DG21" s="55">
        <v>79.129815130950803</v>
      </c>
      <c r="DH21" s="55">
        <v>79.305031756411751</v>
      </c>
      <c r="DI21" s="55">
        <v>79.478974023600585</v>
      </c>
      <c r="DJ21" s="55">
        <v>79.650699209121385</v>
      </c>
      <c r="DK21" s="55">
        <v>79.820201231070271</v>
      </c>
      <c r="DL21" s="55">
        <v>79.988141985035227</v>
      </c>
      <c r="DM21" s="55">
        <v>80.154363618500511</v>
      </c>
      <c r="DN21" s="55">
        <v>80.318481639708068</v>
      </c>
      <c r="DO21" s="55">
        <v>80.481044754062907</v>
      </c>
      <c r="DP21" s="55">
        <v>80.641388179343082</v>
      </c>
      <c r="DQ21" s="55">
        <v>80.80017113730392</v>
      </c>
      <c r="DR21" s="55">
        <v>80.957093197330693</v>
      </c>
      <c r="DS21" s="55">
        <v>81.111934750520831</v>
      </c>
      <c r="DT21" s="55">
        <v>81.264461723195808</v>
      </c>
      <c r="DU21" s="55">
        <v>81.415304475605183</v>
      </c>
      <c r="DV21" s="55">
        <v>81.564309261851847</v>
      </c>
      <c r="DW21" s="55">
        <v>81.711656137606653</v>
      </c>
      <c r="DX21" s="55">
        <v>81.857467179288705</v>
      </c>
      <c r="DY21" s="55">
        <v>82.001047148291079</v>
      </c>
      <c r="DZ21" s="55">
        <v>82.143191578076127</v>
      </c>
      <c r="EA21" s="55">
        <v>82.283357502488698</v>
      </c>
      <c r="EB21" s="55">
        <v>82.422118948555109</v>
      </c>
      <c r="EC21" s="55">
        <v>82.558999768324298</v>
      </c>
      <c r="ED21" s="55">
        <v>82.694924180121703</v>
      </c>
      <c r="EE21" s="55">
        <v>82.828380137279098</v>
      </c>
      <c r="EF21" s="55">
        <v>82.960783701743622</v>
      </c>
      <c r="EG21" s="55">
        <v>83.091638960455839</v>
      </c>
      <c r="EH21" s="55">
        <v>83.2201042730468</v>
      </c>
      <c r="EI21" s="55">
        <v>83.347277161901374</v>
      </c>
      <c r="EJ21" s="55">
        <v>83.472460752637289</v>
      </c>
      <c r="EK21" s="55">
        <v>83.596794730043612</v>
      </c>
      <c r="EL21" s="55">
        <v>83.718998173865032</v>
      </c>
      <c r="EM21" s="55">
        <v>83.839785442097309</v>
      </c>
      <c r="EN21" s="55">
        <v>83.959103549347375</v>
      </c>
      <c r="EO21" s="55">
        <v>84.077156101561229</v>
      </c>
      <c r="EP21" s="55">
        <v>84.193083976453963</v>
      </c>
      <c r="EQ21" s="55">
        <v>84.307611817646148</v>
      </c>
      <c r="ER21" s="55">
        <v>84.420661710450091</v>
      </c>
      <c r="ES21" s="55">
        <v>84.531893584512275</v>
      </c>
      <c r="ET21" s="55">
        <v>84.641498361621231</v>
      </c>
      <c r="EU21" s="55">
        <v>84.749662494833714</v>
      </c>
      <c r="EV21" s="55">
        <v>84.855513879260585</v>
      </c>
    </row>
    <row r="22" spans="1:152" ht="14.1" customHeight="1" x14ac:dyDescent="0.2">
      <c r="A22" s="59" t="s">
        <v>12</v>
      </c>
      <c r="B22" s="55">
        <v>43.094927001079363</v>
      </c>
      <c r="C22" s="55">
        <v>43.463220654701907</v>
      </c>
      <c r="D22" s="55">
        <v>43.829323828460645</v>
      </c>
      <c r="E22" s="55">
        <v>44.19693402967679</v>
      </c>
      <c r="F22" s="55">
        <v>44.563846795887045</v>
      </c>
      <c r="G22" s="55">
        <v>44.937869219800369</v>
      </c>
      <c r="H22" s="55">
        <v>45.299345470681772</v>
      </c>
      <c r="I22" s="55">
        <v>45.664672851089058</v>
      </c>
      <c r="J22" s="55">
        <v>46.035885875611811</v>
      </c>
      <c r="K22" s="55">
        <v>46.40524127043966</v>
      </c>
      <c r="L22" s="55">
        <v>46.765456417603076</v>
      </c>
      <c r="M22" s="55">
        <v>47.113361594680505</v>
      </c>
      <c r="N22" s="55">
        <v>47.429172492042646</v>
      </c>
      <c r="O22" s="55">
        <v>47.743854996332573</v>
      </c>
      <c r="P22" s="55">
        <v>48.057642775205842</v>
      </c>
      <c r="Q22" s="55">
        <v>48.363566190659981</v>
      </c>
      <c r="R22" s="55">
        <v>48.67176851409868</v>
      </c>
      <c r="S22" s="55">
        <v>48.972521423791747</v>
      </c>
      <c r="T22" s="55">
        <v>49.269752640175248</v>
      </c>
      <c r="U22" s="55">
        <v>49.562953012143154</v>
      </c>
      <c r="V22" s="55">
        <v>49.857826246947447</v>
      </c>
      <c r="W22" s="55">
        <v>50.16864347518213</v>
      </c>
      <c r="X22" s="55">
        <v>50.47899537899093</v>
      </c>
      <c r="Y22" s="55">
        <v>50.786816189945796</v>
      </c>
      <c r="Z22" s="55">
        <v>51.087901330643483</v>
      </c>
      <c r="AA22" s="55">
        <v>51.384827111646317</v>
      </c>
      <c r="AB22" s="55">
        <v>51.679985104315442</v>
      </c>
      <c r="AC22" s="55">
        <v>51.964470084649015</v>
      </c>
      <c r="AD22" s="55">
        <v>52.252898984527477</v>
      </c>
      <c r="AE22" s="55">
        <v>52.542977907006694</v>
      </c>
      <c r="AF22" s="55">
        <v>52.807815646207764</v>
      </c>
      <c r="AG22" s="55">
        <v>52.976296284247852</v>
      </c>
      <c r="AH22" s="55">
        <v>53.137948350112353</v>
      </c>
      <c r="AI22" s="55">
        <v>53.298163856069621</v>
      </c>
      <c r="AJ22" s="55">
        <v>53.459080627418011</v>
      </c>
      <c r="AK22" s="55">
        <v>53.622146715455656</v>
      </c>
      <c r="AL22" s="55">
        <v>53.784600516271212</v>
      </c>
      <c r="AM22" s="55">
        <v>53.947896589086952</v>
      </c>
      <c r="AN22" s="55">
        <v>54.108615623886713</v>
      </c>
      <c r="AO22" s="55">
        <v>54.273269161049186</v>
      </c>
      <c r="AP22" s="55">
        <v>54.484943938200772</v>
      </c>
      <c r="AQ22" s="55">
        <v>55.035511466790609</v>
      </c>
      <c r="AR22" s="55">
        <v>55.586051107890533</v>
      </c>
      <c r="AS22" s="55">
        <v>56.137302173289342</v>
      </c>
      <c r="AT22" s="55">
        <v>56.689636768288118</v>
      </c>
      <c r="AU22" s="55">
        <v>57.246284770735421</v>
      </c>
      <c r="AV22" s="55">
        <v>57.804513971085157</v>
      </c>
      <c r="AW22" s="55">
        <v>58.365695409715734</v>
      </c>
      <c r="AX22" s="55">
        <v>58.925795432536695</v>
      </c>
      <c r="AY22" s="55">
        <v>59.487053385350627</v>
      </c>
      <c r="AZ22" s="55">
        <v>60.062257223434258</v>
      </c>
      <c r="BA22" s="55">
        <v>60.735573480964725</v>
      </c>
      <c r="BB22" s="55">
        <v>61.403601875124799</v>
      </c>
      <c r="BC22" s="55">
        <v>62.072300359582357</v>
      </c>
      <c r="BD22" s="55">
        <v>62.741827817391759</v>
      </c>
      <c r="BE22" s="55">
        <v>63.410823298327067</v>
      </c>
      <c r="BF22" s="55">
        <v>64.081468551279542</v>
      </c>
      <c r="BG22" s="55">
        <v>64.748593005343253</v>
      </c>
      <c r="BH22" s="55">
        <v>65.416801932395941</v>
      </c>
      <c r="BI22" s="55">
        <v>66.084000314358121</v>
      </c>
      <c r="BJ22" s="55">
        <v>66.345514639101893</v>
      </c>
      <c r="BK22" s="55">
        <v>66.601307891358658</v>
      </c>
      <c r="BL22" s="55">
        <v>66.857631399501358</v>
      </c>
      <c r="BM22" s="55">
        <v>67.114393250209588</v>
      </c>
      <c r="BN22" s="55">
        <v>67.368423138613394</v>
      </c>
      <c r="BO22" s="55">
        <v>67.622526262478999</v>
      </c>
      <c r="BP22" s="55">
        <v>67.875522799293407</v>
      </c>
      <c r="BQ22" s="55">
        <v>68.127416161527094</v>
      </c>
      <c r="BR22" s="55">
        <v>68.377053827820959</v>
      </c>
      <c r="BS22" s="55">
        <v>68.627279812775939</v>
      </c>
      <c r="BT22" s="55">
        <v>68.878529268017601</v>
      </c>
      <c r="BU22" s="55">
        <v>69.12941225746529</v>
      </c>
      <c r="BV22" s="55">
        <v>69.379088440651842</v>
      </c>
      <c r="BW22" s="55">
        <v>69.628021941168981</v>
      </c>
      <c r="BX22" s="55">
        <v>69.877703716675981</v>
      </c>
      <c r="BY22" s="55">
        <v>70.126819366112443</v>
      </c>
      <c r="BZ22" s="55">
        <v>70.374276775165185</v>
      </c>
      <c r="CA22" s="55">
        <v>70.62330125029554</v>
      </c>
      <c r="CB22" s="55">
        <v>70.869271707402831</v>
      </c>
      <c r="CC22" s="55">
        <v>71.115490175206403</v>
      </c>
      <c r="CD22" s="55">
        <v>71.359445438687899</v>
      </c>
      <c r="CE22" s="55">
        <v>71.602301188658387</v>
      </c>
      <c r="CF22" s="55">
        <v>71.84290958351302</v>
      </c>
      <c r="CG22" s="55">
        <v>72.082634441271026</v>
      </c>
      <c r="CH22" s="55">
        <v>72.320679789933791</v>
      </c>
      <c r="CI22" s="55">
        <v>72.55632442870936</v>
      </c>
      <c r="CJ22" s="55">
        <v>72.790345919728594</v>
      </c>
      <c r="CK22" s="55">
        <v>73.022631527872306</v>
      </c>
      <c r="CL22" s="55">
        <v>73.253286259384993</v>
      </c>
      <c r="CM22" s="55">
        <v>73.48104908328537</v>
      </c>
      <c r="CN22" s="55">
        <v>73.706768416814356</v>
      </c>
      <c r="CO22" s="55">
        <v>73.930129165563827</v>
      </c>
      <c r="CP22" s="55">
        <v>74.151216889896759</v>
      </c>
      <c r="CQ22" s="55">
        <v>74.36989156194916</v>
      </c>
      <c r="CR22" s="55">
        <v>74.586984616587714</v>
      </c>
      <c r="CS22" s="55">
        <v>74.802830925279906</v>
      </c>
      <c r="CT22" s="55">
        <v>75.017478645334705</v>
      </c>
      <c r="CU22" s="55">
        <v>75.230601542610003</v>
      </c>
      <c r="CV22" s="55">
        <v>75.442035727919759</v>
      </c>
      <c r="CW22" s="55">
        <v>75.651114653360636</v>
      </c>
      <c r="CX22" s="55">
        <v>75.857699474843301</v>
      </c>
      <c r="CY22" s="55">
        <v>76.061893242226589</v>
      </c>
      <c r="CZ22" s="55">
        <v>76.263154262894432</v>
      </c>
      <c r="DA22" s="55">
        <v>76.462859165525714</v>
      </c>
      <c r="DB22" s="55">
        <v>76.66042745531395</v>
      </c>
      <c r="DC22" s="55">
        <v>76.855374667298051</v>
      </c>
      <c r="DD22" s="55">
        <v>77.049014737304347</v>
      </c>
      <c r="DE22" s="55">
        <v>77.239642126888114</v>
      </c>
      <c r="DF22" s="55">
        <v>77.428641390227128</v>
      </c>
      <c r="DG22" s="55">
        <v>77.615625275082223</v>
      </c>
      <c r="DH22" s="55">
        <v>77.800033638629372</v>
      </c>
      <c r="DI22" s="55">
        <v>77.982779069293272</v>
      </c>
      <c r="DJ22" s="55">
        <v>78.16357090995254</v>
      </c>
      <c r="DK22" s="55">
        <v>78.34166115142186</v>
      </c>
      <c r="DL22" s="55">
        <v>78.517988691633249</v>
      </c>
      <c r="DM22" s="55">
        <v>78.692485072461565</v>
      </c>
      <c r="DN22" s="55">
        <v>78.864871051276538</v>
      </c>
      <c r="DO22" s="55">
        <v>79.035147792882839</v>
      </c>
      <c r="DP22" s="55">
        <v>79.203752500207941</v>
      </c>
      <c r="DQ22" s="55">
        <v>79.370282017370442</v>
      </c>
      <c r="DR22" s="55">
        <v>79.534981209721948</v>
      </c>
      <c r="DS22" s="55">
        <v>79.697987463709438</v>
      </c>
      <c r="DT22" s="55">
        <v>79.859487994309148</v>
      </c>
      <c r="DU22" s="55">
        <v>80.018428990289777</v>
      </c>
      <c r="DV22" s="55">
        <v>80.175987364933775</v>
      </c>
      <c r="DW22" s="55">
        <v>80.331491076900065</v>
      </c>
      <c r="DX22" s="55">
        <v>80.484922214530101</v>
      </c>
      <c r="DY22" s="55">
        <v>80.636284685376097</v>
      </c>
      <c r="DZ22" s="55">
        <v>80.785638721282453</v>
      </c>
      <c r="EA22" s="55">
        <v>80.933663754152391</v>
      </c>
      <c r="EB22" s="55">
        <v>81.079958113301828</v>
      </c>
      <c r="EC22" s="55">
        <v>81.224733940315858</v>
      </c>
      <c r="ED22" s="55">
        <v>81.368033881464584</v>
      </c>
      <c r="EE22" s="55">
        <v>81.509139265130841</v>
      </c>
      <c r="EF22" s="55">
        <v>81.649028929354614</v>
      </c>
      <c r="EG22" s="55">
        <v>81.787043767483866</v>
      </c>
      <c r="EH22" s="55">
        <v>81.923343595497116</v>
      </c>
      <c r="EI22" s="55">
        <v>82.05785787229685</v>
      </c>
      <c r="EJ22" s="55">
        <v>82.190413940841822</v>
      </c>
      <c r="EK22" s="55">
        <v>82.321901185640286</v>
      </c>
      <c r="EL22" s="55">
        <v>82.451269388909438</v>
      </c>
      <c r="EM22" s="55">
        <v>82.579297970085548</v>
      </c>
      <c r="EN22" s="55">
        <v>82.705563727538944</v>
      </c>
      <c r="EO22" s="55">
        <v>82.830438142035405</v>
      </c>
      <c r="EP22" s="55">
        <v>82.953992594955224</v>
      </c>
      <c r="EQ22" s="55">
        <v>83.074922152844863</v>
      </c>
      <c r="ER22" s="55">
        <v>83.194522627541076</v>
      </c>
      <c r="ES22" s="55">
        <v>83.312214757896697</v>
      </c>
      <c r="ET22" s="55">
        <v>83.428836147807587</v>
      </c>
      <c r="EU22" s="55">
        <v>83.543046665074428</v>
      </c>
      <c r="EV22" s="55">
        <v>83.655903011694093</v>
      </c>
    </row>
    <row r="23" spans="1:152" ht="14.1" customHeight="1" x14ac:dyDescent="0.2">
      <c r="A23" s="59" t="s">
        <v>13</v>
      </c>
      <c r="B23" s="55">
        <v>44.813087684427792</v>
      </c>
      <c r="C23" s="55">
        <v>45.198295660365858</v>
      </c>
      <c r="D23" s="55">
        <v>45.586054669379138</v>
      </c>
      <c r="E23" s="55">
        <v>45.968002502623065</v>
      </c>
      <c r="F23" s="55">
        <v>46.336064536591977</v>
      </c>
      <c r="G23" s="55">
        <v>46.730115567641064</v>
      </c>
      <c r="H23" s="55">
        <v>47.096371173229265</v>
      </c>
      <c r="I23" s="55">
        <v>47.477072993221405</v>
      </c>
      <c r="J23" s="55">
        <v>47.856569524271841</v>
      </c>
      <c r="K23" s="55">
        <v>48.23259876653951</v>
      </c>
      <c r="L23" s="55">
        <v>48.608711195852941</v>
      </c>
      <c r="M23" s="55">
        <v>48.805939248590008</v>
      </c>
      <c r="N23" s="55">
        <v>48.846353480280214</v>
      </c>
      <c r="O23" s="55">
        <v>48.897911681018634</v>
      </c>
      <c r="P23" s="55">
        <v>48.945628483677453</v>
      </c>
      <c r="Q23" s="55">
        <v>48.981372196849179</v>
      </c>
      <c r="R23" s="55">
        <v>49.025203359387305</v>
      </c>
      <c r="S23" s="55">
        <v>49.054079450856193</v>
      </c>
      <c r="T23" s="55">
        <v>49.088948634308444</v>
      </c>
      <c r="U23" s="55">
        <v>49.125666035003682</v>
      </c>
      <c r="V23" s="55">
        <v>49.199965025793482</v>
      </c>
      <c r="W23" s="55">
        <v>49.568692186814374</v>
      </c>
      <c r="X23" s="55">
        <v>49.941619628438296</v>
      </c>
      <c r="Y23" s="55">
        <v>50.302991030929221</v>
      </c>
      <c r="Z23" s="55">
        <v>50.665238097596735</v>
      </c>
      <c r="AA23" s="55">
        <v>51.019872515935504</v>
      </c>
      <c r="AB23" s="55">
        <v>51.363549263715335</v>
      </c>
      <c r="AC23" s="55">
        <v>51.711524744022505</v>
      </c>
      <c r="AD23" s="55">
        <v>52.051503521480626</v>
      </c>
      <c r="AE23" s="55">
        <v>52.39308512455554</v>
      </c>
      <c r="AF23" s="55">
        <v>52.716630614582002</v>
      </c>
      <c r="AG23" s="55">
        <v>52.959884151640615</v>
      </c>
      <c r="AH23" s="55">
        <v>53.193358800636361</v>
      </c>
      <c r="AI23" s="55">
        <v>53.434956955205784</v>
      </c>
      <c r="AJ23" s="55">
        <v>53.666781887936523</v>
      </c>
      <c r="AK23" s="55">
        <v>53.903091882442908</v>
      </c>
      <c r="AL23" s="55">
        <v>54.137930448582352</v>
      </c>
      <c r="AM23" s="55">
        <v>54.372398390515016</v>
      </c>
      <c r="AN23" s="55">
        <v>54.607609414285506</v>
      </c>
      <c r="AO23" s="55">
        <v>54.838970197714573</v>
      </c>
      <c r="AP23" s="55">
        <v>55.097340930674264</v>
      </c>
      <c r="AQ23" s="55">
        <v>55.509150739022303</v>
      </c>
      <c r="AR23" s="55">
        <v>55.921357269870306</v>
      </c>
      <c r="AS23" s="55">
        <v>56.332685619026478</v>
      </c>
      <c r="AT23" s="55">
        <v>56.749989254042497</v>
      </c>
      <c r="AU23" s="55">
        <v>57.168684488502478</v>
      </c>
      <c r="AV23" s="55">
        <v>57.593030209915732</v>
      </c>
      <c r="AW23" s="55">
        <v>58.021730228204625</v>
      </c>
      <c r="AX23" s="55">
        <v>58.453118576378706</v>
      </c>
      <c r="AY23" s="55">
        <v>58.881981500362301</v>
      </c>
      <c r="AZ23" s="55">
        <v>59.320728890409789</v>
      </c>
      <c r="BA23" s="55">
        <v>59.793194553561534</v>
      </c>
      <c r="BB23" s="55">
        <v>60.265762907368661</v>
      </c>
      <c r="BC23" s="55">
        <v>60.736344540137488</v>
      </c>
      <c r="BD23" s="55">
        <v>61.206295240690864</v>
      </c>
      <c r="BE23" s="55">
        <v>61.676971626850964</v>
      </c>
      <c r="BF23" s="55">
        <v>62.146134865847003</v>
      </c>
      <c r="BG23" s="55">
        <v>62.615629380142501</v>
      </c>
      <c r="BH23" s="55">
        <v>63.083498623511439</v>
      </c>
      <c r="BI23" s="55">
        <v>63.548872153637092</v>
      </c>
      <c r="BJ23" s="55">
        <v>63.82185693123715</v>
      </c>
      <c r="BK23" s="55">
        <v>64.088811525697182</v>
      </c>
      <c r="BL23" s="55">
        <v>64.356149494101686</v>
      </c>
      <c r="BM23" s="55">
        <v>64.622745366544976</v>
      </c>
      <c r="BN23" s="55">
        <v>64.888854106112305</v>
      </c>
      <c r="BO23" s="55">
        <v>65.156881328877134</v>
      </c>
      <c r="BP23" s="55">
        <v>65.422521811982705</v>
      </c>
      <c r="BQ23" s="55">
        <v>65.688947285614645</v>
      </c>
      <c r="BR23" s="55">
        <v>65.955580394251413</v>
      </c>
      <c r="BS23" s="55">
        <v>66.220332303322252</v>
      </c>
      <c r="BT23" s="55">
        <v>66.483990749486992</v>
      </c>
      <c r="BU23" s="55">
        <v>66.744390765754716</v>
      </c>
      <c r="BV23" s="55">
        <v>67.004062115649901</v>
      </c>
      <c r="BW23" s="55">
        <v>67.262451265816324</v>
      </c>
      <c r="BX23" s="55">
        <v>67.521733338215157</v>
      </c>
      <c r="BY23" s="55">
        <v>67.780317334128327</v>
      </c>
      <c r="BZ23" s="55">
        <v>68.038251468367932</v>
      </c>
      <c r="CA23" s="55">
        <v>68.295090732330053</v>
      </c>
      <c r="CB23" s="55">
        <v>68.550909825617396</v>
      </c>
      <c r="CC23" s="55">
        <v>68.805768817270291</v>
      </c>
      <c r="CD23" s="55">
        <v>69.059710298358496</v>
      </c>
      <c r="CE23" s="55">
        <v>69.312463010243931</v>
      </c>
      <c r="CF23" s="55">
        <v>69.563265456512866</v>
      </c>
      <c r="CG23" s="55">
        <v>69.813077337022349</v>
      </c>
      <c r="CH23" s="55">
        <v>70.061734712427324</v>
      </c>
      <c r="CI23" s="55">
        <v>70.307627114609076</v>
      </c>
      <c r="CJ23" s="55">
        <v>70.551821218693277</v>
      </c>
      <c r="CK23" s="55">
        <v>70.794782855729792</v>
      </c>
      <c r="CL23" s="55">
        <v>71.034958264386773</v>
      </c>
      <c r="CM23" s="55">
        <v>71.273526092128336</v>
      </c>
      <c r="CN23" s="55">
        <v>71.510282532550463</v>
      </c>
      <c r="CO23" s="55">
        <v>71.744650247554162</v>
      </c>
      <c r="CP23" s="55">
        <v>71.977176574078584</v>
      </c>
      <c r="CQ23" s="55">
        <v>72.207598968191448</v>
      </c>
      <c r="CR23" s="55">
        <v>72.435858637781124</v>
      </c>
      <c r="CS23" s="55">
        <v>72.661706411627762</v>
      </c>
      <c r="CT23" s="55">
        <v>72.885571852997089</v>
      </c>
      <c r="CU23" s="55">
        <v>73.106284223180936</v>
      </c>
      <c r="CV23" s="55">
        <v>73.324874193723673</v>
      </c>
      <c r="CW23" s="55">
        <v>73.541851014994521</v>
      </c>
      <c r="CX23" s="55">
        <v>73.758359440052885</v>
      </c>
      <c r="CY23" s="55">
        <v>73.973600195053208</v>
      </c>
      <c r="CZ23" s="55">
        <v>74.187582508029408</v>
      </c>
      <c r="DA23" s="55">
        <v>74.400634559597776</v>
      </c>
      <c r="DB23" s="55">
        <v>74.610745462712174</v>
      </c>
      <c r="DC23" s="55">
        <v>74.818615238786563</v>
      </c>
      <c r="DD23" s="55">
        <v>75.023097092655306</v>
      </c>
      <c r="DE23" s="55">
        <v>75.225965216320972</v>
      </c>
      <c r="DF23" s="55">
        <v>75.426466368881407</v>
      </c>
      <c r="DG23" s="55">
        <v>75.624640106694699</v>
      </c>
      <c r="DH23" s="55">
        <v>75.821315392567229</v>
      </c>
      <c r="DI23" s="55">
        <v>76.015232930349057</v>
      </c>
      <c r="DJ23" s="55">
        <v>76.207513119823474</v>
      </c>
      <c r="DK23" s="55">
        <v>76.397682667177008</v>
      </c>
      <c r="DL23" s="55">
        <v>76.585412118001344</v>
      </c>
      <c r="DM23" s="55">
        <v>76.770453897564224</v>
      </c>
      <c r="DN23" s="55">
        <v>76.954021661375052</v>
      </c>
      <c r="DO23" s="55">
        <v>77.134879509361127</v>
      </c>
      <c r="DP23" s="55">
        <v>77.31376618517713</v>
      </c>
      <c r="DQ23" s="55">
        <v>77.490378475725819</v>
      </c>
      <c r="DR23" s="55">
        <v>77.665316073532054</v>
      </c>
      <c r="DS23" s="55">
        <v>77.838234851709643</v>
      </c>
      <c r="DT23" s="55">
        <v>78.008535074969984</v>
      </c>
      <c r="DU23" s="55">
        <v>78.177475852529781</v>
      </c>
      <c r="DV23" s="55">
        <v>78.343867205662676</v>
      </c>
      <c r="DW23" s="55">
        <v>78.50901920867453</v>
      </c>
      <c r="DX23" s="55">
        <v>78.672078804836801</v>
      </c>
      <c r="DY23" s="55">
        <v>78.83405574813284</v>
      </c>
      <c r="DZ23" s="55">
        <v>78.993494295926837</v>
      </c>
      <c r="EA23" s="55">
        <v>79.151549055185001</v>
      </c>
      <c r="EB23" s="55">
        <v>79.307471255845954</v>
      </c>
      <c r="EC23" s="55">
        <v>79.461534800164102</v>
      </c>
      <c r="ED23" s="55">
        <v>79.613681888719327</v>
      </c>
      <c r="EE23" s="55">
        <v>79.764127888502571</v>
      </c>
      <c r="EF23" s="55">
        <v>79.913139694517056</v>
      </c>
      <c r="EG23" s="55">
        <v>80.05987729777685</v>
      </c>
      <c r="EH23" s="55">
        <v>80.205092793985159</v>
      </c>
      <c r="EI23" s="55">
        <v>80.348822751508536</v>
      </c>
      <c r="EJ23" s="55">
        <v>80.490680106364465</v>
      </c>
      <c r="EK23" s="55">
        <v>80.630883272986992</v>
      </c>
      <c r="EL23" s="55">
        <v>80.769111024943612</v>
      </c>
      <c r="EM23" s="55">
        <v>80.906083132684628</v>
      </c>
      <c r="EN23" s="55">
        <v>81.041114349934105</v>
      </c>
      <c r="EO23" s="55">
        <v>81.175164944106498</v>
      </c>
      <c r="EP23" s="55">
        <v>81.306356510574275</v>
      </c>
      <c r="EQ23" s="55">
        <v>81.436428611312749</v>
      </c>
      <c r="ER23" s="55">
        <v>81.564639180464297</v>
      </c>
      <c r="ES23" s="55">
        <v>81.690824554122315</v>
      </c>
      <c r="ET23" s="55">
        <v>81.815300831394723</v>
      </c>
      <c r="EU23" s="55">
        <v>81.938077154826274</v>
      </c>
      <c r="EV23" s="55">
        <v>82.05885933747274</v>
      </c>
    </row>
    <row r="24" spans="1:152" ht="14.1" customHeight="1" x14ac:dyDescent="0.2">
      <c r="A24" s="59" t="s">
        <v>14</v>
      </c>
      <c r="B24" s="55">
        <v>45.980269871867556</v>
      </c>
      <c r="C24" s="55">
        <v>46.379524599929653</v>
      </c>
      <c r="D24" s="55">
        <v>46.766371782000036</v>
      </c>
      <c r="E24" s="55">
        <v>47.160238729971319</v>
      </c>
      <c r="F24" s="55">
        <v>47.567972612602027</v>
      </c>
      <c r="G24" s="55">
        <v>47.95553791186979</v>
      </c>
      <c r="H24" s="55">
        <v>48.349833964489548</v>
      </c>
      <c r="I24" s="55">
        <v>48.728227035275637</v>
      </c>
      <c r="J24" s="55">
        <v>49.134582655792975</v>
      </c>
      <c r="K24" s="55">
        <v>49.518998736106724</v>
      </c>
      <c r="L24" s="55">
        <v>49.905595605904566</v>
      </c>
      <c r="M24" s="55">
        <v>50.127382132417495</v>
      </c>
      <c r="N24" s="55">
        <v>50.204560396771683</v>
      </c>
      <c r="O24" s="55">
        <v>50.288447534053319</v>
      </c>
      <c r="P24" s="55">
        <v>50.368623253595111</v>
      </c>
      <c r="Q24" s="55">
        <v>50.443255916184334</v>
      </c>
      <c r="R24" s="55">
        <v>50.509334970589535</v>
      </c>
      <c r="S24" s="55">
        <v>50.589216386978187</v>
      </c>
      <c r="T24" s="55">
        <v>50.65265557895701</v>
      </c>
      <c r="U24" s="55">
        <v>50.724585497385135</v>
      </c>
      <c r="V24" s="55">
        <v>50.808055693684736</v>
      </c>
      <c r="W24" s="55">
        <v>51.000851175025019</v>
      </c>
      <c r="X24" s="55">
        <v>51.190091360689436</v>
      </c>
      <c r="Y24" s="55">
        <v>51.376394885910834</v>
      </c>
      <c r="Z24" s="55">
        <v>51.560496640732588</v>
      </c>
      <c r="AA24" s="55">
        <v>51.737995824634652</v>
      </c>
      <c r="AB24" s="55">
        <v>51.918612441659043</v>
      </c>
      <c r="AC24" s="55">
        <v>52.089676806855479</v>
      </c>
      <c r="AD24" s="55">
        <v>52.257237004316138</v>
      </c>
      <c r="AE24" s="55">
        <v>52.426255528736277</v>
      </c>
      <c r="AF24" s="55">
        <v>52.61394692762056</v>
      </c>
      <c r="AG24" s="55">
        <v>52.951268669692631</v>
      </c>
      <c r="AH24" s="55">
        <v>53.277258973828069</v>
      </c>
      <c r="AI24" s="55">
        <v>53.602777471898087</v>
      </c>
      <c r="AJ24" s="55">
        <v>53.926420412220551</v>
      </c>
      <c r="AK24" s="55">
        <v>54.247595179301953</v>
      </c>
      <c r="AL24" s="55">
        <v>54.570949359242007</v>
      </c>
      <c r="AM24" s="55">
        <v>54.893561893421314</v>
      </c>
      <c r="AN24" s="55">
        <v>55.215165765530273</v>
      </c>
      <c r="AO24" s="55">
        <v>55.529152562948525</v>
      </c>
      <c r="AP24" s="55">
        <v>55.864226497731892</v>
      </c>
      <c r="AQ24" s="55">
        <v>56.301822199021515</v>
      </c>
      <c r="AR24" s="55">
        <v>56.742752042632972</v>
      </c>
      <c r="AS24" s="55">
        <v>57.180896753135201</v>
      </c>
      <c r="AT24" s="55">
        <v>57.626129256428079</v>
      </c>
      <c r="AU24" s="55">
        <v>58.069645841194543</v>
      </c>
      <c r="AV24" s="55">
        <v>58.526772388585812</v>
      </c>
      <c r="AW24" s="55">
        <v>58.976386586104965</v>
      </c>
      <c r="AX24" s="55">
        <v>59.431234131356305</v>
      </c>
      <c r="AY24" s="55">
        <v>59.890093866004491</v>
      </c>
      <c r="AZ24" s="55">
        <v>60.317024634598226</v>
      </c>
      <c r="BA24" s="55">
        <v>60.534922886326314</v>
      </c>
      <c r="BB24" s="55">
        <v>60.751054655189442</v>
      </c>
      <c r="BC24" s="55">
        <v>60.968067560834839</v>
      </c>
      <c r="BD24" s="55">
        <v>61.182235633504675</v>
      </c>
      <c r="BE24" s="55">
        <v>61.399854778920016</v>
      </c>
      <c r="BF24" s="55">
        <v>61.614962654340268</v>
      </c>
      <c r="BG24" s="55">
        <v>61.831328166156297</v>
      </c>
      <c r="BH24" s="55">
        <v>62.04563300689653</v>
      </c>
      <c r="BI24" s="55">
        <v>62.256698715485037</v>
      </c>
      <c r="BJ24" s="55">
        <v>62.538032454361058</v>
      </c>
      <c r="BK24" s="55">
        <v>62.810081074499088</v>
      </c>
      <c r="BL24" s="55">
        <v>63.082528853699507</v>
      </c>
      <c r="BM24" s="55">
        <v>63.354029729681912</v>
      </c>
      <c r="BN24" s="55">
        <v>63.627333680715225</v>
      </c>
      <c r="BO24" s="55">
        <v>63.896712379247724</v>
      </c>
      <c r="BP24" s="55">
        <v>64.169318198425245</v>
      </c>
      <c r="BQ24" s="55">
        <v>64.441251719559034</v>
      </c>
      <c r="BR24" s="55">
        <v>64.711721150572799</v>
      </c>
      <c r="BS24" s="55">
        <v>64.981428293248428</v>
      </c>
      <c r="BT24" s="55">
        <v>65.251218392814209</v>
      </c>
      <c r="BU24" s="55">
        <v>65.521348445697498</v>
      </c>
      <c r="BV24" s="55">
        <v>65.790506791648298</v>
      </c>
      <c r="BW24" s="55">
        <v>66.059696490458563</v>
      </c>
      <c r="BX24" s="55">
        <v>66.327093367050068</v>
      </c>
      <c r="BY24" s="55">
        <v>66.592160932386051</v>
      </c>
      <c r="BZ24" s="55">
        <v>66.855386024501414</v>
      </c>
      <c r="CA24" s="55">
        <v>67.116496558438939</v>
      </c>
      <c r="CB24" s="55">
        <v>67.377736333912438</v>
      </c>
      <c r="CC24" s="55">
        <v>67.637072205502548</v>
      </c>
      <c r="CD24" s="55">
        <v>67.894770861612059</v>
      </c>
      <c r="CE24" s="55">
        <v>68.150032316508273</v>
      </c>
      <c r="CF24" s="55">
        <v>68.404031439381313</v>
      </c>
      <c r="CG24" s="55">
        <v>68.656883602352508</v>
      </c>
      <c r="CH24" s="55">
        <v>68.90922797067438</v>
      </c>
      <c r="CI24" s="55">
        <v>69.15796616626389</v>
      </c>
      <c r="CJ24" s="55">
        <v>69.406353574075524</v>
      </c>
      <c r="CK24" s="55">
        <v>69.653786221520789</v>
      </c>
      <c r="CL24" s="55">
        <v>69.898766414740436</v>
      </c>
      <c r="CM24" s="55">
        <v>70.1415423227768</v>
      </c>
      <c r="CN24" s="55">
        <v>70.382328561048752</v>
      </c>
      <c r="CO24" s="55">
        <v>70.621893582455726</v>
      </c>
      <c r="CP24" s="55">
        <v>70.857747684721943</v>
      </c>
      <c r="CQ24" s="55">
        <v>71.092113144087676</v>
      </c>
      <c r="CR24" s="55">
        <v>71.325060676564249</v>
      </c>
      <c r="CS24" s="55">
        <v>71.55565384580666</v>
      </c>
      <c r="CT24" s="55">
        <v>71.784044823340224</v>
      </c>
      <c r="CU24" s="55">
        <v>72.010427998319273</v>
      </c>
      <c r="CV24" s="55">
        <v>72.23478750570672</v>
      </c>
      <c r="CW24" s="55">
        <v>72.457376883777073</v>
      </c>
      <c r="CX24" s="55">
        <v>72.677036172989219</v>
      </c>
      <c r="CY24" s="55">
        <v>72.894748712451474</v>
      </c>
      <c r="CZ24" s="55">
        <v>73.109607041551911</v>
      </c>
      <c r="DA24" s="55">
        <v>73.322709194387173</v>
      </c>
      <c r="DB24" s="55">
        <v>73.534241805513361</v>
      </c>
      <c r="DC24" s="55">
        <v>73.745523271049564</v>
      </c>
      <c r="DD24" s="55">
        <v>73.955635906448066</v>
      </c>
      <c r="DE24" s="55">
        <v>74.164700170777465</v>
      </c>
      <c r="DF24" s="55">
        <v>74.372265462995074</v>
      </c>
      <c r="DG24" s="55">
        <v>74.578038777604306</v>
      </c>
      <c r="DH24" s="55">
        <v>74.780370829660399</v>
      </c>
      <c r="DI24" s="55">
        <v>74.98069893215515</v>
      </c>
      <c r="DJ24" s="55">
        <v>75.178147502284546</v>
      </c>
      <c r="DK24" s="55">
        <v>75.373616597693655</v>
      </c>
      <c r="DL24" s="55">
        <v>75.567065804371609</v>
      </c>
      <c r="DM24" s="55">
        <v>75.757933991767771</v>
      </c>
      <c r="DN24" s="55">
        <v>75.947176696469569</v>
      </c>
      <c r="DO24" s="55">
        <v>76.133666658319626</v>
      </c>
      <c r="DP24" s="55">
        <v>76.31852109165655</v>
      </c>
      <c r="DQ24" s="55">
        <v>76.500744757518305</v>
      </c>
      <c r="DR24" s="55">
        <v>76.680658939192057</v>
      </c>
      <c r="DS24" s="55">
        <v>76.858721995735735</v>
      </c>
      <c r="DT24" s="55">
        <v>77.034209515505864</v>
      </c>
      <c r="DU24" s="55">
        <v>77.207401924815571</v>
      </c>
      <c r="DV24" s="55">
        <v>77.378621267941966</v>
      </c>
      <c r="DW24" s="55">
        <v>77.5482816579526</v>
      </c>
      <c r="DX24" s="55">
        <v>77.715426342686996</v>
      </c>
      <c r="DY24" s="55">
        <v>77.880147400928649</v>
      </c>
      <c r="DZ24" s="55">
        <v>78.043753514749454</v>
      </c>
      <c r="EA24" s="55">
        <v>78.205243498454948</v>
      </c>
      <c r="EB24" s="55">
        <v>78.365220061608937</v>
      </c>
      <c r="EC24" s="55">
        <v>78.523316668874173</v>
      </c>
      <c r="ED24" s="55">
        <v>78.680540361721327</v>
      </c>
      <c r="EE24" s="55">
        <v>78.835931136664456</v>
      </c>
      <c r="EF24" s="55">
        <v>78.988762885152468</v>
      </c>
      <c r="EG24" s="55">
        <v>79.140092266111623</v>
      </c>
      <c r="EH24" s="55">
        <v>79.289310198012927</v>
      </c>
      <c r="EI24" s="55">
        <v>79.436899353249828</v>
      </c>
      <c r="EJ24" s="55">
        <v>79.582410688285066</v>
      </c>
      <c r="EK24" s="55">
        <v>79.726372677065754</v>
      </c>
      <c r="EL24" s="55">
        <v>79.868450471028282</v>
      </c>
      <c r="EM24" s="55">
        <v>80.009415574646738</v>
      </c>
      <c r="EN24" s="55">
        <v>80.148439774326292</v>
      </c>
      <c r="EO24" s="55">
        <v>80.286169979891895</v>
      </c>
      <c r="EP24" s="55">
        <v>80.421787208084012</v>
      </c>
      <c r="EQ24" s="55">
        <v>80.555990441052657</v>
      </c>
      <c r="ER24" s="55">
        <v>80.688047013513355</v>
      </c>
      <c r="ES24" s="55">
        <v>80.818092562437158</v>
      </c>
      <c r="ET24" s="55">
        <v>80.946530332680737</v>
      </c>
      <c r="EU24" s="55">
        <v>81.072908795852527</v>
      </c>
      <c r="EV24" s="55">
        <v>81.197677598012703</v>
      </c>
    </row>
    <row r="25" spans="1:152" ht="14.1" customHeight="1" x14ac:dyDescent="0.2">
      <c r="A25" s="59" t="s">
        <v>15</v>
      </c>
      <c r="B25" s="55">
        <v>45.787332945961651</v>
      </c>
      <c r="C25" s="55">
        <v>46.174310934317184</v>
      </c>
      <c r="D25" s="55">
        <v>46.555782457591818</v>
      </c>
      <c r="E25" s="55">
        <v>46.951141159841455</v>
      </c>
      <c r="F25" s="55">
        <v>47.342718867715405</v>
      </c>
      <c r="G25" s="55">
        <v>47.73103676714144</v>
      </c>
      <c r="H25" s="55">
        <v>48.140182672996865</v>
      </c>
      <c r="I25" s="55">
        <v>48.529409939468565</v>
      </c>
      <c r="J25" s="55">
        <v>48.930552236816673</v>
      </c>
      <c r="K25" s="55">
        <v>49.312927823752865</v>
      </c>
      <c r="L25" s="55">
        <v>49.691531127313517</v>
      </c>
      <c r="M25" s="55">
        <v>50.04564617768763</v>
      </c>
      <c r="N25" s="55">
        <v>50.33174800736964</v>
      </c>
      <c r="O25" s="55">
        <v>50.613563426760052</v>
      </c>
      <c r="P25" s="55">
        <v>50.897924006700137</v>
      </c>
      <c r="Q25" s="55">
        <v>51.190895224686138</v>
      </c>
      <c r="R25" s="55">
        <v>51.449559042616819</v>
      </c>
      <c r="S25" s="55">
        <v>51.726899475641517</v>
      </c>
      <c r="T25" s="55">
        <v>51.977402562711021</v>
      </c>
      <c r="U25" s="55">
        <v>52.24286228450967</v>
      </c>
      <c r="V25" s="55">
        <v>52.460629921259837</v>
      </c>
      <c r="W25" s="55">
        <v>52.443741650204409</v>
      </c>
      <c r="X25" s="55">
        <v>52.439662334731722</v>
      </c>
      <c r="Y25" s="55">
        <v>52.430581803717978</v>
      </c>
      <c r="Z25" s="55">
        <v>52.40967054152744</v>
      </c>
      <c r="AA25" s="55">
        <v>52.395773609632236</v>
      </c>
      <c r="AB25" s="55">
        <v>52.382770320923996</v>
      </c>
      <c r="AC25" s="55">
        <v>52.362414181929772</v>
      </c>
      <c r="AD25" s="55">
        <v>52.354103271012278</v>
      </c>
      <c r="AE25" s="55">
        <v>52.339321912524625</v>
      </c>
      <c r="AF25" s="55">
        <v>52.376157873540073</v>
      </c>
      <c r="AG25" s="55">
        <v>52.747303280395286</v>
      </c>
      <c r="AH25" s="55">
        <v>53.131262076417485</v>
      </c>
      <c r="AI25" s="55">
        <v>53.513237459841122</v>
      </c>
      <c r="AJ25" s="55">
        <v>53.891388355631733</v>
      </c>
      <c r="AK25" s="55">
        <v>54.246879334257983</v>
      </c>
      <c r="AL25" s="55">
        <v>54.619881893039754</v>
      </c>
      <c r="AM25" s="55">
        <v>54.979429235092361</v>
      </c>
      <c r="AN25" s="55">
        <v>55.336923515403477</v>
      </c>
      <c r="AO25" s="55">
        <v>55.693306299723453</v>
      </c>
      <c r="AP25" s="55">
        <v>56.072846775297826</v>
      </c>
      <c r="AQ25" s="55">
        <v>56.648286955802455</v>
      </c>
      <c r="AR25" s="55">
        <v>57.208752739687661</v>
      </c>
      <c r="AS25" s="55">
        <v>57.775854920411732</v>
      </c>
      <c r="AT25" s="55">
        <v>58.344585663607816</v>
      </c>
      <c r="AU25" s="55">
        <v>58.918257277282635</v>
      </c>
      <c r="AV25" s="55">
        <v>59.495867756356816</v>
      </c>
      <c r="AW25" s="55">
        <v>60.062677841919253</v>
      </c>
      <c r="AX25" s="55">
        <v>60.64447312354325</v>
      </c>
      <c r="AY25" s="55">
        <v>61.221315239774221</v>
      </c>
      <c r="AZ25" s="55">
        <v>61.73779991535632</v>
      </c>
      <c r="BA25" s="55">
        <v>61.825969296392422</v>
      </c>
      <c r="BB25" s="55">
        <v>61.917569466864421</v>
      </c>
      <c r="BC25" s="55">
        <v>62.007417709782096</v>
      </c>
      <c r="BD25" s="55">
        <v>62.096625848221287</v>
      </c>
      <c r="BE25" s="55">
        <v>62.188824872268725</v>
      </c>
      <c r="BF25" s="55">
        <v>62.289607398325451</v>
      </c>
      <c r="BG25" s="55">
        <v>62.388320624284177</v>
      </c>
      <c r="BH25" s="55">
        <v>62.4830105153519</v>
      </c>
      <c r="BI25" s="55">
        <v>62.581312578981361</v>
      </c>
      <c r="BJ25" s="55">
        <v>62.860024655384962</v>
      </c>
      <c r="BK25" s="55">
        <v>63.137068706263108</v>
      </c>
      <c r="BL25" s="55">
        <v>63.412202501709935</v>
      </c>
      <c r="BM25" s="55">
        <v>63.686868124261011</v>
      </c>
      <c r="BN25" s="55">
        <v>63.960463723876138</v>
      </c>
      <c r="BO25" s="55">
        <v>64.230719758916592</v>
      </c>
      <c r="BP25" s="55">
        <v>64.500465084718925</v>
      </c>
      <c r="BQ25" s="55">
        <v>64.769684367422499</v>
      </c>
      <c r="BR25" s="55">
        <v>65.040001465542744</v>
      </c>
      <c r="BS25" s="55">
        <v>65.307802755957795</v>
      </c>
      <c r="BT25" s="55">
        <v>65.575805279728755</v>
      </c>
      <c r="BU25" s="55">
        <v>65.843974586611779</v>
      </c>
      <c r="BV25" s="55">
        <v>66.11171128795759</v>
      </c>
      <c r="BW25" s="55">
        <v>66.379553002217946</v>
      </c>
      <c r="BX25" s="55">
        <v>66.644479539438436</v>
      </c>
      <c r="BY25" s="55">
        <v>66.911828868472554</v>
      </c>
      <c r="BZ25" s="55">
        <v>67.178297806553459</v>
      </c>
      <c r="CA25" s="55">
        <v>67.443456768773984</v>
      </c>
      <c r="CB25" s="55">
        <v>67.707094004552559</v>
      </c>
      <c r="CC25" s="55">
        <v>67.96913840069918</v>
      </c>
      <c r="CD25" s="55">
        <v>68.227622999407231</v>
      </c>
      <c r="CE25" s="55">
        <v>68.483707851557639</v>
      </c>
      <c r="CF25" s="55">
        <v>68.735516658211353</v>
      </c>
      <c r="CG25" s="55">
        <v>68.985979419771041</v>
      </c>
      <c r="CH25" s="55">
        <v>69.234691314020068</v>
      </c>
      <c r="CI25" s="55">
        <v>69.481795321684714</v>
      </c>
      <c r="CJ25" s="55">
        <v>69.726595314946493</v>
      </c>
      <c r="CK25" s="55">
        <v>69.969959083248213</v>
      </c>
      <c r="CL25" s="55">
        <v>70.210895372387967</v>
      </c>
      <c r="CM25" s="55">
        <v>70.451191770923231</v>
      </c>
      <c r="CN25" s="55">
        <v>70.688254796745795</v>
      </c>
      <c r="CO25" s="55">
        <v>70.924642326183076</v>
      </c>
      <c r="CP25" s="55">
        <v>71.158675110625111</v>
      </c>
      <c r="CQ25" s="55">
        <v>71.389766687746729</v>
      </c>
      <c r="CR25" s="55">
        <v>71.619134285715631</v>
      </c>
      <c r="CS25" s="55">
        <v>71.846694259574491</v>
      </c>
      <c r="CT25" s="55">
        <v>72.072671197422025</v>
      </c>
      <c r="CU25" s="55">
        <v>72.296780073296134</v>
      </c>
      <c r="CV25" s="55">
        <v>72.518074413683664</v>
      </c>
      <c r="CW25" s="55">
        <v>72.737524092798253</v>
      </c>
      <c r="CX25" s="55">
        <v>72.955271006839496</v>
      </c>
      <c r="CY25" s="55">
        <v>73.170558088793825</v>
      </c>
      <c r="CZ25" s="55">
        <v>73.383915318965023</v>
      </c>
      <c r="DA25" s="55">
        <v>73.595529297378221</v>
      </c>
      <c r="DB25" s="55">
        <v>73.80457567473448</v>
      </c>
      <c r="DC25" s="55">
        <v>74.012072360211121</v>
      </c>
      <c r="DD25" s="55">
        <v>74.217493281807549</v>
      </c>
      <c r="DE25" s="55">
        <v>74.419590230408687</v>
      </c>
      <c r="DF25" s="55">
        <v>74.620672527024809</v>
      </c>
      <c r="DG25" s="55">
        <v>74.819861169030617</v>
      </c>
      <c r="DH25" s="55">
        <v>75.018505778157092</v>
      </c>
      <c r="DI25" s="55">
        <v>75.216285823639609</v>
      </c>
      <c r="DJ25" s="55">
        <v>75.413191749242174</v>
      </c>
      <c r="DK25" s="55">
        <v>75.608486676805398</v>
      </c>
      <c r="DL25" s="55">
        <v>75.80237564383583</v>
      </c>
      <c r="DM25" s="55">
        <v>75.992673753599888</v>
      </c>
      <c r="DN25" s="55">
        <v>76.180513578202607</v>
      </c>
      <c r="DO25" s="55">
        <v>76.366632270459007</v>
      </c>
      <c r="DP25" s="55">
        <v>76.549460288245882</v>
      </c>
      <c r="DQ25" s="55">
        <v>76.730164013798941</v>
      </c>
      <c r="DR25" s="55">
        <v>76.908653602516679</v>
      </c>
      <c r="DS25" s="55">
        <v>77.085669379170113</v>
      </c>
      <c r="DT25" s="55">
        <v>77.259820751138818</v>
      </c>
      <c r="DU25" s="55">
        <v>77.432340986772061</v>
      </c>
      <c r="DV25" s="55">
        <v>77.602651056619891</v>
      </c>
      <c r="DW25" s="55">
        <v>77.770252651098104</v>
      </c>
      <c r="DX25" s="55">
        <v>77.9359657826177</v>
      </c>
      <c r="DY25" s="55">
        <v>78.09945608536087</v>
      </c>
      <c r="DZ25" s="55">
        <v>78.260961641745297</v>
      </c>
      <c r="EA25" s="55">
        <v>78.419569550344903</v>
      </c>
      <c r="EB25" s="55">
        <v>78.577227011494259</v>
      </c>
      <c r="EC25" s="55">
        <v>78.73291203280057</v>
      </c>
      <c r="ED25" s="55">
        <v>78.887014463446647</v>
      </c>
      <c r="EE25" s="55">
        <v>79.039044430422763</v>
      </c>
      <c r="EF25" s="55">
        <v>79.189463970755057</v>
      </c>
      <c r="EG25" s="55">
        <v>79.338250005174231</v>
      </c>
      <c r="EH25" s="55">
        <v>79.485291927276251</v>
      </c>
      <c r="EI25" s="55">
        <v>79.631148631170177</v>
      </c>
      <c r="EJ25" s="55">
        <v>79.77526192839899</v>
      </c>
      <c r="EK25" s="55">
        <v>79.917671728603267</v>
      </c>
      <c r="EL25" s="55">
        <v>80.057663460542628</v>
      </c>
      <c r="EM25" s="55">
        <v>80.196636890680054</v>
      </c>
      <c r="EN25" s="55">
        <v>80.3331185538608</v>
      </c>
      <c r="EO25" s="55">
        <v>80.468560583026459</v>
      </c>
      <c r="EP25" s="55">
        <v>80.601820844032929</v>
      </c>
      <c r="EQ25" s="55">
        <v>80.733127183855515</v>
      </c>
      <c r="ER25" s="55">
        <v>80.863587864157566</v>
      </c>
      <c r="ES25" s="55">
        <v>80.991689362134181</v>
      </c>
      <c r="ET25" s="55">
        <v>81.118313744163913</v>
      </c>
      <c r="EU25" s="55">
        <v>81.243415570885389</v>
      </c>
      <c r="EV25" s="55">
        <v>81.366043342870242</v>
      </c>
    </row>
    <row r="26" spans="1:152" ht="12.75" customHeight="1" x14ac:dyDescent="0.2">
      <c r="A26" s="59" t="s">
        <v>47</v>
      </c>
      <c r="B26" s="55">
        <v>45.461945461945461</v>
      </c>
      <c r="C26" s="55">
        <v>45.860888897215411</v>
      </c>
      <c r="D26" s="55">
        <v>46.203713712631675</v>
      </c>
      <c r="E26" s="55">
        <v>46.594313541775115</v>
      </c>
      <c r="F26" s="55">
        <v>46.980828757142895</v>
      </c>
      <c r="G26" s="55">
        <v>47.350771294433265</v>
      </c>
      <c r="H26" s="55">
        <v>47.765516849374876</v>
      </c>
      <c r="I26" s="55">
        <v>48.185150507002419</v>
      </c>
      <c r="J26" s="55">
        <v>48.566814017000482</v>
      </c>
      <c r="K26" s="55">
        <v>48.959233567028221</v>
      </c>
      <c r="L26" s="55">
        <v>49.375173562899192</v>
      </c>
      <c r="M26" s="55">
        <v>49.796654773761105</v>
      </c>
      <c r="N26" s="55">
        <v>50.243829597476619</v>
      </c>
      <c r="O26" s="55">
        <v>50.702777766880978</v>
      </c>
      <c r="P26" s="55">
        <v>51.138640027236313</v>
      </c>
      <c r="Q26" s="55">
        <v>51.567787051658023</v>
      </c>
      <c r="R26" s="55">
        <v>52.019626255661088</v>
      </c>
      <c r="S26" s="55">
        <v>52.43885392503055</v>
      </c>
      <c r="T26" s="55">
        <v>52.855854790079327</v>
      </c>
      <c r="U26" s="55">
        <v>53.257745987814062</v>
      </c>
      <c r="V26" s="55">
        <v>53.59645887126522</v>
      </c>
      <c r="W26" s="55">
        <v>53.506160477350129</v>
      </c>
      <c r="X26" s="55">
        <v>53.365888401336051</v>
      </c>
      <c r="Y26" s="55">
        <v>53.230020616175636</v>
      </c>
      <c r="Z26" s="55">
        <v>53.129720365247522</v>
      </c>
      <c r="AA26" s="55">
        <v>53.015873015873019</v>
      </c>
      <c r="AB26" s="55">
        <v>52.899218950924343</v>
      </c>
      <c r="AC26" s="55">
        <v>52.795089613009779</v>
      </c>
      <c r="AD26" s="55">
        <v>52.691568075595683</v>
      </c>
      <c r="AE26" s="55">
        <v>52.591414686222329</v>
      </c>
      <c r="AF26" s="55">
        <v>52.533333333333331</v>
      </c>
      <c r="AG26" s="55">
        <v>52.93349220324609</v>
      </c>
      <c r="AH26" s="55">
        <v>53.315923571380623</v>
      </c>
      <c r="AI26" s="55">
        <v>53.695651990627965</v>
      </c>
      <c r="AJ26" s="55">
        <v>54.065761357030475</v>
      </c>
      <c r="AK26" s="55">
        <v>54.440488790532093</v>
      </c>
      <c r="AL26" s="55">
        <v>54.779870783626691</v>
      </c>
      <c r="AM26" s="55">
        <v>55.143539233162151</v>
      </c>
      <c r="AN26" s="55">
        <v>55.508390456554388</v>
      </c>
      <c r="AO26" s="55">
        <v>55.837758018191607</v>
      </c>
      <c r="AP26" s="55">
        <v>56.232492997198882</v>
      </c>
      <c r="AQ26" s="55">
        <v>56.943264127352663</v>
      </c>
      <c r="AR26" s="55">
        <v>57.648111081385878</v>
      </c>
      <c r="AS26" s="55">
        <v>58.350289594371297</v>
      </c>
      <c r="AT26" s="55">
        <v>59.046962409775198</v>
      </c>
      <c r="AU26" s="55">
        <v>59.755485893416925</v>
      </c>
      <c r="AV26" s="55">
        <v>60.451822917920317</v>
      </c>
      <c r="AW26" s="55">
        <v>61.15290213871004</v>
      </c>
      <c r="AX26" s="55">
        <v>61.865678208260647</v>
      </c>
      <c r="AY26" s="55">
        <v>62.568731612824934</v>
      </c>
      <c r="AZ26" s="55">
        <v>63.21762349799733</v>
      </c>
      <c r="BA26" s="55">
        <v>63.33743362391111</v>
      </c>
      <c r="BB26" s="55">
        <v>63.459505052019857</v>
      </c>
      <c r="BC26" s="55">
        <v>63.591534788725269</v>
      </c>
      <c r="BD26" s="55">
        <v>63.717683385913951</v>
      </c>
      <c r="BE26" s="55">
        <v>63.853786786532098</v>
      </c>
      <c r="BF26" s="55">
        <v>63.987430691149008</v>
      </c>
      <c r="BG26" s="55">
        <v>64.122738617538658</v>
      </c>
      <c r="BH26" s="55">
        <v>64.259978285518372</v>
      </c>
      <c r="BI26" s="55">
        <v>64.399243550692205</v>
      </c>
      <c r="BJ26" s="55">
        <v>64.668605859131517</v>
      </c>
      <c r="BK26" s="55">
        <v>64.937609939895097</v>
      </c>
      <c r="BL26" s="55">
        <v>65.212737762736751</v>
      </c>
      <c r="BM26" s="55">
        <v>65.482147286565962</v>
      </c>
      <c r="BN26" s="55">
        <v>65.750468097870524</v>
      </c>
      <c r="BO26" s="55">
        <v>66.018762990843214</v>
      </c>
      <c r="BP26" s="55">
        <v>66.288603252149898</v>
      </c>
      <c r="BQ26" s="55">
        <v>66.552932773656465</v>
      </c>
      <c r="BR26" s="55">
        <v>66.817132476021996</v>
      </c>
      <c r="BS26" s="55">
        <v>67.083206484511763</v>
      </c>
      <c r="BT26" s="55">
        <v>67.345821259896411</v>
      </c>
      <c r="BU26" s="55">
        <v>67.607608722491349</v>
      </c>
      <c r="BV26" s="55">
        <v>67.86573084995247</v>
      </c>
      <c r="BW26" s="55">
        <v>68.125687265531269</v>
      </c>
      <c r="BX26" s="55">
        <v>68.384180339632323</v>
      </c>
      <c r="BY26" s="55">
        <v>68.640086166874042</v>
      </c>
      <c r="BZ26" s="55">
        <v>68.896468292861044</v>
      </c>
      <c r="CA26" s="55">
        <v>69.157143861523593</v>
      </c>
      <c r="CB26" s="55">
        <v>69.413196264664634</v>
      </c>
      <c r="CC26" s="55">
        <v>69.670439570143941</v>
      </c>
      <c r="CD26" s="55">
        <v>69.922377400172493</v>
      </c>
      <c r="CE26" s="55">
        <v>70.172938134418843</v>
      </c>
      <c r="CF26" s="55">
        <v>70.425374579253258</v>
      </c>
      <c r="CG26" s="55">
        <v>70.671306070640966</v>
      </c>
      <c r="CH26" s="55">
        <v>70.917730474782516</v>
      </c>
      <c r="CI26" s="55">
        <v>71.158401005413765</v>
      </c>
      <c r="CJ26" s="55">
        <v>71.396007113818968</v>
      </c>
      <c r="CK26" s="55">
        <v>71.63133732513819</v>
      </c>
      <c r="CL26" s="55">
        <v>71.865532627614755</v>
      </c>
      <c r="CM26" s="55">
        <v>72.09504046963643</v>
      </c>
      <c r="CN26" s="55">
        <v>72.32222832211275</v>
      </c>
      <c r="CO26" s="55">
        <v>72.548294088705916</v>
      </c>
      <c r="CP26" s="55">
        <v>72.772342495167877</v>
      </c>
      <c r="CQ26" s="55">
        <v>72.992863222146482</v>
      </c>
      <c r="CR26" s="55">
        <v>73.213146918068929</v>
      </c>
      <c r="CS26" s="55">
        <v>73.430944227968681</v>
      </c>
      <c r="CT26" s="55">
        <v>73.646585747263387</v>
      </c>
      <c r="CU26" s="55">
        <v>73.861164133210849</v>
      </c>
      <c r="CV26" s="55">
        <v>74.074200453601392</v>
      </c>
      <c r="CW26" s="55">
        <v>74.283888627277648</v>
      </c>
      <c r="CX26" s="55">
        <v>74.491971105334557</v>
      </c>
      <c r="CY26" s="55">
        <v>74.697934754820096</v>
      </c>
      <c r="CZ26" s="55">
        <v>74.900797048226195</v>
      </c>
      <c r="DA26" s="55">
        <v>75.102554651959892</v>
      </c>
      <c r="DB26" s="55">
        <v>75.302156407407779</v>
      </c>
      <c r="DC26" s="55">
        <v>75.500529938620303</v>
      </c>
      <c r="DD26" s="55">
        <v>75.697249990937138</v>
      </c>
      <c r="DE26" s="55">
        <v>75.892032014441142</v>
      </c>
      <c r="DF26" s="55">
        <v>76.084642504344274</v>
      </c>
      <c r="DG26" s="55">
        <v>76.276018986977533</v>
      </c>
      <c r="DH26" s="55">
        <v>76.464447466192709</v>
      </c>
      <c r="DI26" s="55">
        <v>76.650577377445856</v>
      </c>
      <c r="DJ26" s="55">
        <v>76.834082732500974</v>
      </c>
      <c r="DK26" s="55">
        <v>77.015983626127721</v>
      </c>
      <c r="DL26" s="55">
        <v>77.196345795726032</v>
      </c>
      <c r="DM26" s="55">
        <v>77.37585380287058</v>
      </c>
      <c r="DN26" s="55">
        <v>77.555217689217343</v>
      </c>
      <c r="DO26" s="55">
        <v>77.733633845892172</v>
      </c>
      <c r="DP26" s="55">
        <v>77.91130935592895</v>
      </c>
      <c r="DQ26" s="55">
        <v>78.085568762000165</v>
      </c>
      <c r="DR26" s="55">
        <v>78.258044612306705</v>
      </c>
      <c r="DS26" s="55">
        <v>78.426778187571216</v>
      </c>
      <c r="DT26" s="55">
        <v>78.594767007065741</v>
      </c>
      <c r="DU26" s="55">
        <v>78.758430532982317</v>
      </c>
      <c r="DV26" s="55">
        <v>78.921646135232763</v>
      </c>
      <c r="DW26" s="55">
        <v>79.081616774187808</v>
      </c>
      <c r="DX26" s="55">
        <v>79.239751063239524</v>
      </c>
      <c r="DY26" s="55">
        <v>79.396654276487837</v>
      </c>
      <c r="DZ26" s="55">
        <v>79.550448845711301</v>
      </c>
      <c r="EA26" s="55">
        <v>79.70327208303236</v>
      </c>
      <c r="EB26" s="55">
        <v>79.853128728349859</v>
      </c>
      <c r="EC26" s="55">
        <v>80.001302905121776</v>
      </c>
      <c r="ED26" s="55">
        <v>80.147361602974016</v>
      </c>
      <c r="EE26" s="55">
        <v>80.292277229455848</v>
      </c>
      <c r="EF26" s="55">
        <v>80.434445050220873</v>
      </c>
      <c r="EG26" s="55">
        <v>80.575440136908909</v>
      </c>
      <c r="EH26" s="55">
        <v>80.714471213889212</v>
      </c>
      <c r="EI26" s="55">
        <v>80.851233122933223</v>
      </c>
      <c r="EJ26" s="55">
        <v>80.986848898585521</v>
      </c>
      <c r="EK26" s="55">
        <v>81.120571524722436</v>
      </c>
      <c r="EL26" s="55">
        <v>81.252576637963898</v>
      </c>
      <c r="EM26" s="55">
        <v>81.384250472420504</v>
      </c>
      <c r="EN26" s="55">
        <v>81.513964945205103</v>
      </c>
      <c r="EO26" s="55">
        <v>81.642326619177638</v>
      </c>
      <c r="EP26" s="55">
        <v>81.769086063598934</v>
      </c>
      <c r="EQ26" s="55">
        <v>81.893544886933213</v>
      </c>
      <c r="ER26" s="55">
        <v>82.015986305754708</v>
      </c>
      <c r="ES26" s="55">
        <v>82.137477402273802</v>
      </c>
      <c r="ET26" s="55">
        <v>82.256914181701518</v>
      </c>
      <c r="EU26" s="55">
        <v>82.373879947913437</v>
      </c>
      <c r="EV26" s="55">
        <v>82.489352663740235</v>
      </c>
    </row>
    <row r="27" spans="1:152" ht="12.75" customHeight="1" x14ac:dyDescent="0.2">
      <c r="A27" s="59" t="s">
        <v>48</v>
      </c>
      <c r="B27" s="55">
        <v>45.629965947786602</v>
      </c>
      <c r="C27" s="55">
        <v>45.836881527953985</v>
      </c>
      <c r="D27" s="55">
        <v>46.218976161394593</v>
      </c>
      <c r="E27" s="55">
        <v>46.55401059327081</v>
      </c>
      <c r="F27" s="55">
        <v>46.941500458983555</v>
      </c>
      <c r="G27" s="55">
        <v>47.373188405797102</v>
      </c>
      <c r="H27" s="55">
        <v>47.840018824571594</v>
      </c>
      <c r="I27" s="55">
        <v>48.168760864823426</v>
      </c>
      <c r="J27" s="55">
        <v>48.691869641526829</v>
      </c>
      <c r="K27" s="55">
        <v>49.005416229387563</v>
      </c>
      <c r="L27" s="55">
        <v>49.423631123919307</v>
      </c>
      <c r="M27" s="55">
        <v>49.818640853766098</v>
      </c>
      <c r="N27" s="55">
        <v>50.323441885988061</v>
      </c>
      <c r="O27" s="55">
        <v>50.69802915357652</v>
      </c>
      <c r="P27" s="55">
        <v>51.103744225156092</v>
      </c>
      <c r="Q27" s="55">
        <v>51.558891454965362</v>
      </c>
      <c r="R27" s="55">
        <v>51.967023558384021</v>
      </c>
      <c r="S27" s="55">
        <v>52.404490969978653</v>
      </c>
      <c r="T27" s="55">
        <v>52.832081614234149</v>
      </c>
      <c r="U27" s="55">
        <v>53.216241577700515</v>
      </c>
      <c r="V27" s="55">
        <v>53.528872593950503</v>
      </c>
      <c r="W27" s="55">
        <v>53.503169134655025</v>
      </c>
      <c r="X27" s="55">
        <v>53.411331361735002</v>
      </c>
      <c r="Y27" s="55">
        <v>53.298477820853677</v>
      </c>
      <c r="Z27" s="55">
        <v>53.240139820455077</v>
      </c>
      <c r="AA27" s="55">
        <v>53.15412186379929</v>
      </c>
      <c r="AB27" s="55">
        <v>53.107864043868048</v>
      </c>
      <c r="AC27" s="55">
        <v>53.087384348794764</v>
      </c>
      <c r="AD27" s="55">
        <v>53.065908041088974</v>
      </c>
      <c r="AE27" s="55">
        <v>52.992850887963272</v>
      </c>
      <c r="AF27" s="55">
        <v>53.020318506315213</v>
      </c>
      <c r="AG27" s="55">
        <v>53.381728598850778</v>
      </c>
      <c r="AH27" s="55">
        <v>53.799666367862088</v>
      </c>
      <c r="AI27" s="55">
        <v>54.173878887316448</v>
      </c>
      <c r="AJ27" s="55">
        <v>54.534484359045763</v>
      </c>
      <c r="AK27" s="55">
        <v>54.90570036024581</v>
      </c>
      <c r="AL27" s="55">
        <v>55.254157044995601</v>
      </c>
      <c r="AM27" s="55">
        <v>55.591519787214182</v>
      </c>
      <c r="AN27" s="55">
        <v>55.93841972873139</v>
      </c>
      <c r="AO27" s="55">
        <v>56.293923437497831</v>
      </c>
      <c r="AP27" s="55">
        <v>56.689677843524002</v>
      </c>
      <c r="AQ27" s="55">
        <v>57.488192797606544</v>
      </c>
      <c r="AR27" s="55">
        <v>58.280678318039868</v>
      </c>
      <c r="AS27" s="55">
        <v>59.068795807008136</v>
      </c>
      <c r="AT27" s="55">
        <v>59.878996157820588</v>
      </c>
      <c r="AU27" s="55">
        <v>60.666666666666671</v>
      </c>
      <c r="AV27" s="55">
        <v>61.44840867626192</v>
      </c>
      <c r="AW27" s="55">
        <v>62.205294603534433</v>
      </c>
      <c r="AX27" s="55">
        <v>62.973649844947332</v>
      </c>
      <c r="AY27" s="55">
        <v>63.751823571925684</v>
      </c>
      <c r="AZ27" s="55">
        <v>64.468973747016705</v>
      </c>
      <c r="BA27" s="55">
        <v>64.608506707852584</v>
      </c>
      <c r="BB27" s="55">
        <v>64.742184796400977</v>
      </c>
      <c r="BC27" s="55">
        <v>64.875297931820839</v>
      </c>
      <c r="BD27" s="55">
        <v>65.020293270489645</v>
      </c>
      <c r="BE27" s="55">
        <v>65.195007800312013</v>
      </c>
      <c r="BF27" s="55">
        <v>65.366654405769054</v>
      </c>
      <c r="BG27" s="55">
        <v>65.548640201234534</v>
      </c>
      <c r="BH27" s="55">
        <v>65.72931265647577</v>
      </c>
      <c r="BI27" s="55">
        <v>65.911717914936986</v>
      </c>
      <c r="BJ27" s="55">
        <v>66.184649610678534</v>
      </c>
      <c r="BK27" s="55">
        <v>66.45189031821387</v>
      </c>
      <c r="BL27" s="55">
        <v>66.708772423344087</v>
      </c>
      <c r="BM27" s="55">
        <v>66.976993763312507</v>
      </c>
      <c r="BN27" s="55">
        <v>67.238252667314498</v>
      </c>
      <c r="BO27" s="55">
        <v>67.501719225857158</v>
      </c>
      <c r="BP27" s="55">
        <v>67.774154479645418</v>
      </c>
      <c r="BQ27" s="55">
        <v>68.044132389993749</v>
      </c>
      <c r="BR27" s="55">
        <v>68.313742114808946</v>
      </c>
      <c r="BS27" s="55">
        <v>68.580354291806515</v>
      </c>
      <c r="BT27" s="55">
        <v>68.841544607190414</v>
      </c>
      <c r="BU27" s="55">
        <v>69.101097353273005</v>
      </c>
      <c r="BV27" s="55">
        <v>69.361035478500625</v>
      </c>
      <c r="BW27" s="55">
        <v>69.615231562243935</v>
      </c>
      <c r="BX27" s="55">
        <v>69.87154626516957</v>
      </c>
      <c r="BY27" s="55">
        <v>70.126986112848741</v>
      </c>
      <c r="BZ27" s="55">
        <v>70.376031216602271</v>
      </c>
      <c r="CA27" s="55">
        <v>70.627726203330027</v>
      </c>
      <c r="CB27" s="55">
        <v>70.88220480107195</v>
      </c>
      <c r="CC27" s="55">
        <v>71.126245574133989</v>
      </c>
      <c r="CD27" s="55">
        <v>71.371250877720939</v>
      </c>
      <c r="CE27" s="55">
        <v>71.617466381432777</v>
      </c>
      <c r="CF27" s="55">
        <v>71.863195235328831</v>
      </c>
      <c r="CG27" s="55">
        <v>72.101663124443633</v>
      </c>
      <c r="CH27" s="55">
        <v>72.341095772406888</v>
      </c>
      <c r="CI27" s="55">
        <v>72.579441137899721</v>
      </c>
      <c r="CJ27" s="55">
        <v>72.817227238875162</v>
      </c>
      <c r="CK27" s="55">
        <v>73.048762168736587</v>
      </c>
      <c r="CL27" s="55">
        <v>73.281471809936193</v>
      </c>
      <c r="CM27" s="55">
        <v>73.509885546587029</v>
      </c>
      <c r="CN27" s="55">
        <v>73.732799440683891</v>
      </c>
      <c r="CO27" s="55">
        <v>73.951945452616258</v>
      </c>
      <c r="CP27" s="55">
        <v>74.166939692096562</v>
      </c>
      <c r="CQ27" s="55">
        <v>74.378709310001639</v>
      </c>
      <c r="CR27" s="55">
        <v>74.592384344804586</v>
      </c>
      <c r="CS27" s="55">
        <v>74.800040117343229</v>
      </c>
      <c r="CT27" s="55">
        <v>75.005805369484804</v>
      </c>
      <c r="CU27" s="55">
        <v>75.210724955527326</v>
      </c>
      <c r="CV27" s="55">
        <v>75.413018924933766</v>
      </c>
      <c r="CW27" s="55">
        <v>75.614808603944965</v>
      </c>
      <c r="CX27" s="55">
        <v>75.812226764177836</v>
      </c>
      <c r="CY27" s="55">
        <v>76.008797128268597</v>
      </c>
      <c r="CZ27" s="55">
        <v>76.201760411792506</v>
      </c>
      <c r="DA27" s="55">
        <v>76.395345507724542</v>
      </c>
      <c r="DB27" s="55">
        <v>76.586179989687608</v>
      </c>
      <c r="DC27" s="55">
        <v>76.77473281986984</v>
      </c>
      <c r="DD27" s="55">
        <v>76.962426624906641</v>
      </c>
      <c r="DE27" s="55">
        <v>77.148885267658798</v>
      </c>
      <c r="DF27" s="55">
        <v>77.334142222111183</v>
      </c>
      <c r="DG27" s="55">
        <v>77.516665017836658</v>
      </c>
      <c r="DH27" s="55">
        <v>77.697221546826995</v>
      </c>
      <c r="DI27" s="55">
        <v>77.874965547664814</v>
      </c>
      <c r="DJ27" s="55">
        <v>78.051073000919899</v>
      </c>
      <c r="DK27" s="55">
        <v>78.225391822981294</v>
      </c>
      <c r="DL27" s="55">
        <v>78.398053729138311</v>
      </c>
      <c r="DM27" s="55">
        <v>78.568788100791082</v>
      </c>
      <c r="DN27" s="55">
        <v>78.736843219890304</v>
      </c>
      <c r="DO27" s="55">
        <v>78.902325858131206</v>
      </c>
      <c r="DP27" s="55">
        <v>79.065335746169367</v>
      </c>
      <c r="DQ27" s="55">
        <v>79.228138506490978</v>
      </c>
      <c r="DR27" s="55">
        <v>79.39064513304227</v>
      </c>
      <c r="DS27" s="55">
        <v>79.552462398890924</v>
      </c>
      <c r="DT27" s="55">
        <v>79.714357350829644</v>
      </c>
      <c r="DU27" s="55">
        <v>79.873797634149426</v>
      </c>
      <c r="DV27" s="55">
        <v>80.031170535718132</v>
      </c>
      <c r="DW27" s="55">
        <v>80.18491912684803</v>
      </c>
      <c r="DX27" s="55">
        <v>80.337282278860386</v>
      </c>
      <c r="DY27" s="55">
        <v>80.48647831697447</v>
      </c>
      <c r="DZ27" s="55">
        <v>80.634486588407313</v>
      </c>
      <c r="EA27" s="55">
        <v>80.77973159505251</v>
      </c>
      <c r="EB27" s="55">
        <v>80.92387968078576</v>
      </c>
      <c r="EC27" s="55">
        <v>81.064603841696666</v>
      </c>
      <c r="ED27" s="55">
        <v>81.205338731289004</v>
      </c>
      <c r="EE27" s="55">
        <v>81.342785828389921</v>
      </c>
      <c r="EF27" s="55">
        <v>81.479207089286831</v>
      </c>
      <c r="EG27" s="55">
        <v>81.613372093023244</v>
      </c>
      <c r="EH27" s="55">
        <v>81.746073596027244</v>
      </c>
      <c r="EI27" s="55">
        <v>81.875940558408033</v>
      </c>
      <c r="EJ27" s="55">
        <v>82.004012178329262</v>
      </c>
      <c r="EK27" s="55">
        <v>82.131625129245762</v>
      </c>
      <c r="EL27" s="55">
        <v>82.255975626094767</v>
      </c>
      <c r="EM27" s="55">
        <v>82.380072558149351</v>
      </c>
      <c r="EN27" s="55">
        <v>82.501470322268048</v>
      </c>
      <c r="EO27" s="55">
        <v>82.62209749090087</v>
      </c>
      <c r="EP27" s="55">
        <v>82.740917712041039</v>
      </c>
      <c r="EQ27" s="55">
        <v>82.857845315883537</v>
      </c>
      <c r="ER27" s="55">
        <v>82.973881353168295</v>
      </c>
      <c r="ES27" s="55">
        <v>83.088317301973262</v>
      </c>
      <c r="ET27" s="55">
        <v>83.201263017051929</v>
      </c>
      <c r="EU27" s="55">
        <v>83.312763295569965</v>
      </c>
      <c r="EV27" s="55">
        <v>83.422787985656953</v>
      </c>
    </row>
    <row r="28" spans="1:152" ht="12.75" customHeight="1" x14ac:dyDescent="0.2">
      <c r="A28" s="59" t="s">
        <v>49</v>
      </c>
      <c r="B28" s="55">
        <v>45.662100456621005</v>
      </c>
      <c r="C28" s="55">
        <v>45.875567983222645</v>
      </c>
      <c r="D28" s="55">
        <v>46.304021358251298</v>
      </c>
      <c r="E28" s="55">
        <v>46.517175572519079</v>
      </c>
      <c r="F28" s="55">
        <v>47.298319963674885</v>
      </c>
      <c r="G28" s="55">
        <v>47.482014388489205</v>
      </c>
      <c r="H28" s="55">
        <v>47.83381167145005</v>
      </c>
      <c r="I28" s="55">
        <v>48.326414115204983</v>
      </c>
      <c r="J28" s="55">
        <v>48.627354425704794</v>
      </c>
      <c r="K28" s="55">
        <v>48.761971501985514</v>
      </c>
      <c r="L28" s="55">
        <v>49.307479224376735</v>
      </c>
      <c r="M28" s="55">
        <v>49.661565626839305</v>
      </c>
      <c r="N28" s="55">
        <v>50.098701920200995</v>
      </c>
      <c r="O28" s="55">
        <v>50.620694875482556</v>
      </c>
      <c r="P28" s="55">
        <v>51.003900562615712</v>
      </c>
      <c r="Q28" s="55">
        <v>51.495726495726487</v>
      </c>
      <c r="R28" s="55">
        <v>51.768273793024719</v>
      </c>
      <c r="S28" s="55">
        <v>52.231126633197178</v>
      </c>
      <c r="T28" s="55">
        <v>52.539796100876423</v>
      </c>
      <c r="U28" s="55">
        <v>52.939002899209818</v>
      </c>
      <c r="V28" s="55">
        <v>53.288364249578414</v>
      </c>
      <c r="W28" s="55">
        <v>53.198287430506738</v>
      </c>
      <c r="X28" s="55">
        <v>53.262316910785636</v>
      </c>
      <c r="Y28" s="55">
        <v>53.051535777612543</v>
      </c>
      <c r="Z28" s="55">
        <v>53.039685531204569</v>
      </c>
      <c r="AA28" s="55">
        <v>52.963430012610338</v>
      </c>
      <c r="AB28" s="55">
        <v>53.01441615964039</v>
      </c>
      <c r="AC28" s="55">
        <v>53.009172226254073</v>
      </c>
      <c r="AD28" s="55">
        <v>53.032396495391666</v>
      </c>
      <c r="AE28" s="55">
        <v>53.241388701855783</v>
      </c>
      <c r="AF28" s="55">
        <v>53.221535745807593</v>
      </c>
      <c r="AG28" s="55">
        <v>53.508435836118842</v>
      </c>
      <c r="AH28" s="55">
        <v>53.697215791623861</v>
      </c>
      <c r="AI28" s="55">
        <v>53.880249330490706</v>
      </c>
      <c r="AJ28" s="55">
        <v>54.060843021509662</v>
      </c>
      <c r="AK28" s="55">
        <v>54.177377892030854</v>
      </c>
      <c r="AL28" s="55">
        <v>54.321437242049029</v>
      </c>
      <c r="AM28" s="55">
        <v>54.429041083293107</v>
      </c>
      <c r="AN28" s="55">
        <v>54.558522455024608</v>
      </c>
      <c r="AO28" s="55">
        <v>54.600898339308522</v>
      </c>
      <c r="AP28" s="55">
        <v>54.859086491739554</v>
      </c>
      <c r="AQ28" s="55">
        <v>55.765585085748171</v>
      </c>
      <c r="AR28" s="55">
        <v>56.658492229692492</v>
      </c>
      <c r="AS28" s="55">
        <v>57.63298923644188</v>
      </c>
      <c r="AT28" s="55">
        <v>58.570305692820455</v>
      </c>
      <c r="AU28" s="55">
        <v>59.484609878310671</v>
      </c>
      <c r="AV28" s="55">
        <v>60.333450049828961</v>
      </c>
      <c r="AW28" s="55">
        <v>61.258656114450957</v>
      </c>
      <c r="AX28" s="55">
        <v>62.152222195686967</v>
      </c>
      <c r="AY28" s="55">
        <v>63.093607562251606</v>
      </c>
      <c r="AZ28" s="55">
        <v>63.928383359662973</v>
      </c>
      <c r="BA28" s="55">
        <v>64.294677278700036</v>
      </c>
      <c r="BB28" s="55">
        <v>64.664171245505855</v>
      </c>
      <c r="BC28" s="55">
        <v>65.027801709969523</v>
      </c>
      <c r="BD28" s="55">
        <v>65.398898851863478</v>
      </c>
      <c r="BE28" s="55">
        <v>65.787476280834909</v>
      </c>
      <c r="BF28" s="55">
        <v>66.157415177695157</v>
      </c>
      <c r="BG28" s="55">
        <v>66.543434381141083</v>
      </c>
      <c r="BH28" s="55">
        <v>66.961828317503517</v>
      </c>
      <c r="BI28" s="55">
        <v>67.38148267484496</v>
      </c>
      <c r="BJ28" s="55">
        <v>67.62669620603711</v>
      </c>
      <c r="BK28" s="55">
        <v>67.90039532305633</v>
      </c>
      <c r="BL28" s="55">
        <v>68.164058636174801</v>
      </c>
      <c r="BM28" s="55">
        <v>68.428349289019636</v>
      </c>
      <c r="BN28" s="55">
        <v>68.712541620421746</v>
      </c>
      <c r="BO28" s="55">
        <v>68.968421052631584</v>
      </c>
      <c r="BP28" s="55">
        <v>69.229791337191372</v>
      </c>
      <c r="BQ28" s="55">
        <v>69.498916139938046</v>
      </c>
      <c r="BR28" s="55">
        <v>69.758135647627356</v>
      </c>
      <c r="BS28" s="55">
        <v>70.026903535146516</v>
      </c>
      <c r="BT28" s="55">
        <v>70.287722739905178</v>
      </c>
      <c r="BU28" s="55">
        <v>70.546164253418411</v>
      </c>
      <c r="BV28" s="55">
        <v>70.809592134383564</v>
      </c>
      <c r="BW28" s="55">
        <v>71.070325859976279</v>
      </c>
      <c r="BX28" s="55">
        <v>71.328528306008351</v>
      </c>
      <c r="BY28" s="55">
        <v>71.584107984209851</v>
      </c>
      <c r="BZ28" s="55">
        <v>71.837652962464134</v>
      </c>
      <c r="CA28" s="55">
        <v>72.092906316358125</v>
      </c>
      <c r="CB28" s="55">
        <v>72.342627333126615</v>
      </c>
      <c r="CC28" s="55">
        <v>72.591244417747419</v>
      </c>
      <c r="CD28" s="55">
        <v>72.832312366153701</v>
      </c>
      <c r="CE28" s="55">
        <v>73.078098687945086</v>
      </c>
      <c r="CF28" s="55">
        <v>73.310292136784327</v>
      </c>
      <c r="CG28" s="55">
        <v>73.546681311242139</v>
      </c>
      <c r="CH28" s="55">
        <v>73.776850968784444</v>
      </c>
      <c r="CI28" s="55">
        <v>74.007617103144995</v>
      </c>
      <c r="CJ28" s="55">
        <v>74.242422426537331</v>
      </c>
      <c r="CK28" s="55">
        <v>74.468005999196905</v>
      </c>
      <c r="CL28" s="55">
        <v>74.69257000854644</v>
      </c>
      <c r="CM28" s="55">
        <v>74.918938138418298</v>
      </c>
      <c r="CN28" s="55">
        <v>75.13942248110051</v>
      </c>
      <c r="CO28" s="55">
        <v>75.353366263100185</v>
      </c>
      <c r="CP28" s="55">
        <v>75.56972256257167</v>
      </c>
      <c r="CQ28" s="55">
        <v>75.781393207463537</v>
      </c>
      <c r="CR28" s="55">
        <v>75.987657197503054</v>
      </c>
      <c r="CS28" s="55">
        <v>76.192768764142315</v>
      </c>
      <c r="CT28" s="55">
        <v>76.393323830105714</v>
      </c>
      <c r="CU28" s="55">
        <v>76.593371629656943</v>
      </c>
      <c r="CV28" s="55">
        <v>76.787324296338298</v>
      </c>
      <c r="CW28" s="55">
        <v>76.978912881748869</v>
      </c>
      <c r="CX28" s="55">
        <v>77.171550625796286</v>
      </c>
      <c r="CY28" s="55">
        <v>77.358207301336506</v>
      </c>
      <c r="CZ28" s="55">
        <v>77.5405393786248</v>
      </c>
      <c r="DA28" s="55">
        <v>77.722395188649358</v>
      </c>
      <c r="DB28" s="55">
        <v>77.902687894796642</v>
      </c>
      <c r="DC28" s="55">
        <v>78.083873575781169</v>
      </c>
      <c r="DD28" s="55">
        <v>78.263269401998443</v>
      </c>
      <c r="DE28" s="55">
        <v>78.442809284517807</v>
      </c>
      <c r="DF28" s="55">
        <v>78.619516397826786</v>
      </c>
      <c r="DG28" s="55">
        <v>78.793440116779479</v>
      </c>
      <c r="DH28" s="55">
        <v>78.967143159282898</v>
      </c>
      <c r="DI28" s="55">
        <v>79.137106946797104</v>
      </c>
      <c r="DJ28" s="55">
        <v>79.305790084326162</v>
      </c>
      <c r="DK28" s="55">
        <v>79.471537080441593</v>
      </c>
      <c r="DL28" s="55">
        <v>79.634631510649697</v>
      </c>
      <c r="DM28" s="55">
        <v>79.798055029472465</v>
      </c>
      <c r="DN28" s="55">
        <v>79.959292695198698</v>
      </c>
      <c r="DO28" s="55">
        <v>80.118141113421686</v>
      </c>
      <c r="DP28" s="55">
        <v>80.274568342945955</v>
      </c>
      <c r="DQ28" s="55">
        <v>80.43111154169695</v>
      </c>
      <c r="DR28" s="55">
        <v>80.583038189097635</v>
      </c>
      <c r="DS28" s="55">
        <v>80.735032337535344</v>
      </c>
      <c r="DT28" s="55">
        <v>80.882607099522531</v>
      </c>
      <c r="DU28" s="55">
        <v>81.029434645676346</v>
      </c>
      <c r="DV28" s="55">
        <v>81.175034608579921</v>
      </c>
      <c r="DW28" s="55">
        <v>81.320429419501622</v>
      </c>
      <c r="DX28" s="55">
        <v>81.464922214307919</v>
      </c>
      <c r="DY28" s="55">
        <v>81.608031515007113</v>
      </c>
      <c r="DZ28" s="55">
        <v>81.75063443340504</v>
      </c>
      <c r="EA28" s="55">
        <v>81.892252407295658</v>
      </c>
      <c r="EB28" s="55">
        <v>82.028701091622708</v>
      </c>
      <c r="EC28" s="55">
        <v>82.163610537190067</v>
      </c>
      <c r="ED28" s="55">
        <v>82.297109296382573</v>
      </c>
      <c r="EE28" s="55">
        <v>82.429887249549978</v>
      </c>
      <c r="EF28" s="55">
        <v>82.55884784880854</v>
      </c>
      <c r="EG28" s="55">
        <v>82.686599301742575</v>
      </c>
      <c r="EH28" s="55">
        <v>82.812392495114551</v>
      </c>
      <c r="EI28" s="55">
        <v>82.937527739678671</v>
      </c>
      <c r="EJ28" s="55">
        <v>83.059390045170417</v>
      </c>
      <c r="EK28" s="55">
        <v>83.180966131686802</v>
      </c>
      <c r="EL28" s="55">
        <v>83.301200410926128</v>
      </c>
      <c r="EM28" s="55">
        <v>83.417574469629912</v>
      </c>
      <c r="EN28" s="55">
        <v>83.533125871803023</v>
      </c>
      <c r="EO28" s="55">
        <v>83.646381445156521</v>
      </c>
      <c r="EP28" s="55">
        <v>83.758972197747497</v>
      </c>
      <c r="EQ28" s="55">
        <v>83.869413157822265</v>
      </c>
      <c r="ER28" s="55">
        <v>83.977817438338093</v>
      </c>
      <c r="ES28" s="55">
        <v>84.084289311638571</v>
      </c>
      <c r="ET28" s="55">
        <v>84.190314645119358</v>
      </c>
      <c r="EU28" s="55">
        <v>84.29440270855045</v>
      </c>
      <c r="EV28" s="55">
        <v>84.396880811772007</v>
      </c>
    </row>
    <row r="29" spans="1:152" ht="12.75" customHeight="1" x14ac:dyDescent="0.2">
      <c r="A29" s="59" t="s">
        <v>50</v>
      </c>
      <c r="B29" s="55">
        <v>45.714285714285715</v>
      </c>
      <c r="C29" s="55">
        <v>44.883303411131052</v>
      </c>
      <c r="D29" s="55">
        <v>46.266057043326803</v>
      </c>
      <c r="E29" s="55">
        <v>47.100690810131873</v>
      </c>
      <c r="F29" s="55">
        <v>45.009001800360075</v>
      </c>
      <c r="G29" s="55">
        <v>47.619047619047613</v>
      </c>
      <c r="H29" s="55">
        <v>47.416907514450862</v>
      </c>
      <c r="I29" s="55">
        <v>49.036329524134395</v>
      </c>
      <c r="J29" s="55">
        <v>48.216007714561236</v>
      </c>
      <c r="K29" s="55">
        <v>49.212598425196838</v>
      </c>
      <c r="L29" s="55">
        <v>48.214285714285715</v>
      </c>
      <c r="M29" s="55">
        <v>48.920377867746289</v>
      </c>
      <c r="N29" s="55">
        <v>49.426020408163268</v>
      </c>
      <c r="O29" s="55">
        <v>49.758745476477692</v>
      </c>
      <c r="P29" s="55">
        <v>49.94292237442923</v>
      </c>
      <c r="Q29" s="55">
        <v>50</v>
      </c>
      <c r="R29" s="55">
        <v>51.334702258726892</v>
      </c>
      <c r="S29" s="55">
        <v>51.31964809384165</v>
      </c>
      <c r="T29" s="55">
        <v>52.325581395348841</v>
      </c>
      <c r="U29" s="55">
        <v>52.956751985878192</v>
      </c>
      <c r="V29" s="55">
        <v>52.083333333333336</v>
      </c>
      <c r="W29" s="55">
        <v>53.107789142407547</v>
      </c>
      <c r="X29" s="55">
        <v>52.083333333333336</v>
      </c>
      <c r="Y29" s="55">
        <v>51.699964949176305</v>
      </c>
      <c r="Z29" s="55">
        <v>52.424639580602886</v>
      </c>
      <c r="AA29" s="55">
        <v>52.272727272727273</v>
      </c>
      <c r="AB29" s="55">
        <v>52.798310454065479</v>
      </c>
      <c r="AC29" s="55">
        <v>52.059525623444557</v>
      </c>
      <c r="AD29" s="55">
        <v>52.720615498702259</v>
      </c>
      <c r="AE29" s="55">
        <v>52.872007444378646</v>
      </c>
      <c r="AF29" s="55">
        <v>53.140096618357489</v>
      </c>
      <c r="AG29" s="55">
        <v>53.409371799851677</v>
      </c>
      <c r="AH29" s="55">
        <v>53.256729714027507</v>
      </c>
      <c r="AI29" s="55">
        <v>53.25758920646193</v>
      </c>
      <c r="AJ29" s="55">
        <v>53.472657420778738</v>
      </c>
      <c r="AK29" s="55">
        <v>53.627760252365931</v>
      </c>
      <c r="AL29" s="55">
        <v>53.562179215520075</v>
      </c>
      <c r="AM29" s="55">
        <v>53.265477346992839</v>
      </c>
      <c r="AN29" s="55">
        <v>53.138543848371121</v>
      </c>
      <c r="AO29" s="55">
        <v>53.00422088658069</v>
      </c>
      <c r="AP29" s="55">
        <v>52.954545454545453</v>
      </c>
      <c r="AQ29" s="55">
        <v>54.137368796494442</v>
      </c>
      <c r="AR29" s="55">
        <v>55.004845192139676</v>
      </c>
      <c r="AS29" s="55">
        <v>56.21020762529497</v>
      </c>
      <c r="AT29" s="55">
        <v>57.020817782201227</v>
      </c>
      <c r="AU29" s="55">
        <v>58.012820512820518</v>
      </c>
      <c r="AV29" s="55">
        <v>58.933555014547835</v>
      </c>
      <c r="AW29" s="55">
        <v>59.992294567670214</v>
      </c>
      <c r="AX29" s="55">
        <v>60.879311223190193</v>
      </c>
      <c r="AY29" s="55">
        <v>61.953352769679292</v>
      </c>
      <c r="AZ29" s="55">
        <v>62.810810810810814</v>
      </c>
      <c r="BA29" s="55">
        <v>62.60035930618929</v>
      </c>
      <c r="BB29" s="55">
        <v>62.546178099327733</v>
      </c>
      <c r="BC29" s="55">
        <v>62.552126772310267</v>
      </c>
      <c r="BD29" s="55">
        <v>62.393183486861183</v>
      </c>
      <c r="BE29" s="55">
        <v>62.270803949224259</v>
      </c>
      <c r="BF29" s="55">
        <v>62.244399290105193</v>
      </c>
      <c r="BG29" s="55">
        <v>62.242123030757703</v>
      </c>
      <c r="BH29" s="55">
        <v>62.177607499839468</v>
      </c>
      <c r="BI29" s="55">
        <v>62.18881091465088</v>
      </c>
      <c r="BJ29" s="55">
        <v>62.415502478593964</v>
      </c>
      <c r="BK29" s="55">
        <v>62.778136246017112</v>
      </c>
      <c r="BL29" s="55">
        <v>63.01306242714476</v>
      </c>
      <c r="BM29" s="55">
        <v>63.254309422681423</v>
      </c>
      <c r="BN29" s="55">
        <v>63.534635832074812</v>
      </c>
      <c r="BO29" s="55">
        <v>63.816604708798017</v>
      </c>
      <c r="BP29" s="55">
        <v>64.142024204975726</v>
      </c>
      <c r="BQ29" s="55">
        <v>64.428064428064431</v>
      </c>
      <c r="BR29" s="55">
        <v>64.725668086156887</v>
      </c>
      <c r="BS29" s="55">
        <v>65.049362841127305</v>
      </c>
      <c r="BT29" s="55">
        <v>65.31778692272519</v>
      </c>
      <c r="BU29" s="55">
        <v>65.61187115304287</v>
      </c>
      <c r="BV29" s="55">
        <v>65.895493661636422</v>
      </c>
      <c r="BW29" s="55">
        <v>66.165107391058925</v>
      </c>
      <c r="BX29" s="55">
        <v>66.453868435561077</v>
      </c>
      <c r="BY29" s="55">
        <v>66.735608410892794</v>
      </c>
      <c r="BZ29" s="55">
        <v>67.004732046251519</v>
      </c>
      <c r="CA29" s="55">
        <v>67.299273673436673</v>
      </c>
      <c r="CB29" s="55">
        <v>67.582154693553662</v>
      </c>
      <c r="CC29" s="55">
        <v>67.851185807862663</v>
      </c>
      <c r="CD29" s="55">
        <v>68.130718954248366</v>
      </c>
      <c r="CE29" s="55">
        <v>68.4035861112487</v>
      </c>
      <c r="CF29" s="55">
        <v>68.666353604132425</v>
      </c>
      <c r="CG29" s="55">
        <v>68.920212884405558</v>
      </c>
      <c r="CH29" s="55">
        <v>69.197465681098208</v>
      </c>
      <c r="CI29" s="55">
        <v>69.43331998398078</v>
      </c>
      <c r="CJ29" s="55">
        <v>69.696691239291084</v>
      </c>
      <c r="CK29" s="55">
        <v>69.963140140221626</v>
      </c>
      <c r="CL29" s="55">
        <v>70.202736138184818</v>
      </c>
      <c r="CM29" s="55">
        <v>70.456317569627601</v>
      </c>
      <c r="CN29" s="55">
        <v>70.702794242167656</v>
      </c>
      <c r="CO29" s="55">
        <v>70.947948874167693</v>
      </c>
      <c r="CP29" s="55">
        <v>71.189869724000218</v>
      </c>
      <c r="CQ29" s="55">
        <v>71.428798523098308</v>
      </c>
      <c r="CR29" s="55">
        <v>71.663964076966138</v>
      </c>
      <c r="CS29" s="55">
        <v>71.887886212872758</v>
      </c>
      <c r="CT29" s="55">
        <v>72.120308752644391</v>
      </c>
      <c r="CU29" s="55">
        <v>72.352265670562403</v>
      </c>
      <c r="CV29" s="55">
        <v>72.576779824733435</v>
      </c>
      <c r="CW29" s="55">
        <v>72.793108379436916</v>
      </c>
      <c r="CX29" s="55">
        <v>73.014423954719732</v>
      </c>
      <c r="CY29" s="55">
        <v>73.229326388776002</v>
      </c>
      <c r="CZ29" s="55">
        <v>73.439740340079524</v>
      </c>
      <c r="DA29" s="55">
        <v>73.647176181468268</v>
      </c>
      <c r="DB29" s="55">
        <v>73.856892298226413</v>
      </c>
      <c r="DC29" s="55">
        <v>74.059426731529769</v>
      </c>
      <c r="DD29" s="55">
        <v>74.267001502180321</v>
      </c>
      <c r="DE29" s="55">
        <v>74.467966518771576</v>
      </c>
      <c r="DF29" s="55">
        <v>74.67040384776459</v>
      </c>
      <c r="DG29" s="55">
        <v>74.867044469342531</v>
      </c>
      <c r="DH29" s="55">
        <v>75.068878113290722</v>
      </c>
      <c r="DI29" s="55">
        <v>75.261621089417048</v>
      </c>
      <c r="DJ29" s="55">
        <v>75.452553049288198</v>
      </c>
      <c r="DK29" s="55">
        <v>75.643747007840318</v>
      </c>
      <c r="DL29" s="55">
        <v>75.834664754176856</v>
      </c>
      <c r="DM29" s="55">
        <v>76.018099547511312</v>
      </c>
      <c r="DN29" s="55">
        <v>76.205979262546094</v>
      </c>
      <c r="DO29" s="55">
        <v>76.386442360521784</v>
      </c>
      <c r="DP29" s="55">
        <v>76.569008223214723</v>
      </c>
      <c r="DQ29" s="55">
        <v>76.746903069213559</v>
      </c>
      <c r="DR29" s="55">
        <v>76.922487304781058</v>
      </c>
      <c r="DS29" s="55">
        <v>77.097944373652865</v>
      </c>
      <c r="DT29" s="55">
        <v>77.270452132557878</v>
      </c>
      <c r="DU29" s="55">
        <v>77.44142912170922</v>
      </c>
      <c r="DV29" s="55">
        <v>77.610070190824246</v>
      </c>
      <c r="DW29" s="55">
        <v>77.775296340834913</v>
      </c>
      <c r="DX29" s="55">
        <v>77.941695692360781</v>
      </c>
      <c r="DY29" s="55">
        <v>78.100674864621297</v>
      </c>
      <c r="DZ29" s="55">
        <v>78.259678214070632</v>
      </c>
      <c r="EA29" s="55">
        <v>78.417273015761438</v>
      </c>
      <c r="EB29" s="55">
        <v>78.574918438430856</v>
      </c>
      <c r="EC29" s="55">
        <v>78.732728112245852</v>
      </c>
      <c r="ED29" s="55">
        <v>78.886734170027566</v>
      </c>
      <c r="EE29" s="55">
        <v>79.040705717369661</v>
      </c>
      <c r="EF29" s="55">
        <v>79.191193784537361</v>
      </c>
      <c r="EG29" s="55">
        <v>79.341105938981684</v>
      </c>
      <c r="EH29" s="55">
        <v>79.488392478795802</v>
      </c>
      <c r="EI29" s="55">
        <v>79.632624531789716</v>
      </c>
      <c r="EJ29" s="55">
        <v>79.77576768512165</v>
      </c>
      <c r="EK29" s="55">
        <v>79.916310994221746</v>
      </c>
      <c r="EL29" s="55">
        <v>80.057597330067694</v>
      </c>
      <c r="EM29" s="55">
        <v>80.193614525316775</v>
      </c>
      <c r="EN29" s="55">
        <v>80.330585184004562</v>
      </c>
      <c r="EO29" s="55">
        <v>80.464572531245821</v>
      </c>
      <c r="EP29" s="55">
        <v>80.595629852907763</v>
      </c>
      <c r="EQ29" s="55">
        <v>80.726154298598175</v>
      </c>
      <c r="ER29" s="55">
        <v>80.854449156133967</v>
      </c>
      <c r="ES29" s="55">
        <v>80.980540041170102</v>
      </c>
      <c r="ET29" s="55">
        <v>81.10480101806921</v>
      </c>
      <c r="EU29" s="55">
        <v>81.227428259107938</v>
      </c>
      <c r="EV29" s="55">
        <v>81.347224374485933</v>
      </c>
    </row>
    <row r="30" spans="1:152" ht="18" customHeight="1" x14ac:dyDescent="0.2">
      <c r="A30" s="82" t="s">
        <v>51</v>
      </c>
      <c r="B30" s="55">
        <v>50</v>
      </c>
      <c r="C30" s="55">
        <v>46.90431519699812</v>
      </c>
      <c r="D30" s="55">
        <v>44.722719141323793</v>
      </c>
      <c r="E30" s="55">
        <v>43.029259896729776</v>
      </c>
      <c r="F30" s="55">
        <v>41.528239202657801</v>
      </c>
      <c r="G30" s="55">
        <v>40</v>
      </c>
      <c r="H30" s="55">
        <v>38.580246913580247</v>
      </c>
      <c r="I30" s="55">
        <v>37.369207772795221</v>
      </c>
      <c r="J30" s="55">
        <v>36.179450072358897</v>
      </c>
      <c r="K30" s="55">
        <v>52.30125523012552</v>
      </c>
      <c r="L30" s="55">
        <v>50</v>
      </c>
      <c r="M30" s="55">
        <v>47.348484848484844</v>
      </c>
      <c r="N30" s="55">
        <v>44.589774078478008</v>
      </c>
      <c r="O30" s="55">
        <v>55.928411633109619</v>
      </c>
      <c r="P30" s="55">
        <v>52.742616033755276</v>
      </c>
      <c r="Q30" s="55">
        <v>50</v>
      </c>
      <c r="R30" s="55">
        <v>47.801147227533455</v>
      </c>
      <c r="S30" s="55">
        <v>45.955882352941188</v>
      </c>
      <c r="T30" s="55">
        <v>44.169611307420489</v>
      </c>
      <c r="U30" s="55">
        <v>52.787162162162161</v>
      </c>
      <c r="V30" s="55">
        <v>50</v>
      </c>
      <c r="W30" s="55">
        <v>56.561085972850677</v>
      </c>
      <c r="X30" s="55">
        <v>53.26704545454546</v>
      </c>
      <c r="Y30" s="55">
        <v>49.933422103861517</v>
      </c>
      <c r="Z30" s="55">
        <v>54.213135068153647</v>
      </c>
      <c r="AA30" s="55">
        <v>57.142857142857139</v>
      </c>
      <c r="AB30" s="55">
        <v>52.465897166841557</v>
      </c>
      <c r="AC30" s="55">
        <v>48.123195380173257</v>
      </c>
      <c r="AD30" s="55">
        <v>49.515845070422529</v>
      </c>
      <c r="AE30" s="55">
        <v>55.132317562149154</v>
      </c>
      <c r="AF30" s="55">
        <v>54.54545454545454</v>
      </c>
      <c r="AG30" s="55">
        <v>49.34210526315789</v>
      </c>
      <c r="AH30" s="55">
        <v>52.083333333333336</v>
      </c>
      <c r="AI30" s="55">
        <v>53.908355795148253</v>
      </c>
      <c r="AJ30" s="55">
        <v>51.955990220048896</v>
      </c>
      <c r="AK30" s="55">
        <v>52.777777777777779</v>
      </c>
      <c r="AL30" s="55">
        <v>53.137651821862342</v>
      </c>
      <c r="AM30" s="55">
        <v>50.831792975970437</v>
      </c>
      <c r="AN30" s="55">
        <v>50.761421319796952</v>
      </c>
      <c r="AO30" s="55">
        <v>50.465838509316761</v>
      </c>
      <c r="AP30" s="55">
        <v>51.785714285714292</v>
      </c>
      <c r="AQ30" s="55">
        <v>51.1889035667107</v>
      </c>
      <c r="AR30" s="55">
        <v>52.147239263803677</v>
      </c>
      <c r="AS30" s="55">
        <v>54.161915621436719</v>
      </c>
      <c r="AT30" s="55">
        <v>55.496828752642699</v>
      </c>
      <c r="AU30" s="55">
        <v>57.317073170731703</v>
      </c>
      <c r="AV30" s="55">
        <v>57.432432432432421</v>
      </c>
      <c r="AW30" s="55">
        <v>58.381984987489574</v>
      </c>
      <c r="AX30" s="55">
        <v>59.707241910631751</v>
      </c>
      <c r="AY30" s="55">
        <v>61.040339702760079</v>
      </c>
      <c r="AZ30" s="55">
        <v>61.29032258064516</v>
      </c>
      <c r="BA30" s="55">
        <v>61.612486797324252</v>
      </c>
      <c r="BB30" s="55">
        <v>60.776875400726652</v>
      </c>
      <c r="BC30" s="55">
        <v>61.30426337768283</v>
      </c>
      <c r="BD30" s="55">
        <v>60.444874274661501</v>
      </c>
      <c r="BE30" s="55">
        <v>60.89108910891089</v>
      </c>
      <c r="BF30" s="55">
        <v>60.558563693359922</v>
      </c>
      <c r="BG30" s="55">
        <v>60.161714689084263</v>
      </c>
      <c r="BH30" s="55">
        <v>60.016197142361314</v>
      </c>
      <c r="BI30" s="55">
        <v>59.992696541290634</v>
      </c>
      <c r="BJ30" s="55">
        <v>60.294117647058819</v>
      </c>
      <c r="BK30" s="55">
        <v>60.519833517370259</v>
      </c>
      <c r="BL30" s="55">
        <v>60.716891295165688</v>
      </c>
      <c r="BM30" s="55">
        <v>61.157154298847374</v>
      </c>
      <c r="BN30" s="55">
        <v>61.224004565051992</v>
      </c>
      <c r="BO30" s="55">
        <v>61.594202898550719</v>
      </c>
      <c r="BP30" s="55">
        <v>61.840040428757618</v>
      </c>
      <c r="BQ30" s="55">
        <v>62.268977503610692</v>
      </c>
      <c r="BR30" s="55">
        <v>62.579106771539649</v>
      </c>
      <c r="BS30" s="55">
        <v>62.81670086687047</v>
      </c>
      <c r="BT30" s="55">
        <v>63.017031630170315</v>
      </c>
      <c r="BU30" s="55">
        <v>63.33424135113048</v>
      </c>
      <c r="BV30" s="55">
        <v>63.625934738273294</v>
      </c>
      <c r="BW30" s="55">
        <v>63.849709140170532</v>
      </c>
      <c r="BX30" s="55">
        <v>64.253647586980932</v>
      </c>
      <c r="BY30" s="55">
        <v>64.499121265377852</v>
      </c>
      <c r="BZ30" s="55">
        <v>64.805385459787587</v>
      </c>
      <c r="CA30" s="55">
        <v>65.028721667725819</v>
      </c>
      <c r="CB30" s="55">
        <v>65.436182463396875</v>
      </c>
      <c r="CC30" s="55">
        <v>65.611524349011731</v>
      </c>
      <c r="CD30" s="55">
        <v>65.882352941176464</v>
      </c>
      <c r="CE30" s="55">
        <v>66.131038158596056</v>
      </c>
      <c r="CF30" s="55">
        <v>66.438522220771716</v>
      </c>
      <c r="CG30" s="55">
        <v>66.706767845024373</v>
      </c>
      <c r="CH30" s="55">
        <v>67.013938065999611</v>
      </c>
      <c r="CI30" s="55">
        <v>67.273622047244103</v>
      </c>
      <c r="CJ30" s="55">
        <v>67.550467456678376</v>
      </c>
      <c r="CK30" s="55">
        <v>67.856815957529207</v>
      </c>
      <c r="CL30" s="55">
        <v>68.126699003251431</v>
      </c>
      <c r="CM30" s="55">
        <v>68.346934399556005</v>
      </c>
      <c r="CN30" s="55">
        <v>68.619402985074629</v>
      </c>
      <c r="CO30" s="55">
        <v>68.843652813118467</v>
      </c>
      <c r="CP30" s="55">
        <v>69.102041910070227</v>
      </c>
      <c r="CQ30" s="55">
        <v>69.366805569671726</v>
      </c>
      <c r="CR30" s="55">
        <v>69.61514362830151</v>
      </c>
      <c r="CS30" s="55">
        <v>69.857142857142861</v>
      </c>
      <c r="CT30" s="55">
        <v>70.1137877610891</v>
      </c>
      <c r="CU30" s="55">
        <v>70.34172313250329</v>
      </c>
      <c r="CV30" s="55">
        <v>70.575243351082079</v>
      </c>
      <c r="CW30" s="55">
        <v>70.818102633205029</v>
      </c>
      <c r="CX30" s="55">
        <v>71.050308914386591</v>
      </c>
      <c r="CY30" s="55">
        <v>71.263794813802434</v>
      </c>
      <c r="CZ30" s="55">
        <v>71.495718975851574</v>
      </c>
      <c r="DA30" s="55">
        <v>71.722758119316623</v>
      </c>
      <c r="DB30" s="55">
        <v>71.943751191651756</v>
      </c>
      <c r="DC30" s="55">
        <v>72.157655381505819</v>
      </c>
      <c r="DD30" s="55">
        <v>72.36060776532328</v>
      </c>
      <c r="DE30" s="55">
        <v>72.59279922905813</v>
      </c>
      <c r="DF30" s="55">
        <v>72.802180519669164</v>
      </c>
      <c r="DG30" s="55">
        <v>73.015237915551168</v>
      </c>
      <c r="DH30" s="55">
        <v>73.227839958831851</v>
      </c>
      <c r="DI30" s="55">
        <v>73.431434177377284</v>
      </c>
      <c r="DJ30" s="55">
        <v>73.623761787467416</v>
      </c>
      <c r="DK30" s="55">
        <v>73.82709958524201</v>
      </c>
      <c r="DL30" s="55">
        <v>74.017919373774276</v>
      </c>
      <c r="DM30" s="55">
        <v>74.237697494213549</v>
      </c>
      <c r="DN30" s="55">
        <v>74.417660378870352</v>
      </c>
      <c r="DO30" s="55">
        <v>74.611822854328636</v>
      </c>
      <c r="DP30" s="55">
        <v>74.810520169610669</v>
      </c>
      <c r="DQ30" s="55">
        <v>75.005669478591841</v>
      </c>
      <c r="DR30" s="55">
        <v>75.190495698484227</v>
      </c>
      <c r="DS30" s="55">
        <v>75.365859817922399</v>
      </c>
      <c r="DT30" s="55">
        <v>75.54945054945054</v>
      </c>
      <c r="DU30" s="55">
        <v>75.733327068717955</v>
      </c>
      <c r="DV30" s="55">
        <v>75.904131264150351</v>
      </c>
      <c r="DW30" s="55">
        <v>76.092049056083781</v>
      </c>
      <c r="DX30" s="55">
        <v>76.270441121739907</v>
      </c>
      <c r="DY30" s="55">
        <v>76.44032765817056</v>
      </c>
      <c r="DZ30" s="55">
        <v>76.614750168127358</v>
      </c>
      <c r="EA30" s="55">
        <v>76.77416422966904</v>
      </c>
      <c r="EB30" s="55">
        <v>76.949401124419452</v>
      </c>
      <c r="EC30" s="55">
        <v>77.115639073169817</v>
      </c>
      <c r="ED30" s="55">
        <v>77.26870903682223</v>
      </c>
      <c r="EE30" s="55">
        <v>77.435873020421994</v>
      </c>
      <c r="EF30" s="55">
        <v>77.591046975487927</v>
      </c>
      <c r="EG30" s="55">
        <v>77.748647291794498</v>
      </c>
      <c r="EH30" s="55">
        <v>77.906000618647582</v>
      </c>
      <c r="EI30" s="55">
        <v>78.057499347370495</v>
      </c>
      <c r="EJ30" s="55">
        <v>78.217170006832063</v>
      </c>
      <c r="EK30" s="55">
        <v>78.362021649926334</v>
      </c>
      <c r="EL30" s="55">
        <v>78.511680097929201</v>
      </c>
      <c r="EM30" s="55">
        <v>78.657972583973176</v>
      </c>
      <c r="EN30" s="55">
        <v>78.809252662265777</v>
      </c>
      <c r="EO30" s="55">
        <v>78.950725200218486</v>
      </c>
      <c r="EP30" s="55">
        <v>79.092002966866644</v>
      </c>
      <c r="EQ30" s="55">
        <v>79.23219461205872</v>
      </c>
      <c r="ER30" s="55">
        <v>79.372754620389387</v>
      </c>
      <c r="ES30" s="55">
        <v>79.506152476564196</v>
      </c>
      <c r="ET30" s="55">
        <v>79.636192912161647</v>
      </c>
      <c r="EU30" s="55">
        <v>79.766038569810917</v>
      </c>
      <c r="EV30" s="55">
        <v>79.902579045796557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36.373276665291897</v>
      </c>
      <c r="C32" s="264">
        <v>36.667703134157904</v>
      </c>
      <c r="D32" s="264">
        <v>36.962129603023911</v>
      </c>
      <c r="E32" s="264">
        <v>37.256556071889918</v>
      </c>
      <c r="F32" s="264">
        <v>37.550982540755925</v>
      </c>
      <c r="G32" s="264">
        <v>37.845409009621932</v>
      </c>
      <c r="H32" s="264">
        <v>38.139835478487939</v>
      </c>
      <c r="I32" s="264">
        <v>38.434261947353953</v>
      </c>
      <c r="J32" s="264">
        <v>38.72868841621996</v>
      </c>
      <c r="K32" s="264">
        <v>39.023114885085974</v>
      </c>
      <c r="L32" s="264">
        <v>39.317541353951981</v>
      </c>
      <c r="M32" s="264">
        <v>39.802206393765772</v>
      </c>
      <c r="N32" s="264">
        <v>40.440522644204805</v>
      </c>
      <c r="O32" s="264">
        <v>41.07883889464383</v>
      </c>
      <c r="P32" s="264">
        <v>41.717155145082863</v>
      </c>
      <c r="Q32" s="264">
        <v>42.355471395521889</v>
      </c>
      <c r="R32" s="264">
        <v>42.993787645960921</v>
      </c>
      <c r="S32" s="264">
        <v>43.632103896399954</v>
      </c>
      <c r="T32" s="264">
        <v>44.270420146838987</v>
      </c>
      <c r="U32" s="264">
        <v>44.908736397278012</v>
      </c>
      <c r="V32" s="264">
        <v>45.485691155261925</v>
      </c>
      <c r="W32" s="264">
        <v>45.683411771351132</v>
      </c>
      <c r="X32" s="264">
        <v>45.881132387440346</v>
      </c>
      <c r="Y32" s="264">
        <v>46.078853003529559</v>
      </c>
      <c r="Z32" s="264">
        <v>46.276573619618773</v>
      </c>
      <c r="AA32" s="264">
        <v>46.47429423570798</v>
      </c>
      <c r="AB32" s="264">
        <v>46.672014851797194</v>
      </c>
      <c r="AC32" s="264">
        <v>46.8697354678864</v>
      </c>
      <c r="AD32" s="264">
        <v>47.067456083975614</v>
      </c>
      <c r="AE32" s="264">
        <v>47.265176700064828</v>
      </c>
      <c r="AF32" s="264">
        <v>47.492671393175996</v>
      </c>
      <c r="AG32" s="264">
        <v>47.90846969715173</v>
      </c>
      <c r="AH32" s="264">
        <v>48.32426800112745</v>
      </c>
      <c r="AI32" s="264">
        <v>48.740066305103184</v>
      </c>
      <c r="AJ32" s="264">
        <v>49.155864609078911</v>
      </c>
      <c r="AK32" s="264">
        <v>49.571662913054638</v>
      </c>
      <c r="AL32" s="264">
        <v>49.987461217030365</v>
      </c>
      <c r="AM32" s="264">
        <v>50.403259521006099</v>
      </c>
      <c r="AN32" s="264">
        <v>50.819057824981826</v>
      </c>
      <c r="AO32" s="264">
        <v>51.234856128957553</v>
      </c>
      <c r="AP32" s="264">
        <v>51.712360618001462</v>
      </c>
      <c r="AQ32" s="264">
        <v>52.599017964831475</v>
      </c>
      <c r="AR32" s="264">
        <v>53.485675311661495</v>
      </c>
      <c r="AS32" s="264">
        <v>54.372332658491501</v>
      </c>
      <c r="AT32" s="264">
        <v>55.258990005321515</v>
      </c>
      <c r="AU32" s="264">
        <v>56.145647352151528</v>
      </c>
      <c r="AV32" s="264">
        <v>57.032304698981541</v>
      </c>
      <c r="AW32" s="264">
        <v>57.918962045811554</v>
      </c>
      <c r="AX32" s="264">
        <v>58.80561939264156</v>
      </c>
      <c r="AY32" s="264">
        <v>59.692276739471566</v>
      </c>
      <c r="AZ32" s="264">
        <v>60.504806303916837</v>
      </c>
      <c r="BA32" s="264">
        <v>60.813741788033788</v>
      </c>
      <c r="BB32" s="264">
        <v>61.122677272150732</v>
      </c>
      <c r="BC32" s="264">
        <v>61.431612756267668</v>
      </c>
      <c r="BD32" s="264">
        <v>61.740548240384612</v>
      </c>
      <c r="BE32" s="264">
        <v>62.049483724501563</v>
      </c>
      <c r="BF32" s="264">
        <v>62.3584192086185</v>
      </c>
      <c r="BG32" s="264">
        <v>62.667354692735451</v>
      </c>
      <c r="BH32" s="264">
        <v>62.976290176852395</v>
      </c>
      <c r="BI32" s="264">
        <v>63.285225660969346</v>
      </c>
      <c r="BJ32" s="264">
        <v>63.716507098760168</v>
      </c>
      <c r="BK32" s="264">
        <v>64.027289667212685</v>
      </c>
      <c r="BL32" s="264">
        <v>64.33535087213221</v>
      </c>
      <c r="BM32" s="264">
        <v>64.64064723806338</v>
      </c>
      <c r="BN32" s="264">
        <v>64.942604035783518</v>
      </c>
      <c r="BO32" s="264">
        <v>65.241221612774183</v>
      </c>
      <c r="BP32" s="264">
        <v>65.536357472288699</v>
      </c>
      <c r="BQ32" s="264">
        <v>65.828313720614545</v>
      </c>
      <c r="BR32" s="264">
        <v>66.117285427691726</v>
      </c>
      <c r="BS32" s="264">
        <v>66.403130886526199</v>
      </c>
      <c r="BT32" s="264">
        <v>66.685818409428123</v>
      </c>
      <c r="BU32" s="264">
        <v>66.965582451331301</v>
      </c>
      <c r="BV32" s="264">
        <v>67.242269707889747</v>
      </c>
      <c r="BW32" s="264">
        <v>67.516120675220989</v>
      </c>
      <c r="BX32" s="264">
        <v>67.787195343436707</v>
      </c>
      <c r="BY32" s="264">
        <v>68.055295527821542</v>
      </c>
      <c r="BZ32" s="264">
        <v>68.320266645145551</v>
      </c>
      <c r="CA32" s="264">
        <v>68.582406529925834</v>
      </c>
      <c r="CB32" s="264">
        <v>68.841702907939123</v>
      </c>
      <c r="CC32" s="264">
        <v>69.098702979657403</v>
      </c>
      <c r="CD32" s="264">
        <v>69.353817479930484</v>
      </c>
      <c r="CE32" s="264">
        <v>69.606813138225277</v>
      </c>
      <c r="CF32" s="264">
        <v>69.857283863075367</v>
      </c>
      <c r="CG32" s="264">
        <v>70.105595099249356</v>
      </c>
      <c r="CH32" s="264">
        <v>70.351940584819573</v>
      </c>
      <c r="CI32" s="264">
        <v>70.596587554146126</v>
      </c>
      <c r="CJ32" s="264">
        <v>70.839172167246161</v>
      </c>
      <c r="CK32" s="264">
        <v>71.079576286326045</v>
      </c>
      <c r="CL32" s="264">
        <v>71.318073087140618</v>
      </c>
      <c r="CM32" s="264">
        <v>71.554894973149032</v>
      </c>
      <c r="CN32" s="264">
        <v>71.789897310094346</v>
      </c>
      <c r="CO32" s="264">
        <v>72.023389495015977</v>
      </c>
      <c r="CP32" s="264">
        <v>72.255050686567003</v>
      </c>
      <c r="CQ32" s="264">
        <v>72.484983478947967</v>
      </c>
      <c r="CR32" s="264">
        <v>72.713144292246426</v>
      </c>
      <c r="CS32" s="264">
        <v>72.939637882917808</v>
      </c>
      <c r="CT32" s="264">
        <v>73.164346488891553</v>
      </c>
      <c r="CU32" s="264">
        <v>73.387411409260352</v>
      </c>
      <c r="CV32" s="264">
        <v>73.60851766085645</v>
      </c>
      <c r="CW32" s="264">
        <v>73.827777565017044</v>
      </c>
      <c r="CX32" s="264">
        <v>74.045018559389348</v>
      </c>
      <c r="CY32" s="264">
        <v>74.260454425901827</v>
      </c>
      <c r="CZ32" s="264">
        <v>74.473888648020207</v>
      </c>
      <c r="DA32" s="264">
        <v>74.685375514965187</v>
      </c>
      <c r="DB32" s="264">
        <v>74.89493966020261</v>
      </c>
      <c r="DC32" s="264">
        <v>75.102407304653298</v>
      </c>
      <c r="DD32" s="264">
        <v>75.308115115965634</v>
      </c>
      <c r="DE32" s="264">
        <v>75.51172759396772</v>
      </c>
      <c r="DF32" s="264">
        <v>75.713397904616571</v>
      </c>
      <c r="DG32" s="264">
        <v>75.912933508600787</v>
      </c>
      <c r="DH32" s="264">
        <v>76.110399887233598</v>
      </c>
      <c r="DI32" s="264">
        <v>76.305703731401877</v>
      </c>
      <c r="DJ32" s="264">
        <v>76.498988642511762</v>
      </c>
      <c r="DK32" s="264">
        <v>76.690119924551851</v>
      </c>
      <c r="DL32" s="264">
        <v>76.879221743056689</v>
      </c>
      <c r="DM32" s="264">
        <v>77.066185678044732</v>
      </c>
      <c r="DN32" s="264">
        <v>77.251176936770179</v>
      </c>
      <c r="DO32" s="264">
        <v>77.434162089863065</v>
      </c>
      <c r="DP32" s="264">
        <v>77.615117300822348</v>
      </c>
      <c r="DQ32" s="264">
        <v>77.793851806944474</v>
      </c>
      <c r="DR32" s="264">
        <v>77.970489414111924</v>
      </c>
      <c r="DS32" s="264">
        <v>78.145133548608598</v>
      </c>
      <c r="DT32" s="264">
        <v>78.317679809032597</v>
      </c>
      <c r="DU32" s="264">
        <v>78.488105481780195</v>
      </c>
      <c r="DV32" s="264">
        <v>78.656382459638863</v>
      </c>
      <c r="DW32" s="264">
        <v>78.822824357294138</v>
      </c>
      <c r="DX32" s="264">
        <v>78.986804337428779</v>
      </c>
      <c r="DY32" s="264">
        <v>79.148857443083259</v>
      </c>
      <c r="DZ32" s="264">
        <v>79.308840535291637</v>
      </c>
      <c r="EA32" s="264">
        <v>79.466608603495885</v>
      </c>
      <c r="EB32" s="264">
        <v>79.622358454741928</v>
      </c>
      <c r="EC32" s="264">
        <v>79.775713376175688</v>
      </c>
      <c r="ED32" s="264">
        <v>79.927014028275465</v>
      </c>
      <c r="EE32" s="264">
        <v>80.076325022944488</v>
      </c>
      <c r="EF32" s="264">
        <v>80.223553136689432</v>
      </c>
      <c r="EG32" s="264">
        <v>80.368851988021945</v>
      </c>
      <c r="EH32" s="264">
        <v>80.512145608571274</v>
      </c>
      <c r="EI32" s="264">
        <v>80.653517230472062</v>
      </c>
      <c r="EJ32" s="264">
        <v>80.792967112843272</v>
      </c>
      <c r="EK32" s="264">
        <v>80.930492995592573</v>
      </c>
      <c r="EL32" s="264">
        <v>81.065966324513113</v>
      </c>
      <c r="EM32" s="264">
        <v>81.199603601443343</v>
      </c>
      <c r="EN32" s="264">
        <v>81.331135283787546</v>
      </c>
      <c r="EO32" s="264">
        <v>81.460876791363461</v>
      </c>
      <c r="EP32" s="264">
        <v>81.588739569628473</v>
      </c>
      <c r="EQ32" s="264">
        <v>81.715035602684125</v>
      </c>
      <c r="ER32" s="264">
        <v>81.839573122561731</v>
      </c>
      <c r="ES32" s="264">
        <v>81.96225225717771</v>
      </c>
      <c r="ET32" s="264">
        <v>82.083288693305377</v>
      </c>
      <c r="EU32" s="264">
        <v>82.202649109091141</v>
      </c>
      <c r="EV32" s="264">
        <v>82.320639632568387</v>
      </c>
    </row>
    <row r="33" spans="1:152" ht="14.1" customHeight="1" x14ac:dyDescent="0.2">
      <c r="A33" s="59" t="s">
        <v>0</v>
      </c>
      <c r="B33" s="265">
        <v>32.81850651414333</v>
      </c>
      <c r="C33" s="265">
        <v>33.093094449143464</v>
      </c>
      <c r="D33" s="265">
        <v>33.367682384143606</v>
      </c>
      <c r="E33" s="265">
        <v>33.642270319143748</v>
      </c>
      <c r="F33" s="265">
        <v>33.916858254143889</v>
      </c>
      <c r="G33" s="265">
        <v>34.191446189144031</v>
      </c>
      <c r="H33" s="265">
        <v>34.466034124144166</v>
      </c>
      <c r="I33" s="265">
        <v>34.740622059144307</v>
      </c>
      <c r="J33" s="265">
        <v>35.015209994144449</v>
      </c>
      <c r="K33" s="265">
        <v>35.289797929144591</v>
      </c>
      <c r="L33" s="265">
        <v>35.564385864144732</v>
      </c>
      <c r="M33" s="265">
        <v>36.04432968015324</v>
      </c>
      <c r="N33" s="265">
        <v>36.690134601871016</v>
      </c>
      <c r="O33" s="265">
        <v>37.335939523588792</v>
      </c>
      <c r="P33" s="265">
        <v>37.981744445306568</v>
      </c>
      <c r="Q33" s="265">
        <v>38.627549367024343</v>
      </c>
      <c r="R33" s="265">
        <v>39.273354288742119</v>
      </c>
      <c r="S33" s="265">
        <v>39.919159210459895</v>
      </c>
      <c r="T33" s="265">
        <v>40.564964132177664</v>
      </c>
      <c r="U33" s="265">
        <v>41.210769053895447</v>
      </c>
      <c r="V33" s="265">
        <v>41.792916013183188</v>
      </c>
      <c r="W33" s="265">
        <v>41.981635893190358</v>
      </c>
      <c r="X33" s="265">
        <v>42.170355773197514</v>
      </c>
      <c r="Y33" s="265">
        <v>42.359075653204677</v>
      </c>
      <c r="Z33" s="265">
        <v>42.54779553321184</v>
      </c>
      <c r="AA33" s="265">
        <v>42.736515413218996</v>
      </c>
      <c r="AB33" s="265">
        <v>42.925235293226159</v>
      </c>
      <c r="AC33" s="265">
        <v>43.113955173233322</v>
      </c>
      <c r="AD33" s="265">
        <v>43.302675053240478</v>
      </c>
      <c r="AE33" s="265">
        <v>43.491394933247648</v>
      </c>
      <c r="AF33" s="265">
        <v>43.700860307594951</v>
      </c>
      <c r="AG33" s="265">
        <v>44.041528791631897</v>
      </c>
      <c r="AH33" s="265">
        <v>44.382197275668837</v>
      </c>
      <c r="AI33" s="265">
        <v>44.722865759705783</v>
      </c>
      <c r="AJ33" s="265">
        <v>45.063534243742737</v>
      </c>
      <c r="AK33" s="265">
        <v>45.404202727779676</v>
      </c>
      <c r="AL33" s="265">
        <v>45.744871211816616</v>
      </c>
      <c r="AM33" s="265">
        <v>46.085539695853569</v>
      </c>
      <c r="AN33" s="265">
        <v>46.426208179890509</v>
      </c>
      <c r="AO33" s="265">
        <v>46.766876663927455</v>
      </c>
      <c r="AP33" s="265">
        <v>47.17345467571598</v>
      </c>
      <c r="AQ33" s="265">
        <v>48.017056489982281</v>
      </c>
      <c r="AR33" s="265">
        <v>48.860658304248574</v>
      </c>
      <c r="AS33" s="265">
        <v>49.704260118514867</v>
      </c>
      <c r="AT33" s="265">
        <v>50.54786193278116</v>
      </c>
      <c r="AU33" s="265">
        <v>51.391463747047453</v>
      </c>
      <c r="AV33" s="265">
        <v>52.235065561313753</v>
      </c>
      <c r="AW33" s="265">
        <v>53.078667375580046</v>
      </c>
      <c r="AX33" s="265">
        <v>53.92226918984634</v>
      </c>
      <c r="AY33" s="265">
        <v>54.765871004112633</v>
      </c>
      <c r="AZ33" s="265">
        <v>55.539901045505445</v>
      </c>
      <c r="BA33" s="265">
        <v>55.84128868684401</v>
      </c>
      <c r="BB33" s="265">
        <v>56.142676328182574</v>
      </c>
      <c r="BC33" s="265">
        <v>56.444063969521125</v>
      </c>
      <c r="BD33" s="265">
        <v>56.745451610859689</v>
      </c>
      <c r="BE33" s="265">
        <v>57.046839252198239</v>
      </c>
      <c r="BF33" s="265">
        <v>57.348226893536804</v>
      </c>
      <c r="BG33" s="265">
        <v>57.649614534875361</v>
      </c>
      <c r="BH33" s="265">
        <v>57.951002176213912</v>
      </c>
      <c r="BI33" s="265">
        <v>58.252389817552476</v>
      </c>
      <c r="BJ33" s="265">
        <v>58.575152019612212</v>
      </c>
      <c r="BK33" s="265">
        <v>58.891889491785435</v>
      </c>
      <c r="BL33" s="265">
        <v>59.207551522527169</v>
      </c>
      <c r="BM33" s="265">
        <v>59.522075182669681</v>
      </c>
      <c r="BN33" s="265">
        <v>59.835434691822798</v>
      </c>
      <c r="BO33" s="265">
        <v>60.147584831200192</v>
      </c>
      <c r="BP33" s="265">
        <v>60.458499511181365</v>
      </c>
      <c r="BQ33" s="265">
        <v>60.768143342015676</v>
      </c>
      <c r="BR33" s="265">
        <v>61.076428473509196</v>
      </c>
      <c r="BS33" s="265">
        <v>61.383281639274443</v>
      </c>
      <c r="BT33" s="265">
        <v>61.688742366728178</v>
      </c>
      <c r="BU33" s="265">
        <v>61.992747380304564</v>
      </c>
      <c r="BV33" s="265">
        <v>62.295226736159918</v>
      </c>
      <c r="BW33" s="265">
        <v>62.596176011174194</v>
      </c>
      <c r="BX33" s="265">
        <v>62.895509355905808</v>
      </c>
      <c r="BY33" s="265">
        <v>63.19325147130219</v>
      </c>
      <c r="BZ33" s="265">
        <v>63.489330948256367</v>
      </c>
      <c r="CA33" s="265">
        <v>63.783697967168116</v>
      </c>
      <c r="CB33" s="265">
        <v>64.07630228120739</v>
      </c>
      <c r="CC33" s="265">
        <v>64.36715655682859</v>
      </c>
      <c r="CD33" s="265">
        <v>64.656243619832082</v>
      </c>
      <c r="CE33" s="265">
        <v>64.943492984406092</v>
      </c>
      <c r="CF33" s="265">
        <v>65.228858052075992</v>
      </c>
      <c r="CG33" s="265">
        <v>65.512327383321818</v>
      </c>
      <c r="CH33" s="265">
        <v>65.793892914955904</v>
      </c>
      <c r="CI33" s="265">
        <v>66.07350715763701</v>
      </c>
      <c r="CJ33" s="265">
        <v>66.351126798353846</v>
      </c>
      <c r="CK33" s="265">
        <v>66.626751349490348</v>
      </c>
      <c r="CL33" s="265">
        <v>66.900385753191344</v>
      </c>
      <c r="CM33" s="265">
        <v>67.171960405684132</v>
      </c>
      <c r="CN33" s="265">
        <v>67.441415505601398</v>
      </c>
      <c r="CO33" s="265">
        <v>67.708814815453493</v>
      </c>
      <c r="CP33" s="265">
        <v>67.974107365431962</v>
      </c>
      <c r="CQ33" s="265">
        <v>68.237254844899226</v>
      </c>
      <c r="CR33" s="265">
        <v>68.498262173178233</v>
      </c>
      <c r="CS33" s="265">
        <v>68.757097009072424</v>
      </c>
      <c r="CT33" s="265">
        <v>69.013721861425992</v>
      </c>
      <c r="CU33" s="265">
        <v>69.268183726896211</v>
      </c>
      <c r="CV33" s="265">
        <v>69.520419842791611</v>
      </c>
      <c r="CW33" s="265">
        <v>69.770403833376946</v>
      </c>
      <c r="CX33" s="265">
        <v>70.018144657123386</v>
      </c>
      <c r="CY33" s="265">
        <v>70.263649837373862</v>
      </c>
      <c r="CZ33" s="265">
        <v>70.506899323756599</v>
      </c>
      <c r="DA33" s="265">
        <v>70.747882070858239</v>
      </c>
      <c r="DB33" s="265">
        <v>70.986593394345149</v>
      </c>
      <c r="DC33" s="265">
        <v>71.222997193148373</v>
      </c>
      <c r="DD33" s="265">
        <v>71.457095644644795</v>
      </c>
      <c r="DE33" s="265">
        <v>71.688893203111306</v>
      </c>
      <c r="DF33" s="265">
        <v>71.918408397166829</v>
      </c>
      <c r="DG33" s="265">
        <v>72.145610493362838</v>
      </c>
      <c r="DH33" s="265">
        <v>72.370457354534977</v>
      </c>
      <c r="DI33" s="265">
        <v>72.593028286000006</v>
      </c>
      <c r="DJ33" s="265">
        <v>72.813300028493046</v>
      </c>
      <c r="DK33" s="265">
        <v>73.031230445902807</v>
      </c>
      <c r="DL33" s="265">
        <v>73.246809763615744</v>
      </c>
      <c r="DM33" s="265">
        <v>73.460132380800019</v>
      </c>
      <c r="DN33" s="265">
        <v>73.671092800450523</v>
      </c>
      <c r="DO33" s="265">
        <v>73.879761640419716</v>
      </c>
      <c r="DP33" s="265">
        <v>74.086143922354722</v>
      </c>
      <c r="DQ33" s="265">
        <v>74.290164813902393</v>
      </c>
      <c r="DR33" s="265">
        <v>74.491920591996632</v>
      </c>
      <c r="DS33" s="265">
        <v>74.691382585602312</v>
      </c>
      <c r="DT33" s="265">
        <v>74.888540168209389</v>
      </c>
      <c r="DU33" s="265">
        <v>75.083433563738367</v>
      </c>
      <c r="DV33" s="265">
        <v>75.276025387014656</v>
      </c>
      <c r="DW33" s="265">
        <v>75.466378434769496</v>
      </c>
      <c r="DX33" s="265">
        <v>75.654423734104327</v>
      </c>
      <c r="DY33" s="265">
        <v>75.840263930075764</v>
      </c>
      <c r="DZ33" s="265">
        <v>76.023840248860864</v>
      </c>
      <c r="EA33" s="265">
        <v>76.205161299934701</v>
      </c>
      <c r="EB33" s="265">
        <v>76.384302776798805</v>
      </c>
      <c r="EC33" s="265">
        <v>76.561188747463092</v>
      </c>
      <c r="ED33" s="265">
        <v>76.735882809783462</v>
      </c>
      <c r="EE33" s="265">
        <v>76.908418992863361</v>
      </c>
      <c r="EF33" s="265">
        <v>77.078758681998067</v>
      </c>
      <c r="EG33" s="265">
        <v>77.246931271352182</v>
      </c>
      <c r="EH33" s="265">
        <v>77.412953938118193</v>
      </c>
      <c r="EI33" s="265">
        <v>77.576847984451547</v>
      </c>
      <c r="EJ33" s="265">
        <v>77.738609955152498</v>
      </c>
      <c r="EK33" s="265">
        <v>77.89826861973404</v>
      </c>
      <c r="EL33" s="265">
        <v>78.055814830411109</v>
      </c>
      <c r="EM33" s="265">
        <v>78.211280885672821</v>
      </c>
      <c r="EN33" s="265">
        <v>78.364710083347092</v>
      </c>
      <c r="EO33" s="265">
        <v>78.516071143854788</v>
      </c>
      <c r="EP33" s="265">
        <v>78.665401197739087</v>
      </c>
      <c r="EQ33" s="265">
        <v>78.812700427425312</v>
      </c>
      <c r="ER33" s="265">
        <v>78.95799480699138</v>
      </c>
      <c r="ES33" s="265">
        <v>79.101309425133564</v>
      </c>
      <c r="ET33" s="265">
        <v>79.242675723754601</v>
      </c>
      <c r="EU33" s="265">
        <v>79.382052874067668</v>
      </c>
      <c r="EV33" s="265">
        <v>79.519539593126609</v>
      </c>
    </row>
    <row r="34" spans="1:152" ht="14.1" customHeight="1" x14ac:dyDescent="0.2">
      <c r="A34" s="59" t="s">
        <v>1</v>
      </c>
      <c r="B34" s="265">
        <v>33.133455430034083</v>
      </c>
      <c r="C34" s="265">
        <v>33.410678499341984</v>
      </c>
      <c r="D34" s="265">
        <v>33.687901568649892</v>
      </c>
      <c r="E34" s="265">
        <v>33.965124637957793</v>
      </c>
      <c r="F34" s="265">
        <v>34.242347707265701</v>
      </c>
      <c r="G34" s="265">
        <v>34.519570776573602</v>
      </c>
      <c r="H34" s="265">
        <v>34.79679384588151</v>
      </c>
      <c r="I34" s="265">
        <v>35.074016915189411</v>
      </c>
      <c r="J34" s="265">
        <v>35.351239984497312</v>
      </c>
      <c r="K34" s="265">
        <v>35.62846305380522</v>
      </c>
      <c r="L34" s="265">
        <v>35.905686123113121</v>
      </c>
      <c r="M34" s="265">
        <v>36.378299510518708</v>
      </c>
      <c r="N34" s="265">
        <v>37.008725053317335</v>
      </c>
      <c r="O34" s="265">
        <v>37.639150596115954</v>
      </c>
      <c r="P34" s="265">
        <v>38.26957613891458</v>
      </c>
      <c r="Q34" s="265">
        <v>38.900001681713206</v>
      </c>
      <c r="R34" s="265">
        <v>39.530427224511826</v>
      </c>
      <c r="S34" s="265">
        <v>40.160852767310452</v>
      </c>
      <c r="T34" s="265">
        <v>40.791278310109078</v>
      </c>
      <c r="U34" s="265">
        <v>41.421703852907697</v>
      </c>
      <c r="V34" s="265">
        <v>41.991461460253149</v>
      </c>
      <c r="W34" s="265">
        <v>42.186271335371693</v>
      </c>
      <c r="X34" s="265">
        <v>42.381081210490244</v>
      </c>
      <c r="Y34" s="265">
        <v>42.575891085608795</v>
      </c>
      <c r="Z34" s="265">
        <v>42.770700960727346</v>
      </c>
      <c r="AA34" s="265">
        <v>42.96551083584589</v>
      </c>
      <c r="AB34" s="265">
        <v>43.160320710964442</v>
      </c>
      <c r="AC34" s="265">
        <v>43.355130586082986</v>
      </c>
      <c r="AD34" s="265">
        <v>43.54994046120153</v>
      </c>
      <c r="AE34" s="265">
        <v>43.744750336320081</v>
      </c>
      <c r="AF34" s="265">
        <v>43.961086335972723</v>
      </c>
      <c r="AG34" s="265">
        <v>44.313562474401103</v>
      </c>
      <c r="AH34" s="265">
        <v>44.666038612829496</v>
      </c>
      <c r="AI34" s="265">
        <v>45.018514751257875</v>
      </c>
      <c r="AJ34" s="265">
        <v>45.370990889686269</v>
      </c>
      <c r="AK34" s="265">
        <v>45.723467028114655</v>
      </c>
      <c r="AL34" s="265">
        <v>46.075943166543041</v>
      </c>
      <c r="AM34" s="265">
        <v>46.428419304971428</v>
      </c>
      <c r="AN34" s="265">
        <v>46.780895443399814</v>
      </c>
      <c r="AO34" s="265">
        <v>47.1333715818282</v>
      </c>
      <c r="AP34" s="265">
        <v>47.543151599294482</v>
      </c>
      <c r="AQ34" s="265">
        <v>48.332894271147445</v>
      </c>
      <c r="AR34" s="265">
        <v>49.122636943000408</v>
      </c>
      <c r="AS34" s="265">
        <v>49.912379614853378</v>
      </c>
      <c r="AT34" s="265">
        <v>50.702122286706341</v>
      </c>
      <c r="AU34" s="265">
        <v>51.491864958559304</v>
      </c>
      <c r="AV34" s="265">
        <v>52.281607630412267</v>
      </c>
      <c r="AW34" s="265">
        <v>53.071350302265238</v>
      </c>
      <c r="AX34" s="265">
        <v>53.861092974118208</v>
      </c>
      <c r="AY34" s="265">
        <v>54.650835645971164</v>
      </c>
      <c r="AZ34" s="265">
        <v>55.372682201573753</v>
      </c>
      <c r="BA34" s="265">
        <v>55.633270088415649</v>
      </c>
      <c r="BB34" s="265">
        <v>55.893857975257539</v>
      </c>
      <c r="BC34" s="265">
        <v>56.154445862099422</v>
      </c>
      <c r="BD34" s="265">
        <v>56.415033748941312</v>
      </c>
      <c r="BE34" s="265">
        <v>56.675621635783202</v>
      </c>
      <c r="BF34" s="265">
        <v>56.936209522625084</v>
      </c>
      <c r="BG34" s="265">
        <v>57.196797409466981</v>
      </c>
      <c r="BH34" s="265">
        <v>57.457385296308857</v>
      </c>
      <c r="BI34" s="265">
        <v>57.717973183150754</v>
      </c>
      <c r="BJ34" s="265">
        <v>58.041891104788334</v>
      </c>
      <c r="BK34" s="265">
        <v>58.359807401078754</v>
      </c>
      <c r="BL34" s="265">
        <v>58.676688293966507</v>
      </c>
      <c r="BM34" s="265">
        <v>58.992470157916344</v>
      </c>
      <c r="BN34" s="265">
        <v>59.307126639015237</v>
      </c>
      <c r="BO34" s="265">
        <v>59.620611847782627</v>
      </c>
      <c r="BP34" s="265">
        <v>59.932899086422374</v>
      </c>
      <c r="BQ34" s="265">
        <v>60.243952301499789</v>
      </c>
      <c r="BR34" s="265">
        <v>60.553682712151179</v>
      </c>
      <c r="BS34" s="265">
        <v>60.862016146922258</v>
      </c>
      <c r="BT34" s="265">
        <v>61.168991757814382</v>
      </c>
      <c r="BU34" s="265">
        <v>61.474545386991281</v>
      </c>
      <c r="BV34" s="265">
        <v>61.778606141513407</v>
      </c>
      <c r="BW34" s="265">
        <v>62.081168970152348</v>
      </c>
      <c r="BX34" s="265">
        <v>62.382146943088273</v>
      </c>
      <c r="BY34" s="265">
        <v>62.681564267794798</v>
      </c>
      <c r="BZ34" s="265">
        <v>62.979348498177934</v>
      </c>
      <c r="CA34" s="265">
        <v>63.275448872075195</v>
      </c>
      <c r="CB34" s="265">
        <v>63.569814175093093</v>
      </c>
      <c r="CC34" s="265">
        <v>63.862456474683817</v>
      </c>
      <c r="CD34" s="265">
        <v>64.153357818810861</v>
      </c>
      <c r="CE34" s="265">
        <v>64.442446594119588</v>
      </c>
      <c r="CF34" s="265">
        <v>64.729675200333588</v>
      </c>
      <c r="CG34" s="265">
        <v>65.01503141318004</v>
      </c>
      <c r="CH34" s="265">
        <v>65.298506406569217</v>
      </c>
      <c r="CI34" s="265">
        <v>65.58005165405396</v>
      </c>
      <c r="CJ34" s="265">
        <v>65.85962281630222</v>
      </c>
      <c r="CK34" s="265">
        <v>66.137218671908897</v>
      </c>
      <c r="CL34" s="265">
        <v>66.41284347384385</v>
      </c>
      <c r="CM34" s="265">
        <v>66.686426380826589</v>
      </c>
      <c r="CN34" s="265">
        <v>66.957906399946054</v>
      </c>
      <c r="CO34" s="265">
        <v>67.227347029782209</v>
      </c>
      <c r="CP34" s="265">
        <v>67.494696176159707</v>
      </c>
      <c r="CQ34" s="265">
        <v>67.759914485983543</v>
      </c>
      <c r="CR34" s="265">
        <v>68.023006171743489</v>
      </c>
      <c r="CS34" s="265">
        <v>68.283937889544177</v>
      </c>
      <c r="CT34" s="265">
        <v>68.542671094026801</v>
      </c>
      <c r="CU34" s="265">
        <v>68.799252425221283</v>
      </c>
      <c r="CV34" s="265">
        <v>69.053617858419429</v>
      </c>
      <c r="CW34" s="265">
        <v>69.3057400472171</v>
      </c>
      <c r="CX34" s="265">
        <v>69.555627282235491</v>
      </c>
      <c r="CY34" s="265">
        <v>69.803286416726039</v>
      </c>
      <c r="CZ34" s="265">
        <v>70.048696493543915</v>
      </c>
      <c r="DA34" s="265">
        <v>70.29184563977482</v>
      </c>
      <c r="DB34" s="265">
        <v>70.532728403649571</v>
      </c>
      <c r="DC34" s="265">
        <v>70.771307630564451</v>
      </c>
      <c r="DD34" s="265">
        <v>71.007584794223988</v>
      </c>
      <c r="DE34" s="265">
        <v>71.241563674556417</v>
      </c>
      <c r="DF34" s="265">
        <v>71.47326226913458</v>
      </c>
      <c r="DG34" s="265">
        <v>71.702648851678333</v>
      </c>
      <c r="DH34" s="265">
        <v>71.929680175268075</v>
      </c>
      <c r="DI34" s="265">
        <v>72.15443562366714</v>
      </c>
      <c r="DJ34" s="265">
        <v>72.376891032562028</v>
      </c>
      <c r="DK34" s="265">
        <v>72.597003168589652</v>
      </c>
      <c r="DL34" s="265">
        <v>72.814761479217395</v>
      </c>
      <c r="DM34" s="265">
        <v>73.030260656957978</v>
      </c>
      <c r="DN34" s="265">
        <v>73.243393472983129</v>
      </c>
      <c r="DO34" s="265">
        <v>73.45423061892987</v>
      </c>
      <c r="DP34" s="265">
        <v>73.662776532777656</v>
      </c>
      <c r="DQ34" s="265">
        <v>73.868954959085386</v>
      </c>
      <c r="DR34" s="265">
        <v>74.072862564261627</v>
      </c>
      <c r="DS34" s="265">
        <v>74.274469758907401</v>
      </c>
      <c r="DT34" s="265">
        <v>74.47376519122291</v>
      </c>
      <c r="DU34" s="265">
        <v>74.670788921067015</v>
      </c>
      <c r="DV34" s="265">
        <v>74.865502561605453</v>
      </c>
      <c r="DW34" s="265">
        <v>75.057969018452354</v>
      </c>
      <c r="DX34" s="265">
        <v>75.24811797597296</v>
      </c>
      <c r="DY34" s="265">
        <v>75.436052661493946</v>
      </c>
      <c r="DZ34" s="265">
        <v>75.621713084909857</v>
      </c>
      <c r="EA34" s="265">
        <v>75.805107399963489</v>
      </c>
      <c r="EB34" s="265">
        <v>75.986311629034859</v>
      </c>
      <c r="EC34" s="265">
        <v>76.165248435650653</v>
      </c>
      <c r="ED34" s="265">
        <v>76.341981629849442</v>
      </c>
      <c r="EE34" s="265">
        <v>76.516545130622049</v>
      </c>
      <c r="EF34" s="265">
        <v>76.688899367927164</v>
      </c>
      <c r="EG34" s="265">
        <v>76.859073587128734</v>
      </c>
      <c r="EH34" s="265">
        <v>77.027084684913589</v>
      </c>
      <c r="EI34" s="265">
        <v>77.192953744005095</v>
      </c>
      <c r="EJ34" s="265">
        <v>77.356676800983735</v>
      </c>
      <c r="EK34" s="265">
        <v>77.518282516261493</v>
      </c>
      <c r="EL34" s="265">
        <v>77.677761180621587</v>
      </c>
      <c r="EM34" s="265">
        <v>77.835145047131732</v>
      </c>
      <c r="EN34" s="265">
        <v>77.990477519767452</v>
      </c>
      <c r="EO34" s="265">
        <v>78.143726509798896</v>
      </c>
      <c r="EP34" s="265">
        <v>78.29492919590723</v>
      </c>
      <c r="EQ34" s="265">
        <v>78.444085357083395</v>
      </c>
      <c r="ER34" s="265">
        <v>78.59122089713884</v>
      </c>
      <c r="ES34" s="265">
        <v>78.736360835309043</v>
      </c>
      <c r="ET34" s="265">
        <v>78.879536637218166</v>
      </c>
      <c r="EU34" s="265">
        <v>79.020706578965687</v>
      </c>
      <c r="EV34" s="265">
        <v>79.15997028536664</v>
      </c>
    </row>
    <row r="35" spans="1:152" ht="14.1" customHeight="1" x14ac:dyDescent="0.2">
      <c r="A35" s="60" t="s">
        <v>2</v>
      </c>
      <c r="B35" s="265">
        <v>34.42964721426015</v>
      </c>
      <c r="C35" s="265">
        <v>34.717715342140153</v>
      </c>
      <c r="D35" s="265">
        <v>35.005783470020155</v>
      </c>
      <c r="E35" s="265">
        <v>35.293851597900158</v>
      </c>
      <c r="F35" s="265">
        <v>35.581919725780168</v>
      </c>
      <c r="G35" s="265">
        <v>35.869987853660177</v>
      </c>
      <c r="H35" s="265">
        <v>36.15805598154018</v>
      </c>
      <c r="I35" s="265">
        <v>36.446124109420182</v>
      </c>
      <c r="J35" s="265">
        <v>36.734192237300192</v>
      </c>
      <c r="K35" s="265">
        <v>37.022260365180195</v>
      </c>
      <c r="L35" s="265">
        <v>37.310328493060197</v>
      </c>
      <c r="M35" s="265">
        <v>37.82700906244618</v>
      </c>
      <c r="N35" s="265">
        <v>38.528334513395251</v>
      </c>
      <c r="O35" s="265">
        <v>39.229659964344322</v>
      </c>
      <c r="P35" s="265">
        <v>39.930985415293392</v>
      </c>
      <c r="Q35" s="265">
        <v>40.632310866242456</v>
      </c>
      <c r="R35" s="265">
        <v>41.333636317191527</v>
      </c>
      <c r="S35" s="265">
        <v>42.03496176814059</v>
      </c>
      <c r="T35" s="265">
        <v>42.736287219089661</v>
      </c>
      <c r="U35" s="265">
        <v>43.437612670038732</v>
      </c>
      <c r="V35" s="265">
        <v>44.063064696992939</v>
      </c>
      <c r="W35" s="265">
        <v>44.219594087126545</v>
      </c>
      <c r="X35" s="265">
        <v>44.376123477260151</v>
      </c>
      <c r="Y35" s="265">
        <v>44.53265286739375</v>
      </c>
      <c r="Z35" s="265">
        <v>44.689182257527357</v>
      </c>
      <c r="AA35" s="265">
        <v>44.845711647660963</v>
      </c>
      <c r="AB35" s="265">
        <v>45.002241037794562</v>
      </c>
      <c r="AC35" s="265">
        <v>45.158770427928168</v>
      </c>
      <c r="AD35" s="265">
        <v>45.315299818061774</v>
      </c>
      <c r="AE35" s="265">
        <v>45.471829208195373</v>
      </c>
      <c r="AF35" s="265">
        <v>45.652793770413616</v>
      </c>
      <c r="AG35" s="265">
        <v>45.988296494545011</v>
      </c>
      <c r="AH35" s="265">
        <v>46.323799218676399</v>
      </c>
      <c r="AI35" s="265">
        <v>46.659301942807794</v>
      </c>
      <c r="AJ35" s="265">
        <v>46.994804666939189</v>
      </c>
      <c r="AK35" s="265">
        <v>47.330307391070576</v>
      </c>
      <c r="AL35" s="265">
        <v>47.665810115201964</v>
      </c>
      <c r="AM35" s="265">
        <v>48.001312839333366</v>
      </c>
      <c r="AN35" s="265">
        <v>48.336815563464754</v>
      </c>
      <c r="AO35" s="265">
        <v>48.672318287596148</v>
      </c>
      <c r="AP35" s="265">
        <v>49.067175642432119</v>
      </c>
      <c r="AQ35" s="265">
        <v>49.855593492845337</v>
      </c>
      <c r="AR35" s="265">
        <v>50.644011343258562</v>
      </c>
      <c r="AS35" s="265">
        <v>51.43242919367178</v>
      </c>
      <c r="AT35" s="265">
        <v>52.220847044084991</v>
      </c>
      <c r="AU35" s="265">
        <v>53.009264894498216</v>
      </c>
      <c r="AV35" s="265">
        <v>53.797682744911427</v>
      </c>
      <c r="AW35" s="265">
        <v>54.586100595324659</v>
      </c>
      <c r="AX35" s="265">
        <v>55.374518445737877</v>
      </c>
      <c r="AY35" s="265">
        <v>56.162936296151088</v>
      </c>
      <c r="AZ35" s="265">
        <v>56.874515485364931</v>
      </c>
      <c r="BA35" s="265">
        <v>57.064083983371027</v>
      </c>
      <c r="BB35" s="265">
        <v>57.253652481377124</v>
      </c>
      <c r="BC35" s="265">
        <v>57.443220979383213</v>
      </c>
      <c r="BD35" s="265">
        <v>57.632789477389309</v>
      </c>
      <c r="BE35" s="265">
        <v>57.822357975395406</v>
      </c>
      <c r="BF35" s="265">
        <v>58.011926473401502</v>
      </c>
      <c r="BG35" s="265">
        <v>58.201494971407591</v>
      </c>
      <c r="BH35" s="265">
        <v>58.391063469413687</v>
      </c>
      <c r="BI35" s="265">
        <v>58.580631967419777</v>
      </c>
      <c r="BJ35" s="265">
        <v>58.902646820748423</v>
      </c>
      <c r="BK35" s="265">
        <v>59.21862362059116</v>
      </c>
      <c r="BL35" s="265">
        <v>59.53350068589274</v>
      </c>
      <c r="BM35" s="265">
        <v>59.847215529613841</v>
      </c>
      <c r="BN35" s="265">
        <v>60.159742733487903</v>
      </c>
      <c r="BO35" s="265">
        <v>60.471037502479589</v>
      </c>
      <c r="BP35" s="265">
        <v>60.781074129863548</v>
      </c>
      <c r="BQ35" s="265">
        <v>61.089817643650797</v>
      </c>
      <c r="BR35" s="265">
        <v>61.397180780914169</v>
      </c>
      <c r="BS35" s="265">
        <v>61.703090844742697</v>
      </c>
      <c r="BT35" s="265">
        <v>62.007587593945296</v>
      </c>
      <c r="BU35" s="265">
        <v>62.310608306733627</v>
      </c>
      <c r="BV35" s="265">
        <v>62.612083634391638</v>
      </c>
      <c r="BW35" s="265">
        <v>62.912009544320604</v>
      </c>
      <c r="BX35" s="265">
        <v>63.210300863790309</v>
      </c>
      <c r="BY35" s="265">
        <v>63.506982597829413</v>
      </c>
      <c r="BZ35" s="265">
        <v>63.801983985130349</v>
      </c>
      <c r="CA35" s="265">
        <v>64.095255793182915</v>
      </c>
      <c r="CB35" s="265">
        <v>64.386748377235946</v>
      </c>
      <c r="CC35" s="265">
        <v>64.676474772645264</v>
      </c>
      <c r="CD35" s="265">
        <v>64.964418286774929</v>
      </c>
      <c r="CE35" s="265">
        <v>65.250509135184402</v>
      </c>
      <c r="CF35" s="265">
        <v>65.53470134068003</v>
      </c>
      <c r="CG35" s="265">
        <v>65.816983947865907</v>
      </c>
      <c r="CH35" s="265">
        <v>66.097349363659205</v>
      </c>
      <c r="CI35" s="265">
        <v>66.375750740747606</v>
      </c>
      <c r="CJ35" s="265">
        <v>66.652145400708918</v>
      </c>
      <c r="CK35" s="265">
        <v>66.926533306441101</v>
      </c>
      <c r="CL35" s="265">
        <v>67.198919822481059</v>
      </c>
      <c r="CM35" s="265">
        <v>67.469236110835496</v>
      </c>
      <c r="CN35" s="265">
        <v>67.737423106283202</v>
      </c>
      <c r="CO35" s="265">
        <v>68.003544726282229</v>
      </c>
      <c r="CP35" s="265">
        <v>68.267550694599791</v>
      </c>
      <c r="CQ35" s="265">
        <v>68.529403342335826</v>
      </c>
      <c r="CR35" s="265">
        <v>68.789108020344258</v>
      </c>
      <c r="CS35" s="265">
        <v>69.046633003647329</v>
      </c>
      <c r="CT35" s="265">
        <v>69.301941449027936</v>
      </c>
      <c r="CU35" s="265">
        <v>69.555080565354274</v>
      </c>
      <c r="CV35" s="265">
        <v>69.805988367129586</v>
      </c>
      <c r="CW35" s="265">
        <v>70.054639073500354</v>
      </c>
      <c r="CX35" s="265">
        <v>70.30104204876541</v>
      </c>
      <c r="CY35" s="265">
        <v>70.545205223459348</v>
      </c>
      <c r="CZ35" s="265">
        <v>70.787109101735936</v>
      </c>
      <c r="DA35" s="265">
        <v>71.026743143092588</v>
      </c>
      <c r="DB35" s="265">
        <v>71.264103130542424</v>
      </c>
      <c r="DC35" s="265">
        <v>71.499153608178489</v>
      </c>
      <c r="DD35" s="265">
        <v>71.731897180623861</v>
      </c>
      <c r="DE35" s="265">
        <v>71.962338711107179</v>
      </c>
      <c r="DF35" s="265">
        <v>72.190497048113187</v>
      </c>
      <c r="DG35" s="265">
        <v>72.416342064956254</v>
      </c>
      <c r="DH35" s="265">
        <v>72.639832303524372</v>
      </c>
      <c r="DI35" s="265">
        <v>72.861047010233221</v>
      </c>
      <c r="DJ35" s="265">
        <v>73.079963477754404</v>
      </c>
      <c r="DK35" s="265">
        <v>73.29654024091181</v>
      </c>
      <c r="DL35" s="265">
        <v>73.510767997615758</v>
      </c>
      <c r="DM35" s="265">
        <v>73.722740955251126</v>
      </c>
      <c r="DN35" s="265">
        <v>73.932354680904879</v>
      </c>
      <c r="DO35" s="265">
        <v>74.139679736874868</v>
      </c>
      <c r="DP35" s="265">
        <v>74.344721496988072</v>
      </c>
      <c r="DQ35" s="265">
        <v>74.547406000937855</v>
      </c>
      <c r="DR35" s="265">
        <v>74.747829274886541</v>
      </c>
      <c r="DS35" s="265">
        <v>74.945963207204244</v>
      </c>
      <c r="DT35" s="265">
        <v>75.141797611080875</v>
      </c>
      <c r="DU35" s="265">
        <v>75.335372802807811</v>
      </c>
      <c r="DV35" s="265">
        <v>75.526652007920291</v>
      </c>
      <c r="DW35" s="265">
        <v>75.715697946827902</v>
      </c>
      <c r="DX35" s="265">
        <v>75.902442468183736</v>
      </c>
      <c r="DY35" s="265">
        <v>76.08698784824395</v>
      </c>
      <c r="DZ35" s="265">
        <v>76.26927605650593</v>
      </c>
      <c r="EA35" s="265">
        <v>76.449315975482264</v>
      </c>
      <c r="EB35" s="265">
        <v>76.627183087078819</v>
      </c>
      <c r="EC35" s="265">
        <v>76.802802318689302</v>
      </c>
      <c r="ED35" s="265">
        <v>76.97623712884841</v>
      </c>
      <c r="EE35" s="265">
        <v>77.147521606679987</v>
      </c>
      <c r="EF35" s="265">
        <v>77.31661771940081</v>
      </c>
      <c r="EG35" s="265">
        <v>77.483554945156243</v>
      </c>
      <c r="EH35" s="265">
        <v>77.648350626554077</v>
      </c>
      <c r="EI35" s="265">
        <v>77.811026193593733</v>
      </c>
      <c r="EJ35" s="265">
        <v>77.971578497164828</v>
      </c>
      <c r="EK35" s="265">
        <v>78.130036366740342</v>
      </c>
      <c r="EL35" s="265">
        <v>78.286390993552885</v>
      </c>
      <c r="EM35" s="265">
        <v>78.440674696980281</v>
      </c>
      <c r="EN35" s="265">
        <v>78.592930702503466</v>
      </c>
      <c r="EO35" s="265">
        <v>78.743128222491421</v>
      </c>
      <c r="EP35" s="265">
        <v>78.891304351077338</v>
      </c>
      <c r="EQ35" s="265">
        <v>79.037459512677401</v>
      </c>
      <c r="ER35" s="265">
        <v>79.181619718166402</v>
      </c>
      <c r="ES35" s="265">
        <v>79.323810092691232</v>
      </c>
      <c r="ET35" s="265">
        <v>79.464062057370228</v>
      </c>
      <c r="EU35" s="265">
        <v>79.6023353285197</v>
      </c>
      <c r="EV35" s="265">
        <v>79.738728058290164</v>
      </c>
    </row>
    <row r="36" spans="1:152" ht="14.1" customHeight="1" x14ac:dyDescent="0.2">
      <c r="A36" s="59" t="s">
        <v>3</v>
      </c>
      <c r="B36" s="265">
        <v>35.576853357826202</v>
      </c>
      <c r="C36" s="265">
        <v>35.874520001892357</v>
      </c>
      <c r="D36" s="265">
        <v>36.172186645958512</v>
      </c>
      <c r="E36" s="265">
        <v>36.469853290024666</v>
      </c>
      <c r="F36" s="265">
        <v>36.767519934090828</v>
      </c>
      <c r="G36" s="265">
        <v>37.065186578156982</v>
      </c>
      <c r="H36" s="265">
        <v>37.362853222223137</v>
      </c>
      <c r="I36" s="265">
        <v>37.660519866289292</v>
      </c>
      <c r="J36" s="265">
        <v>37.958186510355446</v>
      </c>
      <c r="K36" s="265">
        <v>38.255853154421601</v>
      </c>
      <c r="L36" s="265">
        <v>38.553519798487756</v>
      </c>
      <c r="M36" s="265">
        <v>39.181421401828345</v>
      </c>
      <c r="N36" s="265">
        <v>40.076045999514918</v>
      </c>
      <c r="O36" s="265">
        <v>40.97067059720149</v>
      </c>
      <c r="P36" s="265">
        <v>41.865295194888063</v>
      </c>
      <c r="Q36" s="265">
        <v>42.759919792574635</v>
      </c>
      <c r="R36" s="265">
        <v>43.654544390261208</v>
      </c>
      <c r="S36" s="265">
        <v>44.54916898794778</v>
      </c>
      <c r="T36" s="265">
        <v>45.443793585634353</v>
      </c>
      <c r="U36" s="265">
        <v>46.338418183320925</v>
      </c>
      <c r="V36" s="265">
        <v>47.123790206403626</v>
      </c>
      <c r="W36" s="265">
        <v>47.233945497918221</v>
      </c>
      <c r="X36" s="265">
        <v>47.344100789432822</v>
      </c>
      <c r="Y36" s="265">
        <v>47.454256080947424</v>
      </c>
      <c r="Z36" s="265">
        <v>47.564411372462018</v>
      </c>
      <c r="AA36" s="265">
        <v>47.67456666397662</v>
      </c>
      <c r="AB36" s="265">
        <v>47.784721955491214</v>
      </c>
      <c r="AC36" s="265">
        <v>47.894877247005809</v>
      </c>
      <c r="AD36" s="265">
        <v>48.00503253852041</v>
      </c>
      <c r="AE36" s="265">
        <v>48.115187830035012</v>
      </c>
      <c r="AF36" s="265">
        <v>48.257796785434572</v>
      </c>
      <c r="AG36" s="265">
        <v>48.605656170287155</v>
      </c>
      <c r="AH36" s="265">
        <v>48.953515555139731</v>
      </c>
      <c r="AI36" s="265">
        <v>49.301374939992314</v>
      </c>
      <c r="AJ36" s="265">
        <v>49.649234324844898</v>
      </c>
      <c r="AK36" s="265">
        <v>49.997093709697467</v>
      </c>
      <c r="AL36" s="265">
        <v>50.34495309455005</v>
      </c>
      <c r="AM36" s="265">
        <v>50.692812479402633</v>
      </c>
      <c r="AN36" s="265">
        <v>51.040671864255209</v>
      </c>
      <c r="AO36" s="265">
        <v>51.388531249107793</v>
      </c>
      <c r="AP36" s="265">
        <v>51.807979857389427</v>
      </c>
      <c r="AQ36" s="265">
        <v>52.702112410567707</v>
      </c>
      <c r="AR36" s="265">
        <v>53.596244963745981</v>
      </c>
      <c r="AS36" s="265">
        <v>54.490377516924255</v>
      </c>
      <c r="AT36" s="265">
        <v>55.384510070102536</v>
      </c>
      <c r="AU36" s="265">
        <v>56.278642623280803</v>
      </c>
      <c r="AV36" s="265">
        <v>57.172775176459083</v>
      </c>
      <c r="AW36" s="265">
        <v>58.066907729637364</v>
      </c>
      <c r="AX36" s="265">
        <v>58.961040282815645</v>
      </c>
      <c r="AY36" s="265">
        <v>59.855172835993905</v>
      </c>
      <c r="AZ36" s="265">
        <v>60.655539829336448</v>
      </c>
      <c r="BA36" s="265">
        <v>60.81890164927637</v>
      </c>
      <c r="BB36" s="265">
        <v>60.982263469216278</v>
      </c>
      <c r="BC36" s="265">
        <v>61.145625289156193</v>
      </c>
      <c r="BD36" s="265">
        <v>61.308987109096115</v>
      </c>
      <c r="BE36" s="265">
        <v>61.472348929036023</v>
      </c>
      <c r="BF36" s="265">
        <v>61.635710748975939</v>
      </c>
      <c r="BG36" s="265">
        <v>61.799072568915861</v>
      </c>
      <c r="BH36" s="265">
        <v>61.962434388855769</v>
      </c>
      <c r="BI36" s="265">
        <v>62.125796208795691</v>
      </c>
      <c r="BJ36" s="265">
        <v>62.437921943719154</v>
      </c>
      <c r="BK36" s="265">
        <v>62.743909822694924</v>
      </c>
      <c r="BL36" s="265">
        <v>63.048552064498409</v>
      </c>
      <c r="BM36" s="265">
        <v>63.351791615857962</v>
      </c>
      <c r="BN36" s="265">
        <v>63.653607406521701</v>
      </c>
      <c r="BO36" s="265">
        <v>63.953959747554833</v>
      </c>
      <c r="BP36" s="265">
        <v>64.252827477301906</v>
      </c>
      <c r="BQ36" s="265">
        <v>64.550180581490423</v>
      </c>
      <c r="BR36" s="265">
        <v>64.845938849352976</v>
      </c>
      <c r="BS36" s="265">
        <v>65.140036342526344</v>
      </c>
      <c r="BT36" s="265">
        <v>65.43251531339844</v>
      </c>
      <c r="BU36" s="265">
        <v>65.723319545966334</v>
      </c>
      <c r="BV36" s="265">
        <v>66.012386656777053</v>
      </c>
      <c r="BW36" s="265">
        <v>66.299717011143784</v>
      </c>
      <c r="BX36" s="265">
        <v>66.585233325566747</v>
      </c>
      <c r="BY36" s="265">
        <v>66.868963889201751</v>
      </c>
      <c r="BZ36" s="265">
        <v>67.150845408028133</v>
      </c>
      <c r="CA36" s="265">
        <v>67.430835330625584</v>
      </c>
      <c r="CB36" s="265">
        <v>67.708890836743393</v>
      </c>
      <c r="CC36" s="265">
        <v>67.985028944308951</v>
      </c>
      <c r="CD36" s="265">
        <v>68.259238294042078</v>
      </c>
      <c r="CE36" s="265">
        <v>68.531457045833861</v>
      </c>
      <c r="CF36" s="265">
        <v>68.801646165438427</v>
      </c>
      <c r="CG36" s="265">
        <v>69.069799976969321</v>
      </c>
      <c r="CH36" s="265">
        <v>69.335915987310742</v>
      </c>
      <c r="CI36" s="265">
        <v>69.59995447115179</v>
      </c>
      <c r="CJ36" s="265">
        <v>69.861879752731554</v>
      </c>
      <c r="CK36" s="265">
        <v>70.121696602415412</v>
      </c>
      <c r="CL36" s="265">
        <v>70.379414855158203</v>
      </c>
      <c r="CM36" s="265">
        <v>70.634974161703767</v>
      </c>
      <c r="CN36" s="265">
        <v>70.88832355896713</v>
      </c>
      <c r="CO36" s="265">
        <v>71.139528253536156</v>
      </c>
      <c r="CP36" s="265">
        <v>71.38854555090748</v>
      </c>
      <c r="CQ36" s="265">
        <v>71.635344732290775</v>
      </c>
      <c r="CR36" s="265">
        <v>71.879935638952887</v>
      </c>
      <c r="CS36" s="265">
        <v>72.122293169620434</v>
      </c>
      <c r="CT36" s="265">
        <v>72.362387451331742</v>
      </c>
      <c r="CU36" s="265">
        <v>72.600267619796142</v>
      </c>
      <c r="CV36" s="265">
        <v>72.835880131689507</v>
      </c>
      <c r="CW36" s="265">
        <v>73.069205523040338</v>
      </c>
      <c r="CX36" s="265">
        <v>73.300257291954182</v>
      </c>
      <c r="CY36" s="265">
        <v>73.529047517803207</v>
      </c>
      <c r="CZ36" s="265">
        <v>73.755562536132302</v>
      </c>
      <c r="DA36" s="265">
        <v>73.979797059732888</v>
      </c>
      <c r="DB36" s="265">
        <v>74.201751688866253</v>
      </c>
      <c r="DC36" s="265">
        <v>74.421397801967331</v>
      </c>
      <c r="DD36" s="265">
        <v>74.638742345739431</v>
      </c>
      <c r="DE36" s="265">
        <v>74.853794315729289</v>
      </c>
      <c r="DF36" s="265">
        <v>75.066575682598042</v>
      </c>
      <c r="DG36" s="265">
        <v>75.277062690527359</v>
      </c>
      <c r="DH36" s="265">
        <v>75.485221054808093</v>
      </c>
      <c r="DI36" s="265">
        <v>75.691128854267134</v>
      </c>
      <c r="DJ36" s="265">
        <v>75.894769120897877</v>
      </c>
      <c r="DK36" s="265">
        <v>76.09610745730059</v>
      </c>
      <c r="DL36" s="265">
        <v>76.295139383235039</v>
      </c>
      <c r="DM36" s="265">
        <v>76.491956467693015</v>
      </c>
      <c r="DN36" s="265">
        <v>76.686465747382854</v>
      </c>
      <c r="DO36" s="265">
        <v>76.878736681634749</v>
      </c>
      <c r="DP36" s="265">
        <v>77.068778123432764</v>
      </c>
      <c r="DQ36" s="265">
        <v>77.256525399683809</v>
      </c>
      <c r="DR36" s="265">
        <v>77.442071269413489</v>
      </c>
      <c r="DS36" s="265">
        <v>77.625393414786288</v>
      </c>
      <c r="DT36" s="265">
        <v>77.806486100226877</v>
      </c>
      <c r="DU36" s="265">
        <v>77.985390225912226</v>
      </c>
      <c r="DV36" s="265">
        <v>78.162075373388987</v>
      </c>
      <c r="DW36" s="265">
        <v>78.336602980418562</v>
      </c>
      <c r="DX36" s="265">
        <v>78.508913589955483</v>
      </c>
      <c r="DY36" s="265">
        <v>78.679104962740269</v>
      </c>
      <c r="DZ36" s="265">
        <v>78.847126894074862</v>
      </c>
      <c r="EA36" s="265">
        <v>79.012990874396067</v>
      </c>
      <c r="EB36" s="265">
        <v>79.176769641127095</v>
      </c>
      <c r="EC36" s="265">
        <v>79.338397222944309</v>
      </c>
      <c r="ED36" s="265">
        <v>79.497935142679182</v>
      </c>
      <c r="EE36" s="265">
        <v>79.655417768826325</v>
      </c>
      <c r="EF36" s="265">
        <v>79.810813105343584</v>
      </c>
      <c r="EG36" s="265">
        <v>79.964151178621265</v>
      </c>
      <c r="EH36" s="265">
        <v>80.115450783529965</v>
      </c>
      <c r="EI36" s="265">
        <v>80.264734395014557</v>
      </c>
      <c r="EJ36" s="265">
        <v>80.412001872183311</v>
      </c>
      <c r="EK36" s="265">
        <v>80.557282353080979</v>
      </c>
      <c r="EL36" s="265">
        <v>80.700570404782226</v>
      </c>
      <c r="EM36" s="265">
        <v>80.841898236921821</v>
      </c>
      <c r="EN36" s="265">
        <v>80.981307953795792</v>
      </c>
      <c r="EO36" s="265">
        <v>81.118773830622729</v>
      </c>
      <c r="EP36" s="265">
        <v>81.254332243167468</v>
      </c>
      <c r="EQ36" s="265">
        <v>81.387985948639482</v>
      </c>
      <c r="ER36" s="265">
        <v>81.519761052353871</v>
      </c>
      <c r="ES36" s="265">
        <v>81.649682777517654</v>
      </c>
      <c r="ET36" s="265">
        <v>81.777782026439525</v>
      </c>
      <c r="EU36" s="265">
        <v>81.904024170703835</v>
      </c>
      <c r="EV36" s="265">
        <v>82.028500923988076</v>
      </c>
    </row>
    <row r="37" spans="1:152" ht="14.1" customHeight="1" x14ac:dyDescent="0.2">
      <c r="A37" s="59" t="s">
        <v>4</v>
      </c>
      <c r="B37" s="265">
        <v>36.261400407268383</v>
      </c>
      <c r="C37" s="265">
        <v>36.564794562445854</v>
      </c>
      <c r="D37" s="265">
        <v>36.868188717623333</v>
      </c>
      <c r="E37" s="265">
        <v>37.171582872800812</v>
      </c>
      <c r="F37" s="265">
        <v>37.474977027978291</v>
      </c>
      <c r="G37" s="265">
        <v>37.77837118315577</v>
      </c>
      <c r="H37" s="265">
        <v>38.081765338333241</v>
      </c>
      <c r="I37" s="265">
        <v>38.38515949351072</v>
      </c>
      <c r="J37" s="265">
        <v>38.688553648688199</v>
      </c>
      <c r="K37" s="265">
        <v>38.991947803865678</v>
      </c>
      <c r="L37" s="265">
        <v>39.295341959043157</v>
      </c>
      <c r="M37" s="265">
        <v>40.022183069625157</v>
      </c>
      <c r="N37" s="265">
        <v>41.091032307209623</v>
      </c>
      <c r="O37" s="265">
        <v>42.159881544794082</v>
      </c>
      <c r="P37" s="265">
        <v>43.228730782378548</v>
      </c>
      <c r="Q37" s="265">
        <v>44.297580019963007</v>
      </c>
      <c r="R37" s="265">
        <v>45.366429257547473</v>
      </c>
      <c r="S37" s="265">
        <v>46.435278495131939</v>
      </c>
      <c r="T37" s="265">
        <v>47.504127732716398</v>
      </c>
      <c r="U37" s="265">
        <v>48.572976970300857</v>
      </c>
      <c r="V37" s="265">
        <v>49.511947892535908</v>
      </c>
      <c r="W37" s="265">
        <v>49.648228242857442</v>
      </c>
      <c r="X37" s="265">
        <v>49.784508593178977</v>
      </c>
      <c r="Y37" s="265">
        <v>49.920788943500526</v>
      </c>
      <c r="Z37" s="265">
        <v>50.057069293822067</v>
      </c>
      <c r="AA37" s="265">
        <v>50.193349644143609</v>
      </c>
      <c r="AB37" s="265">
        <v>50.329629994465151</v>
      </c>
      <c r="AC37" s="265">
        <v>50.465910344786685</v>
      </c>
      <c r="AD37" s="265">
        <v>50.602190695108227</v>
      </c>
      <c r="AE37" s="265">
        <v>50.738471045429769</v>
      </c>
      <c r="AF37" s="265">
        <v>50.90107767256746</v>
      </c>
      <c r="AG37" s="265">
        <v>51.230182592211222</v>
      </c>
      <c r="AH37" s="265">
        <v>51.559287511854976</v>
      </c>
      <c r="AI37" s="265">
        <v>51.888392431498744</v>
      </c>
      <c r="AJ37" s="265">
        <v>52.217497351142505</v>
      </c>
      <c r="AK37" s="265">
        <v>52.546602270786266</v>
      </c>
      <c r="AL37" s="265">
        <v>52.87570719043002</v>
      </c>
      <c r="AM37" s="265">
        <v>53.204812110073782</v>
      </c>
      <c r="AN37" s="265">
        <v>53.53391702971755</v>
      </c>
      <c r="AO37" s="265">
        <v>53.863021949361311</v>
      </c>
      <c r="AP37" s="265">
        <v>54.275458685898172</v>
      </c>
      <c r="AQ37" s="265">
        <v>55.240440535840534</v>
      </c>
      <c r="AR37" s="265">
        <v>56.205422385782896</v>
      </c>
      <c r="AS37" s="265">
        <v>57.170404235725265</v>
      </c>
      <c r="AT37" s="265">
        <v>58.135386085667619</v>
      </c>
      <c r="AU37" s="265">
        <v>59.100367935609988</v>
      </c>
      <c r="AV37" s="265">
        <v>60.065349785552343</v>
      </c>
      <c r="AW37" s="265">
        <v>61.030331635494711</v>
      </c>
      <c r="AX37" s="265">
        <v>61.99531348543708</v>
      </c>
      <c r="AY37" s="265">
        <v>62.960295335379428</v>
      </c>
      <c r="AZ37" s="265">
        <v>63.823566666622376</v>
      </c>
      <c r="BA37" s="265">
        <v>63.995857997164684</v>
      </c>
      <c r="BB37" s="265">
        <v>64.168149327706985</v>
      </c>
      <c r="BC37" s="265">
        <v>64.340440658249292</v>
      </c>
      <c r="BD37" s="265">
        <v>64.5127319887916</v>
      </c>
      <c r="BE37" s="265">
        <v>64.685023319333908</v>
      </c>
      <c r="BF37" s="265">
        <v>64.857314649876201</v>
      </c>
      <c r="BG37" s="265">
        <v>65.029605980418509</v>
      </c>
      <c r="BH37" s="265">
        <v>65.201897310960817</v>
      </c>
      <c r="BI37" s="265">
        <v>65.374188641503125</v>
      </c>
      <c r="BJ37" s="265">
        <v>65.6743351317254</v>
      </c>
      <c r="BK37" s="265">
        <v>65.968328458325885</v>
      </c>
      <c r="BL37" s="265">
        <v>66.260782461361103</v>
      </c>
      <c r="BM37" s="265">
        <v>66.551646004990957</v>
      </c>
      <c r="BN37" s="265">
        <v>66.840902583621229</v>
      </c>
      <c r="BO37" s="265">
        <v>67.128517912175255</v>
      </c>
      <c r="BP37" s="265">
        <v>67.414475525272707</v>
      </c>
      <c r="BQ37" s="265">
        <v>67.69875053796639</v>
      </c>
      <c r="BR37" s="265">
        <v>67.981270202056052</v>
      </c>
      <c r="BS37" s="265">
        <v>68.261975606867438</v>
      </c>
      <c r="BT37" s="265">
        <v>68.540911153908141</v>
      </c>
      <c r="BU37" s="265">
        <v>68.818027288540534</v>
      </c>
      <c r="BV37" s="265">
        <v>69.093268726106885</v>
      </c>
      <c r="BW37" s="265">
        <v>69.3666400144932</v>
      </c>
      <c r="BX37" s="265">
        <v>69.638071877613541</v>
      </c>
      <c r="BY37" s="265">
        <v>69.907595482181222</v>
      </c>
      <c r="BZ37" s="265">
        <v>70.175154979911923</v>
      </c>
      <c r="CA37" s="265">
        <v>70.440714338398138</v>
      </c>
      <c r="CB37" s="265">
        <v>70.704237357074433</v>
      </c>
      <c r="CC37" s="265">
        <v>70.965744566674857</v>
      </c>
      <c r="CD37" s="265">
        <v>71.225229567228283</v>
      </c>
      <c r="CE37" s="265">
        <v>71.482638235945984</v>
      </c>
      <c r="CF37" s="265">
        <v>71.737938125613809</v>
      </c>
      <c r="CG37" s="265">
        <v>71.991128342103394</v>
      </c>
      <c r="CH37" s="265">
        <v>72.242210967153724</v>
      </c>
      <c r="CI37" s="265">
        <v>72.491152956923656</v>
      </c>
      <c r="CJ37" s="265">
        <v>72.737925147152296</v>
      </c>
      <c r="CK37" s="265">
        <v>72.982536491750125</v>
      </c>
      <c r="CL37" s="265">
        <v>73.225000651306217</v>
      </c>
      <c r="CM37" s="265">
        <v>73.465265256336764</v>
      </c>
      <c r="CN37" s="265">
        <v>73.703286866546961</v>
      </c>
      <c r="CO37" s="265">
        <v>73.939131156754144</v>
      </c>
      <c r="CP37" s="265">
        <v>74.172762389180733</v>
      </c>
      <c r="CQ37" s="265">
        <v>74.404156114214032</v>
      </c>
      <c r="CR37" s="265">
        <v>74.633325903762184</v>
      </c>
      <c r="CS37" s="265">
        <v>74.860252552146747</v>
      </c>
      <c r="CT37" s="265">
        <v>75.084912405919795</v>
      </c>
      <c r="CU37" s="265">
        <v>75.307355695129459</v>
      </c>
      <c r="CV37" s="265">
        <v>75.527536561447363</v>
      </c>
      <c r="CW37" s="265">
        <v>75.745441045085528</v>
      </c>
      <c r="CX37" s="265">
        <v>75.961085939225015</v>
      </c>
      <c r="CY37" s="265">
        <v>76.174486635153357</v>
      </c>
      <c r="CZ37" s="265">
        <v>76.385634459532241</v>
      </c>
      <c r="DA37" s="265">
        <v>76.594528525497168</v>
      </c>
      <c r="DB37" s="265">
        <v>76.801173391143109</v>
      </c>
      <c r="DC37" s="265">
        <v>77.005546384823958</v>
      </c>
      <c r="DD37" s="265">
        <v>77.207657916934053</v>
      </c>
      <c r="DE37" s="265">
        <v>77.407520239065136</v>
      </c>
      <c r="DF37" s="265">
        <v>77.605157584841336</v>
      </c>
      <c r="DG37" s="265">
        <v>77.800551659430866</v>
      </c>
      <c r="DH37" s="265">
        <v>77.993674406831005</v>
      </c>
      <c r="DI37" s="265">
        <v>78.184601955748846</v>
      </c>
      <c r="DJ37" s="265">
        <v>78.373322169300536</v>
      </c>
      <c r="DK37" s="265">
        <v>78.559806761705133</v>
      </c>
      <c r="DL37" s="265">
        <v>78.744055158876947</v>
      </c>
      <c r="DM37" s="265">
        <v>78.926155593613345</v>
      </c>
      <c r="DN37" s="265">
        <v>79.10602547589923</v>
      </c>
      <c r="DO37" s="265">
        <v>79.283732432973395</v>
      </c>
      <c r="DP37" s="265">
        <v>79.459287942592709</v>
      </c>
      <c r="DQ37" s="265">
        <v>79.632635553668038</v>
      </c>
      <c r="DR37" s="265">
        <v>79.803864140455005</v>
      </c>
      <c r="DS37" s="265">
        <v>79.972956245352719</v>
      </c>
      <c r="DT37" s="265">
        <v>80.139909693990475</v>
      </c>
      <c r="DU37" s="265">
        <v>80.304765243959622</v>
      </c>
      <c r="DV37" s="265">
        <v>80.467497868305685</v>
      </c>
      <c r="DW37" s="265">
        <v>80.628167095296917</v>
      </c>
      <c r="DX37" s="265">
        <v>80.786721089898279</v>
      </c>
      <c r="DY37" s="265">
        <v>80.943252644919184</v>
      </c>
      <c r="DZ37" s="265">
        <v>81.097718353009057</v>
      </c>
      <c r="EA37" s="265">
        <v>81.250131531537761</v>
      </c>
      <c r="EB37" s="265">
        <v>81.400561683215741</v>
      </c>
      <c r="EC37" s="265">
        <v>81.548950836330604</v>
      </c>
      <c r="ED37" s="265">
        <v>81.695358063329152</v>
      </c>
      <c r="EE37" s="265">
        <v>81.839817399638065</v>
      </c>
      <c r="EF37" s="265">
        <v>81.982301954290179</v>
      </c>
      <c r="EG37" s="265">
        <v>82.122841684404463</v>
      </c>
      <c r="EH37" s="265">
        <v>82.261456179184748</v>
      </c>
      <c r="EI37" s="265">
        <v>82.39816833540317</v>
      </c>
      <c r="EJ37" s="265">
        <v>82.532980284707818</v>
      </c>
      <c r="EK37" s="265">
        <v>82.665920913000292</v>
      </c>
      <c r="EL37" s="265">
        <v>82.796987416209333</v>
      </c>
      <c r="EM37" s="265">
        <v>82.926211378309787</v>
      </c>
      <c r="EN37" s="265">
        <v>83.053633349492955</v>
      </c>
      <c r="EO37" s="265">
        <v>83.179231830400155</v>
      </c>
      <c r="EP37" s="265">
        <v>83.303042034836238</v>
      </c>
      <c r="EQ37" s="265">
        <v>83.425068410460909</v>
      </c>
      <c r="ER37" s="265">
        <v>83.545336678013854</v>
      </c>
      <c r="ES37" s="265">
        <v>83.663871691574371</v>
      </c>
      <c r="ET37" s="265">
        <v>83.780703424317764</v>
      </c>
      <c r="EU37" s="265">
        <v>83.895802047932165</v>
      </c>
      <c r="EV37" s="265">
        <v>84.009252881830946</v>
      </c>
    </row>
    <row r="38" spans="1:152" ht="14.1" customHeight="1" x14ac:dyDescent="0.2">
      <c r="A38" s="59" t="s">
        <v>5</v>
      </c>
      <c r="B38" s="265">
        <v>37.238716689805052</v>
      </c>
      <c r="C38" s="265">
        <v>37.550287916042976</v>
      </c>
      <c r="D38" s="265">
        <v>37.861859142280892</v>
      </c>
      <c r="E38" s="265">
        <v>38.173430368518808</v>
      </c>
      <c r="F38" s="265">
        <v>38.485001594756731</v>
      </c>
      <c r="G38" s="265">
        <v>38.796572820994655</v>
      </c>
      <c r="H38" s="265">
        <v>39.108144047232571</v>
      </c>
      <c r="I38" s="265">
        <v>39.419715273470487</v>
      </c>
      <c r="J38" s="265">
        <v>39.731286499708418</v>
      </c>
      <c r="K38" s="265">
        <v>40.042857725946334</v>
      </c>
      <c r="L38" s="265">
        <v>40.35442895218425</v>
      </c>
      <c r="M38" s="265">
        <v>41.005485929485701</v>
      </c>
      <c r="N38" s="265">
        <v>41.930737547658623</v>
      </c>
      <c r="O38" s="265">
        <v>42.855989165831545</v>
      </c>
      <c r="P38" s="265">
        <v>43.781240784004467</v>
      </c>
      <c r="Q38" s="265">
        <v>44.706492402177389</v>
      </c>
      <c r="R38" s="265">
        <v>45.631744020350311</v>
      </c>
      <c r="S38" s="265">
        <v>46.556995638523233</v>
      </c>
      <c r="T38" s="265">
        <v>47.482247256696155</v>
      </c>
      <c r="U38" s="265">
        <v>48.407498874869077</v>
      </c>
      <c r="V38" s="265">
        <v>49.244009901792353</v>
      </c>
      <c r="W38" s="265">
        <v>49.532074979517077</v>
      </c>
      <c r="X38" s="265">
        <v>49.820140057241808</v>
      </c>
      <c r="Y38" s="265">
        <v>50.108205134966539</v>
      </c>
      <c r="Z38" s="265">
        <v>50.39627021269127</v>
      </c>
      <c r="AA38" s="265">
        <v>50.684335290416001</v>
      </c>
      <c r="AB38" s="265">
        <v>50.972400368140725</v>
      </c>
      <c r="AC38" s="265">
        <v>51.260465445865457</v>
      </c>
      <c r="AD38" s="265">
        <v>51.548530523590188</v>
      </c>
      <c r="AE38" s="265">
        <v>51.836595601314919</v>
      </c>
      <c r="AF38" s="265">
        <v>52.138510023519615</v>
      </c>
      <c r="AG38" s="265">
        <v>52.528013443756471</v>
      </c>
      <c r="AH38" s="265">
        <v>52.91751686399332</v>
      </c>
      <c r="AI38" s="265">
        <v>53.30702028423017</v>
      </c>
      <c r="AJ38" s="265">
        <v>53.696523704467026</v>
      </c>
      <c r="AK38" s="265">
        <v>54.086027124703875</v>
      </c>
      <c r="AL38" s="265">
        <v>54.475530544940725</v>
      </c>
      <c r="AM38" s="265">
        <v>54.865033965177581</v>
      </c>
      <c r="AN38" s="265">
        <v>55.25453738541443</v>
      </c>
      <c r="AO38" s="265">
        <v>55.644040805651287</v>
      </c>
      <c r="AP38" s="265">
        <v>56.110825146259849</v>
      </c>
      <c r="AQ38" s="265">
        <v>57.090033150517151</v>
      </c>
      <c r="AR38" s="265">
        <v>58.069241154774453</v>
      </c>
      <c r="AS38" s="265">
        <v>59.048449159031748</v>
      </c>
      <c r="AT38" s="265">
        <v>60.027657163289049</v>
      </c>
      <c r="AU38" s="265">
        <v>61.006865167546351</v>
      </c>
      <c r="AV38" s="265">
        <v>61.986073171803653</v>
      </c>
      <c r="AW38" s="265">
        <v>62.965281176060955</v>
      </c>
      <c r="AX38" s="265">
        <v>63.944489180318257</v>
      </c>
      <c r="AY38" s="265">
        <v>64.923697184575545</v>
      </c>
      <c r="AZ38" s="265">
        <v>65.809004860465279</v>
      </c>
      <c r="BA38" s="265">
        <v>66.056391800221832</v>
      </c>
      <c r="BB38" s="265">
        <v>66.303778739978384</v>
      </c>
      <c r="BC38" s="265">
        <v>66.551165679734936</v>
      </c>
      <c r="BD38" s="265">
        <v>66.798552619491488</v>
      </c>
      <c r="BE38" s="265">
        <v>67.04593955924804</v>
      </c>
      <c r="BF38" s="265">
        <v>67.293326499004593</v>
      </c>
      <c r="BG38" s="265">
        <v>67.540713438761145</v>
      </c>
      <c r="BH38" s="265">
        <v>67.788100378517697</v>
      </c>
      <c r="BI38" s="265">
        <v>68.035487318274249</v>
      </c>
      <c r="BJ38" s="265">
        <v>68.323742658502013</v>
      </c>
      <c r="BK38" s="265">
        <v>68.605891524707133</v>
      </c>
      <c r="BL38" s="265">
        <v>68.886369770354719</v>
      </c>
      <c r="BM38" s="265">
        <v>69.165131645428545</v>
      </c>
      <c r="BN38" s="265">
        <v>69.442164666016239</v>
      </c>
      <c r="BO38" s="265">
        <v>69.717439356287613</v>
      </c>
      <c r="BP38" s="265">
        <v>69.990943342328265</v>
      </c>
      <c r="BQ38" s="265">
        <v>70.262656222581981</v>
      </c>
      <c r="BR38" s="265">
        <v>70.532511930734174</v>
      </c>
      <c r="BS38" s="265">
        <v>70.800457761808616</v>
      </c>
      <c r="BT38" s="265">
        <v>71.066539649485279</v>
      </c>
      <c r="BU38" s="265">
        <v>71.330713849419411</v>
      </c>
      <c r="BV38" s="265">
        <v>71.592931254221256</v>
      </c>
      <c r="BW38" s="265">
        <v>71.853199808869206</v>
      </c>
      <c r="BX38" s="265">
        <v>72.111457198530459</v>
      </c>
      <c r="BY38" s="265">
        <v>72.36773672147639</v>
      </c>
      <c r="BZ38" s="265">
        <v>72.621988908532714</v>
      </c>
      <c r="CA38" s="265">
        <v>72.874183204088993</v>
      </c>
      <c r="CB38" s="265">
        <v>73.124288944836891</v>
      </c>
      <c r="CC38" s="265">
        <v>73.372329311409231</v>
      </c>
      <c r="CD38" s="265">
        <v>73.61830188238487</v>
      </c>
      <c r="CE38" s="265">
        <v>73.862159020566295</v>
      </c>
      <c r="CF38" s="265">
        <v>74.103873693381644</v>
      </c>
      <c r="CG38" s="265">
        <v>74.343448753250613</v>
      </c>
      <c r="CH38" s="265">
        <v>74.580889831989126</v>
      </c>
      <c r="CI38" s="265">
        <v>74.816169332838939</v>
      </c>
      <c r="CJ38" s="265">
        <v>75.049263358749343</v>
      </c>
      <c r="CK38" s="265">
        <v>75.280184013429789</v>
      </c>
      <c r="CL38" s="265">
        <v>75.508947783701956</v>
      </c>
      <c r="CM38" s="265">
        <v>75.73550884408921</v>
      </c>
      <c r="CN38" s="265">
        <v>75.959829855189156</v>
      </c>
      <c r="CO38" s="265">
        <v>76.18197627916777</v>
      </c>
      <c r="CP38" s="265">
        <v>76.40191796030274</v>
      </c>
      <c r="CQ38" s="265">
        <v>76.619635396641641</v>
      </c>
      <c r="CR38" s="265">
        <v>76.835144843094525</v>
      </c>
      <c r="CS38" s="265">
        <v>77.048431689926957</v>
      </c>
      <c r="CT38" s="265">
        <v>77.259477150125505</v>
      </c>
      <c r="CU38" s="265">
        <v>77.468331796461513</v>
      </c>
      <c r="CV38" s="265">
        <v>77.67495591725401</v>
      </c>
      <c r="CW38" s="265">
        <v>77.879339762456269</v>
      </c>
      <c r="CX38" s="265">
        <v>78.08150239278929</v>
      </c>
      <c r="CY38" s="265">
        <v>78.281461485707354</v>
      </c>
      <c r="CZ38" s="265">
        <v>78.479212120036422</v>
      </c>
      <c r="DA38" s="265">
        <v>78.674756639922904</v>
      </c>
      <c r="DB38" s="265">
        <v>78.868102446746335</v>
      </c>
      <c r="DC38" s="265">
        <v>79.059231437093587</v>
      </c>
      <c r="DD38" s="265">
        <v>79.248156426375601</v>
      </c>
      <c r="DE38" s="265">
        <v>79.434891893952894</v>
      </c>
      <c r="DF38" s="265">
        <v>79.61946344811679</v>
      </c>
      <c r="DG38" s="265">
        <v>79.801856929415607</v>
      </c>
      <c r="DH38" s="265">
        <v>79.982049067314023</v>
      </c>
      <c r="DI38" s="265">
        <v>80.160113745302098</v>
      </c>
      <c r="DJ38" s="265">
        <v>80.33604242060855</v>
      </c>
      <c r="DK38" s="265">
        <v>80.509811490638825</v>
      </c>
      <c r="DL38" s="265">
        <v>80.681423168244194</v>
      </c>
      <c r="DM38" s="265">
        <v>80.850962294897869</v>
      </c>
      <c r="DN38" s="265">
        <v>81.018354599860928</v>
      </c>
      <c r="DO38" s="265">
        <v>81.183665615874432</v>
      </c>
      <c r="DP38" s="265">
        <v>81.346908537353528</v>
      </c>
      <c r="DQ38" s="265">
        <v>81.508033381832149</v>
      </c>
      <c r="DR38" s="265">
        <v>81.667125214976224</v>
      </c>
      <c r="DS38" s="265">
        <v>81.824170202175992</v>
      </c>
      <c r="DT38" s="265">
        <v>81.979168688250539</v>
      </c>
      <c r="DU38" s="265">
        <v>82.132160823862307</v>
      </c>
      <c r="DV38" s="265">
        <v>82.283125654768284</v>
      </c>
      <c r="DW38" s="265">
        <v>82.432120627210111</v>
      </c>
      <c r="DX38" s="265">
        <v>82.579099860471601</v>
      </c>
      <c r="DY38" s="265">
        <v>82.724151510289929</v>
      </c>
      <c r="DZ38" s="265">
        <v>82.867237435175966</v>
      </c>
      <c r="EA38" s="265">
        <v>83.008372039621676</v>
      </c>
      <c r="EB38" s="265">
        <v>83.147621681870859</v>
      </c>
      <c r="EC38" s="265">
        <v>83.284934663771125</v>
      </c>
      <c r="ED38" s="265">
        <v>83.420367584997081</v>
      </c>
      <c r="EE38" s="265">
        <v>83.55395379509504</v>
      </c>
      <c r="EF38" s="265">
        <v>83.685670262529044</v>
      </c>
      <c r="EG38" s="265">
        <v>83.815546488116595</v>
      </c>
      <c r="EH38" s="265">
        <v>83.94360233396867</v>
      </c>
      <c r="EI38" s="265">
        <v>84.069860667700141</v>
      </c>
      <c r="EJ38" s="265">
        <v>84.194325137028144</v>
      </c>
      <c r="EK38" s="265">
        <v>84.317024051920114</v>
      </c>
      <c r="EL38" s="265">
        <v>84.437956430314415</v>
      </c>
      <c r="EM38" s="265">
        <v>84.55715298435112</v>
      </c>
      <c r="EN38" s="265">
        <v>84.674652634987936</v>
      </c>
      <c r="EO38" s="265">
        <v>84.790437044123408</v>
      </c>
      <c r="EP38" s="265">
        <v>84.904540133505037</v>
      </c>
      <c r="EQ38" s="265">
        <v>85.016967424016741</v>
      </c>
      <c r="ER38" s="265">
        <v>85.127744001927866</v>
      </c>
      <c r="ES38" s="265">
        <v>85.236894108324861</v>
      </c>
      <c r="ET38" s="265">
        <v>85.344446650810056</v>
      </c>
      <c r="EU38" s="265">
        <v>85.450375457736286</v>
      </c>
      <c r="EV38" s="265">
        <v>85.554760298965661</v>
      </c>
    </row>
    <row r="39" spans="1:152" ht="14.1" customHeight="1" x14ac:dyDescent="0.2">
      <c r="A39" s="59" t="s">
        <v>6</v>
      </c>
      <c r="B39" s="265">
        <v>38.967252774504857</v>
      </c>
      <c r="C39" s="265">
        <v>39.293286424676246</v>
      </c>
      <c r="D39" s="265">
        <v>39.619320074847643</v>
      </c>
      <c r="E39" s="265">
        <v>39.945353725019032</v>
      </c>
      <c r="F39" s="265">
        <v>40.271387375190429</v>
      </c>
      <c r="G39" s="265">
        <v>40.597421025361825</v>
      </c>
      <c r="H39" s="265">
        <v>40.923454675533215</v>
      </c>
      <c r="I39" s="265">
        <v>41.249488325704604</v>
      </c>
      <c r="J39" s="265">
        <v>41.575521975875994</v>
      </c>
      <c r="K39" s="265">
        <v>41.901555626047397</v>
      </c>
      <c r="L39" s="265">
        <v>42.227589276218787</v>
      </c>
      <c r="M39" s="265">
        <v>42.680711184210189</v>
      </c>
      <c r="N39" s="265">
        <v>43.236479283102895</v>
      </c>
      <c r="O39" s="265">
        <v>43.792247381995608</v>
      </c>
      <c r="P39" s="265">
        <v>44.348015480888321</v>
      </c>
      <c r="Q39" s="265">
        <v>44.903783579781027</v>
      </c>
      <c r="R39" s="265">
        <v>45.459551678673733</v>
      </c>
      <c r="S39" s="265">
        <v>46.015319777566447</v>
      </c>
      <c r="T39" s="265">
        <v>46.57108787645916</v>
      </c>
      <c r="U39" s="265">
        <v>47.126855975351866</v>
      </c>
      <c r="V39" s="265">
        <v>47.663613178172788</v>
      </c>
      <c r="W39" s="265">
        <v>48.08287681018944</v>
      </c>
      <c r="X39" s="265">
        <v>48.502140442206084</v>
      </c>
      <c r="Y39" s="265">
        <v>48.921404074222735</v>
      </c>
      <c r="Z39" s="265">
        <v>49.340667706239387</v>
      </c>
      <c r="AA39" s="265">
        <v>49.759931338256024</v>
      </c>
      <c r="AB39" s="265">
        <v>50.179194970272675</v>
      </c>
      <c r="AC39" s="265">
        <v>50.598458602289327</v>
      </c>
      <c r="AD39" s="265">
        <v>51.017722234305971</v>
      </c>
      <c r="AE39" s="265">
        <v>51.436985866322622</v>
      </c>
      <c r="AF39" s="265">
        <v>51.869214182381711</v>
      </c>
      <c r="AG39" s="265">
        <v>52.383436536983453</v>
      </c>
      <c r="AH39" s="265">
        <v>52.897658891585202</v>
      </c>
      <c r="AI39" s="265">
        <v>53.411881246186951</v>
      </c>
      <c r="AJ39" s="265">
        <v>53.9261036007887</v>
      </c>
      <c r="AK39" s="265">
        <v>54.440325955390435</v>
      </c>
      <c r="AL39" s="265">
        <v>54.954548309992191</v>
      </c>
      <c r="AM39" s="265">
        <v>55.468770664593933</v>
      </c>
      <c r="AN39" s="265">
        <v>55.982993019195675</v>
      </c>
      <c r="AO39" s="265">
        <v>56.497215373797424</v>
      </c>
      <c r="AP39" s="265">
        <v>57.060516994390888</v>
      </c>
      <c r="AQ39" s="265">
        <v>57.949246640009193</v>
      </c>
      <c r="AR39" s="265">
        <v>58.837976285627498</v>
      </c>
      <c r="AS39" s="265">
        <v>59.726705931245803</v>
      </c>
      <c r="AT39" s="265">
        <v>60.615435576864101</v>
      </c>
      <c r="AU39" s="265">
        <v>61.504165222482399</v>
      </c>
      <c r="AV39" s="265">
        <v>62.392894868100704</v>
      </c>
      <c r="AW39" s="265">
        <v>63.281624513719017</v>
      </c>
      <c r="AX39" s="265">
        <v>64.170354159337322</v>
      </c>
      <c r="AY39" s="265">
        <v>65.05908380495562</v>
      </c>
      <c r="AZ39" s="265">
        <v>65.8698564530482</v>
      </c>
      <c r="BA39" s="265">
        <v>66.1510208866342</v>
      </c>
      <c r="BB39" s="265">
        <v>66.432185320220213</v>
      </c>
      <c r="BC39" s="265">
        <v>66.713349753806199</v>
      </c>
      <c r="BD39" s="265">
        <v>66.994514187392198</v>
      </c>
      <c r="BE39" s="265">
        <v>67.275678620978198</v>
      </c>
      <c r="BF39" s="265">
        <v>67.556843054564197</v>
      </c>
      <c r="BG39" s="265">
        <v>67.838007488150197</v>
      </c>
      <c r="BH39" s="265">
        <v>68.119171921736196</v>
      </c>
      <c r="BI39" s="265">
        <v>68.400336355322196</v>
      </c>
      <c r="BJ39" s="265">
        <v>68.68681580216446</v>
      </c>
      <c r="BK39" s="265">
        <v>68.967199564443632</v>
      </c>
      <c r="BL39" s="265">
        <v>69.245896852228185</v>
      </c>
      <c r="BM39" s="265">
        <v>69.522862684712322</v>
      </c>
      <c r="BN39" s="265">
        <v>69.79808514222124</v>
      </c>
      <c r="BO39" s="265">
        <v>70.071535428058354</v>
      </c>
      <c r="BP39" s="265">
        <v>70.343201739379538</v>
      </c>
      <c r="BQ39" s="265">
        <v>70.61306430198529</v>
      </c>
      <c r="BR39" s="265">
        <v>70.881057998129094</v>
      </c>
      <c r="BS39" s="265">
        <v>71.147130997667759</v>
      </c>
      <c r="BT39" s="265">
        <v>71.41132942162757</v>
      </c>
      <c r="BU39" s="265">
        <v>71.673610339715282</v>
      </c>
      <c r="BV39" s="265">
        <v>71.933925509408468</v>
      </c>
      <c r="BW39" s="265">
        <v>72.192283332489168</v>
      </c>
      <c r="BX39" s="265">
        <v>72.448622469125027</v>
      </c>
      <c r="BY39" s="265">
        <v>72.70297648747578</v>
      </c>
      <c r="BZ39" s="265">
        <v>72.955296805202551</v>
      </c>
      <c r="CA39" s="265">
        <v>73.205553620004778</v>
      </c>
      <c r="CB39" s="265">
        <v>73.453717028661984</v>
      </c>
      <c r="CC39" s="265">
        <v>73.69981055282031</v>
      </c>
      <c r="CD39" s="265">
        <v>73.943832304102173</v>
      </c>
      <c r="CE39" s="265">
        <v>74.185735538880664</v>
      </c>
      <c r="CF39" s="265">
        <v>74.425493961495405</v>
      </c>
      <c r="CG39" s="265">
        <v>74.663110919853892</v>
      </c>
      <c r="CH39" s="265">
        <v>74.898592512609568</v>
      </c>
      <c r="CI39" s="265">
        <v>75.131911881521219</v>
      </c>
      <c r="CJ39" s="265">
        <v>75.363045840692862</v>
      </c>
      <c r="CK39" s="265">
        <v>75.592006900661886</v>
      </c>
      <c r="CL39" s="265">
        <v>75.818811908822056</v>
      </c>
      <c r="CM39" s="265">
        <v>76.043415931080773</v>
      </c>
      <c r="CN39" s="265">
        <v>76.26578245407822</v>
      </c>
      <c r="CO39" s="265">
        <v>76.485976864979193</v>
      </c>
      <c r="CP39" s="265">
        <v>76.703969759534786</v>
      </c>
      <c r="CQ39" s="265">
        <v>76.919742295612963</v>
      </c>
      <c r="CR39" s="265">
        <v>77.133311065305307</v>
      </c>
      <c r="CS39" s="265">
        <v>77.344662067649821</v>
      </c>
      <c r="CT39" s="265">
        <v>77.553777161897031</v>
      </c>
      <c r="CU39" s="265">
        <v>77.760706925621406</v>
      </c>
      <c r="CV39" s="265">
        <v>77.965412474387293</v>
      </c>
      <c r="CW39" s="265">
        <v>78.167884610031962</v>
      </c>
      <c r="CX39" s="265">
        <v>78.368142670336667</v>
      </c>
      <c r="CY39" s="265">
        <v>78.56620461283913</v>
      </c>
      <c r="CZ39" s="265">
        <v>78.762066003449931</v>
      </c>
      <c r="DA39" s="265">
        <v>78.955729599636769</v>
      </c>
      <c r="DB39" s="265">
        <v>79.147203161426262</v>
      </c>
      <c r="DC39" s="265">
        <v>79.336469186656601</v>
      </c>
      <c r="DD39" s="265">
        <v>79.523540787347486</v>
      </c>
      <c r="DE39" s="265">
        <v>79.708432714846069</v>
      </c>
      <c r="DF39" s="265">
        <v>79.891170730080589</v>
      </c>
      <c r="DG39" s="265">
        <v>80.071741213873509</v>
      </c>
      <c r="DH39" s="265">
        <v>80.250121526500735</v>
      </c>
      <c r="DI39" s="265">
        <v>80.426385197451324</v>
      </c>
      <c r="DJ39" s="265">
        <v>80.600524148760599</v>
      </c>
      <c r="DK39" s="265">
        <v>80.772515394551618</v>
      </c>
      <c r="DL39" s="265">
        <v>80.942361498832781</v>
      </c>
      <c r="DM39" s="265">
        <v>81.11014679194696</v>
      </c>
      <c r="DN39" s="265">
        <v>81.275798127777961</v>
      </c>
      <c r="DO39" s="265">
        <v>81.439380710067695</v>
      </c>
      <c r="DP39" s="265">
        <v>81.600907936915405</v>
      </c>
      <c r="DQ39" s="265">
        <v>81.760330691434362</v>
      </c>
      <c r="DR39" s="265">
        <v>81.917733473758233</v>
      </c>
      <c r="DS39" s="265">
        <v>82.073102919296829</v>
      </c>
      <c r="DT39" s="265">
        <v>82.226439689192475</v>
      </c>
      <c r="DU39" s="265">
        <v>82.377783816357962</v>
      </c>
      <c r="DV39" s="265">
        <v>82.52711487937917</v>
      </c>
      <c r="DW39" s="265">
        <v>82.674490003125015</v>
      </c>
      <c r="DX39" s="265">
        <v>82.819864101127806</v>
      </c>
      <c r="DY39" s="265">
        <v>82.963324654800843</v>
      </c>
      <c r="DZ39" s="265">
        <v>83.104834221944259</v>
      </c>
      <c r="EA39" s="265">
        <v>83.244407327146448</v>
      </c>
      <c r="EB39" s="265">
        <v>83.38210986379805</v>
      </c>
      <c r="EC39" s="265">
        <v>83.517890972740545</v>
      </c>
      <c r="ED39" s="265">
        <v>83.651806882854203</v>
      </c>
      <c r="EE39" s="265">
        <v>83.783890821106297</v>
      </c>
      <c r="EF39" s="265">
        <v>83.914120261774045</v>
      </c>
      <c r="EG39" s="265">
        <v>84.04252461555734</v>
      </c>
      <c r="EH39" s="265">
        <v>84.169123755799333</v>
      </c>
      <c r="EI39" s="265">
        <v>84.293940520259255</v>
      </c>
      <c r="EJ39" s="265">
        <v>84.41697874035286</v>
      </c>
      <c r="EK39" s="265">
        <v>84.538266621804084</v>
      </c>
      <c r="EL39" s="265">
        <v>84.657803409181639</v>
      </c>
      <c r="EM39" s="265">
        <v>84.775619670648922</v>
      </c>
      <c r="EN39" s="265">
        <v>84.891754079754975</v>
      </c>
      <c r="EO39" s="265">
        <v>85.006188710619682</v>
      </c>
      <c r="EP39" s="265">
        <v>85.118957284898443</v>
      </c>
      <c r="EQ39" s="265">
        <v>85.230065449158118</v>
      </c>
      <c r="ER39" s="265">
        <v>85.339538181072811</v>
      </c>
      <c r="ES39" s="265">
        <v>85.447399616701105</v>
      </c>
      <c r="ET39" s="265">
        <v>85.553678497103277</v>
      </c>
      <c r="EU39" s="265">
        <v>85.658349132567395</v>
      </c>
      <c r="EV39" s="265">
        <v>85.761490512120318</v>
      </c>
    </row>
    <row r="40" spans="1:152" ht="14.1" customHeight="1" x14ac:dyDescent="0.2">
      <c r="A40" s="59" t="s">
        <v>7</v>
      </c>
      <c r="B40" s="265">
        <v>40.890619359634556</v>
      </c>
      <c r="C40" s="265">
        <v>41.232745553768346</v>
      </c>
      <c r="D40" s="265">
        <v>41.574871747902129</v>
      </c>
      <c r="E40" s="265">
        <v>41.91699794203592</v>
      </c>
      <c r="F40" s="265">
        <v>42.25912413616971</v>
      </c>
      <c r="G40" s="265">
        <v>42.6012503303035</v>
      </c>
      <c r="H40" s="265">
        <v>42.943376524437284</v>
      </c>
      <c r="I40" s="265">
        <v>43.285502718571074</v>
      </c>
      <c r="J40" s="265">
        <v>43.627628912704864</v>
      </c>
      <c r="K40" s="265">
        <v>43.969755106838647</v>
      </c>
      <c r="L40" s="265">
        <v>44.311881300972438</v>
      </c>
      <c r="M40" s="265">
        <v>44.599713022992631</v>
      </c>
      <c r="N40" s="265">
        <v>44.843692379380812</v>
      </c>
      <c r="O40" s="265">
        <v>45.087671735768993</v>
      </c>
      <c r="P40" s="265">
        <v>45.33165109215718</v>
      </c>
      <c r="Q40" s="265">
        <v>45.575630448545368</v>
      </c>
      <c r="R40" s="265">
        <v>45.819609804933542</v>
      </c>
      <c r="S40" s="265">
        <v>46.06358916132173</v>
      </c>
      <c r="T40" s="265">
        <v>46.307568517709917</v>
      </c>
      <c r="U40" s="265">
        <v>46.551547874098098</v>
      </c>
      <c r="V40" s="265">
        <v>46.804090375436864</v>
      </c>
      <c r="W40" s="265">
        <v>47.109555920158719</v>
      </c>
      <c r="X40" s="265">
        <v>47.415021464880581</v>
      </c>
      <c r="Y40" s="265">
        <v>47.720487009602437</v>
      </c>
      <c r="Z40" s="265">
        <v>48.025952554324299</v>
      </c>
      <c r="AA40" s="265">
        <v>48.331418099046154</v>
      </c>
      <c r="AB40" s="265">
        <v>48.636883643768009</v>
      </c>
      <c r="AC40" s="265">
        <v>48.942349188489871</v>
      </c>
      <c r="AD40" s="265">
        <v>49.247814733211726</v>
      </c>
      <c r="AE40" s="265">
        <v>49.553280277933588</v>
      </c>
      <c r="AF40" s="265">
        <v>49.911957728600463</v>
      </c>
      <c r="AG40" s="265">
        <v>50.607169340277338</v>
      </c>
      <c r="AH40" s="265">
        <v>51.302380951954213</v>
      </c>
      <c r="AI40" s="265">
        <v>51.997592563631088</v>
      </c>
      <c r="AJ40" s="265">
        <v>52.69280417530797</v>
      </c>
      <c r="AK40" s="265">
        <v>53.388015786984838</v>
      </c>
      <c r="AL40" s="265">
        <v>54.083227398661705</v>
      </c>
      <c r="AM40" s="265">
        <v>54.778439010338587</v>
      </c>
      <c r="AN40" s="265">
        <v>55.473650622015455</v>
      </c>
      <c r="AO40" s="265">
        <v>56.16886223369233</v>
      </c>
      <c r="AP40" s="265">
        <v>56.887105217117146</v>
      </c>
      <c r="AQ40" s="265">
        <v>57.758061442480262</v>
      </c>
      <c r="AR40" s="265">
        <v>58.629017667843378</v>
      </c>
      <c r="AS40" s="265">
        <v>59.499973893206494</v>
      </c>
      <c r="AT40" s="265">
        <v>60.370930118569603</v>
      </c>
      <c r="AU40" s="265">
        <v>61.241886343932713</v>
      </c>
      <c r="AV40" s="265">
        <v>62.112842569295829</v>
      </c>
      <c r="AW40" s="265">
        <v>62.983798794658945</v>
      </c>
      <c r="AX40" s="265">
        <v>63.854755020022054</v>
      </c>
      <c r="AY40" s="265">
        <v>64.725711245385156</v>
      </c>
      <c r="AZ40" s="265">
        <v>65.52589187783741</v>
      </c>
      <c r="BA40" s="265">
        <v>65.845251845283812</v>
      </c>
      <c r="BB40" s="265">
        <v>66.164611812730229</v>
      </c>
      <c r="BC40" s="265">
        <v>66.483971780176631</v>
      </c>
      <c r="BD40" s="265">
        <v>66.803331747623048</v>
      </c>
      <c r="BE40" s="265">
        <v>67.12269171506945</v>
      </c>
      <c r="BF40" s="265">
        <v>67.442051682515853</v>
      </c>
      <c r="BG40" s="265">
        <v>67.76141164996227</v>
      </c>
      <c r="BH40" s="265">
        <v>68.080771617408686</v>
      </c>
      <c r="BI40" s="265">
        <v>68.400131584855089</v>
      </c>
      <c r="BJ40" s="265">
        <v>68.686612038260876</v>
      </c>
      <c r="BK40" s="265">
        <v>68.966996800743729</v>
      </c>
      <c r="BL40" s="265">
        <v>69.245695097477537</v>
      </c>
      <c r="BM40" s="265">
        <v>69.522661947222943</v>
      </c>
      <c r="BN40" s="265">
        <v>69.797885429987829</v>
      </c>
      <c r="BO40" s="265">
        <v>70.071336748693369</v>
      </c>
      <c r="BP40" s="265">
        <v>70.343004100174468</v>
      </c>
      <c r="BQ40" s="265">
        <v>70.612867709878898</v>
      </c>
      <c r="BR40" s="265">
        <v>70.880862459525829</v>
      </c>
      <c r="BS40" s="265">
        <v>71.146936518479691</v>
      </c>
      <c r="BT40" s="265">
        <v>71.411136007663387</v>
      </c>
      <c r="BU40" s="265">
        <v>71.673417996325838</v>
      </c>
      <c r="BV40" s="265">
        <v>71.933734241458268</v>
      </c>
      <c r="BW40" s="265">
        <v>72.192093144587162</v>
      </c>
      <c r="BX40" s="265">
        <v>72.448433365331795</v>
      </c>
      <c r="BY40" s="265">
        <v>72.702788471702149</v>
      </c>
      <c r="BZ40" s="265">
        <v>72.955109880861045</v>
      </c>
      <c r="CA40" s="265">
        <v>73.205367790085177</v>
      </c>
      <c r="CB40" s="265">
        <v>73.453532295727626</v>
      </c>
      <c r="CC40" s="265">
        <v>73.699626919244878</v>
      </c>
      <c r="CD40" s="265">
        <v>73.943649771961233</v>
      </c>
      <c r="CE40" s="265">
        <v>74.18555410974821</v>
      </c>
      <c r="CF40" s="265">
        <v>74.425313636532408</v>
      </c>
      <c r="CG40" s="265">
        <v>74.662931699944664</v>
      </c>
      <c r="CH40" s="265">
        <v>74.898414398377938</v>
      </c>
      <c r="CI40" s="265">
        <v>75.13173487317728</v>
      </c>
      <c r="CJ40" s="265">
        <v>75.362869938048533</v>
      </c>
      <c r="CK40" s="265">
        <v>75.591832103302636</v>
      </c>
      <c r="CL40" s="265">
        <v>75.818638216132953</v>
      </c>
      <c r="CM40" s="265">
        <v>76.043243341947175</v>
      </c>
      <c r="CN40" s="265">
        <v>76.265610966922793</v>
      </c>
      <c r="CO40" s="265">
        <v>76.485806478269893</v>
      </c>
      <c r="CP40" s="265">
        <v>76.703800471318928</v>
      </c>
      <c r="CQ40" s="265">
        <v>76.919574103568948</v>
      </c>
      <c r="CR40" s="265">
        <v>77.133143966924521</v>
      </c>
      <c r="CS40" s="265">
        <v>77.344496060083557</v>
      </c>
      <c r="CT40" s="265">
        <v>77.55361224193544</v>
      </c>
      <c r="CU40" s="265">
        <v>77.760543090054909</v>
      </c>
      <c r="CV40" s="265">
        <v>77.965249719543195</v>
      </c>
      <c r="CW40" s="265">
        <v>78.167722931929688</v>
      </c>
      <c r="CX40" s="265">
        <v>78.367982064842522</v>
      </c>
      <c r="CY40" s="265">
        <v>78.56604507566459</v>
      </c>
      <c r="CZ40" s="265">
        <v>78.761907530035046</v>
      </c>
      <c r="DA40" s="265">
        <v>78.955572185191727</v>
      </c>
      <c r="DB40" s="265">
        <v>79.147046800962173</v>
      </c>
      <c r="DC40" s="265">
        <v>79.336313874848898</v>
      </c>
      <c r="DD40" s="265">
        <v>79.523386518707497</v>
      </c>
      <c r="DE40" s="265">
        <v>79.708279483734756</v>
      </c>
      <c r="DF40" s="265">
        <v>79.891018530775767</v>
      </c>
      <c r="DG40" s="265">
        <v>80.071590040351637</v>
      </c>
      <c r="DH40" s="265">
        <v>80.249971372386057</v>
      </c>
      <c r="DI40" s="265">
        <v>80.426236056569877</v>
      </c>
      <c r="DJ40" s="265">
        <v>80.600376014679512</v>
      </c>
      <c r="DK40" s="265">
        <v>80.772368260493707</v>
      </c>
      <c r="DL40" s="265">
        <v>80.942215357825873</v>
      </c>
      <c r="DM40" s="265">
        <v>81.110001637308926</v>
      </c>
      <c r="DN40" s="265">
        <v>81.27565395219662</v>
      </c>
      <c r="DO40" s="265">
        <v>81.439237506418365</v>
      </c>
      <c r="DP40" s="265">
        <v>81.600765697961279</v>
      </c>
      <c r="DQ40" s="265">
        <v>81.760189409454284</v>
      </c>
      <c r="DR40" s="265">
        <v>81.917593141351418</v>
      </c>
      <c r="DS40" s="265">
        <v>82.072963528800514</v>
      </c>
      <c r="DT40" s="265">
        <v>82.22630123276835</v>
      </c>
      <c r="DU40" s="265">
        <v>82.377646286236171</v>
      </c>
      <c r="DV40" s="265">
        <v>82.526978267492524</v>
      </c>
      <c r="DW40" s="265">
        <v>82.674354301589162</v>
      </c>
      <c r="DX40" s="265">
        <v>82.819729301614117</v>
      </c>
      <c r="DY40" s="265">
        <v>82.963190749361743</v>
      </c>
      <c r="DZ40" s="265">
        <v>83.104701202241301</v>
      </c>
      <c r="EA40" s="265">
        <v>83.244275184775688</v>
      </c>
      <c r="EB40" s="265">
        <v>83.381978590618729</v>
      </c>
      <c r="EC40" s="265">
        <v>83.517760560142449</v>
      </c>
      <c r="ED40" s="265">
        <v>83.651677322437365</v>
      </c>
      <c r="EE40" s="265">
        <v>83.783762104541481</v>
      </c>
      <c r="EF40" s="265">
        <v>83.913992380449685</v>
      </c>
      <c r="EG40" s="265">
        <v>84.04239756091431</v>
      </c>
      <c r="EH40" s="265">
        <v>84.168997519273944</v>
      </c>
      <c r="EI40" s="265">
        <v>84.293815093306335</v>
      </c>
      <c r="EJ40" s="265">
        <v>84.416854114325758</v>
      </c>
      <c r="EK40" s="265">
        <v>84.538142788116346</v>
      </c>
      <c r="EL40" s="265">
        <v>84.657680359121159</v>
      </c>
      <c r="EM40" s="265">
        <v>84.775497395586015</v>
      </c>
      <c r="EN40" s="265">
        <v>84.891632571200418</v>
      </c>
      <c r="EO40" s="265">
        <v>85.006067959854363</v>
      </c>
      <c r="EP40" s="265">
        <v>85.118837283317035</v>
      </c>
      <c r="EQ40" s="265">
        <v>85.229946188086188</v>
      </c>
      <c r="ER40" s="265">
        <v>85.339419651898311</v>
      </c>
      <c r="ES40" s="265">
        <v>85.447281810872326</v>
      </c>
      <c r="ET40" s="265">
        <v>85.553561406163325</v>
      </c>
      <c r="EU40" s="265">
        <v>85.658232747790223</v>
      </c>
      <c r="EV40" s="265">
        <v>85.76137482521942</v>
      </c>
    </row>
    <row r="41" spans="1:152" ht="14.1" customHeight="1" x14ac:dyDescent="0.2">
      <c r="A41" s="59" t="s">
        <v>8</v>
      </c>
      <c r="B41" s="265">
        <v>41.515934493856044</v>
      </c>
      <c r="C41" s="265">
        <v>41.863292613804511</v>
      </c>
      <c r="D41" s="265">
        <v>42.210650733752964</v>
      </c>
      <c r="E41" s="265">
        <v>42.558008853701423</v>
      </c>
      <c r="F41" s="265">
        <v>42.905366973649883</v>
      </c>
      <c r="G41" s="265">
        <v>43.252725093598343</v>
      </c>
      <c r="H41" s="265">
        <v>43.600083213546796</v>
      </c>
      <c r="I41" s="265">
        <v>43.947441333495256</v>
      </c>
      <c r="J41" s="265">
        <v>44.294799453443716</v>
      </c>
      <c r="K41" s="265">
        <v>44.642157573392169</v>
      </c>
      <c r="L41" s="265">
        <v>44.989515693340628</v>
      </c>
      <c r="M41" s="265">
        <v>45.280614122244245</v>
      </c>
      <c r="N41" s="265">
        <v>45.526272924497093</v>
      </c>
      <c r="O41" s="265">
        <v>45.771931726749933</v>
      </c>
      <c r="P41" s="265">
        <v>46.017590529002788</v>
      </c>
      <c r="Q41" s="265">
        <v>46.263249331255636</v>
      </c>
      <c r="R41" s="265">
        <v>46.508908133508484</v>
      </c>
      <c r="S41" s="265">
        <v>46.754566935761332</v>
      </c>
      <c r="T41" s="265">
        <v>47.000225738014187</v>
      </c>
      <c r="U41" s="265">
        <v>47.245884540267035</v>
      </c>
      <c r="V41" s="265">
        <v>47.461597064064165</v>
      </c>
      <c r="W41" s="265">
        <v>47.49223176855304</v>
      </c>
      <c r="X41" s="265">
        <v>47.522866473041915</v>
      </c>
      <c r="Y41" s="265">
        <v>47.553501177530791</v>
      </c>
      <c r="Z41" s="265">
        <v>47.584135882019666</v>
      </c>
      <c r="AA41" s="265">
        <v>47.614770586508541</v>
      </c>
      <c r="AB41" s="265">
        <v>47.645405290997417</v>
      </c>
      <c r="AC41" s="265">
        <v>47.676039995486292</v>
      </c>
      <c r="AD41" s="265">
        <v>47.706674699975174</v>
      </c>
      <c r="AE41" s="265">
        <v>47.73730940446405</v>
      </c>
      <c r="AF41" s="265">
        <v>47.868296170052304</v>
      </c>
      <c r="AG41" s="265">
        <v>48.633950987609886</v>
      </c>
      <c r="AH41" s="265">
        <v>49.399605805167468</v>
      </c>
      <c r="AI41" s="265">
        <v>50.165260622725043</v>
      </c>
      <c r="AJ41" s="265">
        <v>50.930915440282632</v>
      </c>
      <c r="AK41" s="265">
        <v>51.696570257840207</v>
      </c>
      <c r="AL41" s="265">
        <v>52.462225075397789</v>
      </c>
      <c r="AM41" s="265">
        <v>53.227879892955372</v>
      </c>
      <c r="AN41" s="265">
        <v>53.993534710512961</v>
      </c>
      <c r="AO41" s="265">
        <v>54.759189528070543</v>
      </c>
      <c r="AP41" s="265">
        <v>55.550907859214291</v>
      </c>
      <c r="AQ41" s="265">
        <v>56.51544454002503</v>
      </c>
      <c r="AR41" s="265">
        <v>57.479981220835775</v>
      </c>
      <c r="AS41" s="265">
        <v>58.444517901646513</v>
      </c>
      <c r="AT41" s="265">
        <v>59.409054582457244</v>
      </c>
      <c r="AU41" s="265">
        <v>60.373591263267983</v>
      </c>
      <c r="AV41" s="265">
        <v>61.338127944078728</v>
      </c>
      <c r="AW41" s="265">
        <v>62.302664624889466</v>
      </c>
      <c r="AX41" s="265">
        <v>63.267201305700205</v>
      </c>
      <c r="AY41" s="265">
        <v>64.231737986510936</v>
      </c>
      <c r="AZ41" s="265">
        <v>65.112679068525992</v>
      </c>
      <c r="BA41" s="265">
        <v>65.425705566552779</v>
      </c>
      <c r="BB41" s="265">
        <v>65.738732064579551</v>
      </c>
      <c r="BC41" s="265">
        <v>66.051758562606338</v>
      </c>
      <c r="BD41" s="265">
        <v>66.364785060633125</v>
      </c>
      <c r="BE41" s="265">
        <v>66.677811558659897</v>
      </c>
      <c r="BF41" s="265">
        <v>66.99083805668667</v>
      </c>
      <c r="BG41" s="265">
        <v>67.303864554713456</v>
      </c>
      <c r="BH41" s="265">
        <v>67.616891052740243</v>
      </c>
      <c r="BI41" s="265">
        <v>67.929917550767016</v>
      </c>
      <c r="BJ41" s="265">
        <v>68.218680198487206</v>
      </c>
      <c r="BK41" s="265">
        <v>68.501333451846364</v>
      </c>
      <c r="BL41" s="265">
        <v>68.782320772629461</v>
      </c>
      <c r="BM41" s="265">
        <v>69.061596189499738</v>
      </c>
      <c r="BN41" s="265">
        <v>69.339147055726528</v>
      </c>
      <c r="BO41" s="265">
        <v>69.61494369972614</v>
      </c>
      <c r="BP41" s="265">
        <v>69.888973582665628</v>
      </c>
      <c r="BQ41" s="265">
        <v>70.161216121898136</v>
      </c>
      <c r="BR41" s="265">
        <v>70.431604977960774</v>
      </c>
      <c r="BS41" s="265">
        <v>70.700087193684126</v>
      </c>
      <c r="BT41" s="265">
        <v>70.966708647390405</v>
      </c>
      <c r="BU41" s="265">
        <v>71.231425359836209</v>
      </c>
      <c r="BV41" s="265">
        <v>71.494187974050988</v>
      </c>
      <c r="BW41" s="265">
        <v>71.755004302305608</v>
      </c>
      <c r="BX41" s="265">
        <v>72.013811748437263</v>
      </c>
      <c r="BY41" s="265">
        <v>72.270643531498152</v>
      </c>
      <c r="BZ41" s="265">
        <v>72.5254499261234</v>
      </c>
      <c r="CA41" s="265">
        <v>72.778200158710462</v>
      </c>
      <c r="CB41" s="265">
        <v>73.028863345930731</v>
      </c>
      <c r="CC41" s="265">
        <v>73.277462568626063</v>
      </c>
      <c r="CD41" s="265">
        <v>73.523995250461212</v>
      </c>
      <c r="CE41" s="265">
        <v>73.768413495752782</v>
      </c>
      <c r="CF41" s="265">
        <v>74.010690058336564</v>
      </c>
      <c r="CG41" s="265">
        <v>74.250827646333406</v>
      </c>
      <c r="CH41" s="265">
        <v>74.488831755476738</v>
      </c>
      <c r="CI41" s="265">
        <v>74.724674574830289</v>
      </c>
      <c r="CJ41" s="265">
        <v>74.958332000964063</v>
      </c>
      <c r="CK41" s="265">
        <v>75.18981601864725</v>
      </c>
      <c r="CL41" s="265">
        <v>75.419143009064655</v>
      </c>
      <c r="CM41" s="265">
        <v>75.646266888445027</v>
      </c>
      <c r="CN41" s="265">
        <v>75.871150077795846</v>
      </c>
      <c r="CO41" s="265">
        <v>76.093858058850969</v>
      </c>
      <c r="CP41" s="265">
        <v>76.314360457728142</v>
      </c>
      <c r="CQ41" s="265">
        <v>76.532637580630222</v>
      </c>
      <c r="CR41" s="265">
        <v>76.748705583446153</v>
      </c>
      <c r="CS41" s="265">
        <v>76.962549679247445</v>
      </c>
      <c r="CT41" s="265">
        <v>77.174150892997957</v>
      </c>
      <c r="CU41" s="265">
        <v>77.383559794123727</v>
      </c>
      <c r="CV41" s="265">
        <v>77.590736430798231</v>
      </c>
      <c r="CW41" s="265">
        <v>77.795670892076714</v>
      </c>
      <c r="CX41" s="265">
        <v>77.998382156930987</v>
      </c>
      <c r="CY41" s="265">
        <v>78.198887820214921</v>
      </c>
      <c r="CZ41" s="265">
        <v>78.39718281852339</v>
      </c>
      <c r="DA41" s="265">
        <v>78.593269375016334</v>
      </c>
      <c r="DB41" s="265">
        <v>78.7871547858431</v>
      </c>
      <c r="DC41" s="265">
        <v>78.978820772431035</v>
      </c>
      <c r="DD41" s="265">
        <v>79.168280062831073</v>
      </c>
      <c r="DE41" s="265">
        <v>79.355547056156865</v>
      </c>
      <c r="DF41" s="265">
        <v>79.540647314885987</v>
      </c>
      <c r="DG41" s="265">
        <v>79.723566521989071</v>
      </c>
      <c r="DH41" s="265">
        <v>79.904281223218462</v>
      </c>
      <c r="DI41" s="265">
        <v>80.082865402405943</v>
      </c>
      <c r="DJ41" s="265">
        <v>80.259310380991494</v>
      </c>
      <c r="DK41" s="265">
        <v>80.433592376749914</v>
      </c>
      <c r="DL41" s="265">
        <v>80.605713499502428</v>
      </c>
      <c r="DM41" s="265">
        <v>80.775758736542315</v>
      </c>
      <c r="DN41" s="265">
        <v>80.943653490947767</v>
      </c>
      <c r="DO41" s="265">
        <v>81.109463388772127</v>
      </c>
      <c r="DP41" s="265">
        <v>81.273201564050908</v>
      </c>
      <c r="DQ41" s="265">
        <v>81.43481778286521</v>
      </c>
      <c r="DR41" s="265">
        <v>81.594397272577979</v>
      </c>
      <c r="DS41" s="265">
        <v>81.751926061354908</v>
      </c>
      <c r="DT41" s="265">
        <v>81.907404401163262</v>
      </c>
      <c r="DU41" s="265">
        <v>82.060872475182251</v>
      </c>
      <c r="DV41" s="265">
        <v>82.212309173824849</v>
      </c>
      <c r="DW41" s="265">
        <v>82.361772034714605</v>
      </c>
      <c r="DX41" s="265">
        <v>82.509214946298897</v>
      </c>
      <c r="DY41" s="265">
        <v>82.654726257717556</v>
      </c>
      <c r="DZ41" s="265">
        <v>82.798267624101356</v>
      </c>
      <c r="EA41" s="265">
        <v>82.939853413889011</v>
      </c>
      <c r="EB41" s="265">
        <v>83.079550118329522</v>
      </c>
      <c r="EC41" s="265">
        <v>83.21730579553595</v>
      </c>
      <c r="ED41" s="265">
        <v>83.35317715105964</v>
      </c>
      <c r="EE41" s="265">
        <v>83.487197568640553</v>
      </c>
      <c r="EF41" s="265">
        <v>83.61934386932829</v>
      </c>
      <c r="EG41" s="265">
        <v>83.749645578786399</v>
      </c>
      <c r="EH41" s="265">
        <v>83.878122554705698</v>
      </c>
      <c r="EI41" s="265">
        <v>84.004797672186143</v>
      </c>
      <c r="EJ41" s="265">
        <v>84.129674524709031</v>
      </c>
      <c r="EK41" s="265">
        <v>84.252781451280129</v>
      </c>
      <c r="EL41" s="265">
        <v>84.37411740322419</v>
      </c>
      <c r="EM41" s="265">
        <v>84.493713133255909</v>
      </c>
      <c r="EN41" s="265">
        <v>84.611607632856959</v>
      </c>
      <c r="EO41" s="265">
        <v>84.727782443697038</v>
      </c>
      <c r="EP41" s="265">
        <v>84.842271544405136</v>
      </c>
      <c r="EQ41" s="265">
        <v>84.955080418542565</v>
      </c>
      <c r="ER41" s="265">
        <v>85.066234182843957</v>
      </c>
      <c r="ES41" s="265">
        <v>85.175757107856953</v>
      </c>
      <c r="ET41" s="265">
        <v>85.283678148469605</v>
      </c>
      <c r="EU41" s="265">
        <v>85.389970992716044</v>
      </c>
      <c r="EV41" s="265">
        <v>85.494715635525566</v>
      </c>
    </row>
    <row r="42" spans="1:152" ht="14.1" customHeight="1" x14ac:dyDescent="0.2">
      <c r="A42" s="59" t="s">
        <v>9</v>
      </c>
      <c r="B42" s="265">
        <v>41.089994941078984</v>
      </c>
      <c r="C42" s="265">
        <v>41.433789283310084</v>
      </c>
      <c r="D42" s="265">
        <v>41.777583625541183</v>
      </c>
      <c r="E42" s="265">
        <v>42.12137796777229</v>
      </c>
      <c r="F42" s="265">
        <v>42.465172310003403</v>
      </c>
      <c r="G42" s="265">
        <v>42.808966652234503</v>
      </c>
      <c r="H42" s="265">
        <v>43.152760994465602</v>
      </c>
      <c r="I42" s="265">
        <v>43.496555336696709</v>
      </c>
      <c r="J42" s="265">
        <v>43.840349678927815</v>
      </c>
      <c r="K42" s="265">
        <v>44.184144021158914</v>
      </c>
      <c r="L42" s="265">
        <v>44.527938363390021</v>
      </c>
      <c r="M42" s="265">
        <v>44.898158703678313</v>
      </c>
      <c r="N42" s="265">
        <v>45.289722699846898</v>
      </c>
      <c r="O42" s="265">
        <v>45.681286696015484</v>
      </c>
      <c r="P42" s="265">
        <v>46.072850692184076</v>
      </c>
      <c r="Q42" s="265">
        <v>46.464414688352662</v>
      </c>
      <c r="R42" s="265">
        <v>46.855978684521247</v>
      </c>
      <c r="S42" s="265">
        <v>47.247542680689833</v>
      </c>
      <c r="T42" s="265">
        <v>47.639106676858418</v>
      </c>
      <c r="U42" s="265">
        <v>48.030670673027004</v>
      </c>
      <c r="V42" s="265">
        <v>48.348788014256186</v>
      </c>
      <c r="W42" s="265">
        <v>48.212980947089463</v>
      </c>
      <c r="X42" s="265">
        <v>48.077173879922739</v>
      </c>
      <c r="Y42" s="265">
        <v>47.941366812756016</v>
      </c>
      <c r="Z42" s="265">
        <v>47.805559745589292</v>
      </c>
      <c r="AA42" s="265">
        <v>47.669752678422569</v>
      </c>
      <c r="AB42" s="265">
        <v>47.533945611255845</v>
      </c>
      <c r="AC42" s="265">
        <v>47.398138544089115</v>
      </c>
      <c r="AD42" s="265">
        <v>47.262331476922391</v>
      </c>
      <c r="AE42" s="265">
        <v>47.126524409755667</v>
      </c>
      <c r="AF42" s="265">
        <v>47.090015657781727</v>
      </c>
      <c r="AG42" s="265">
        <v>47.68151063165886</v>
      </c>
      <c r="AH42" s="265">
        <v>48.273005605535985</v>
      </c>
      <c r="AI42" s="265">
        <v>48.864500579413118</v>
      </c>
      <c r="AJ42" s="265">
        <v>49.455995553290258</v>
      </c>
      <c r="AK42" s="265">
        <v>50.047490527167383</v>
      </c>
      <c r="AL42" s="265">
        <v>50.638985501044516</v>
      </c>
      <c r="AM42" s="265">
        <v>51.230480474921649</v>
      </c>
      <c r="AN42" s="265">
        <v>51.821975448798781</v>
      </c>
      <c r="AO42" s="265">
        <v>52.413470422675914</v>
      </c>
      <c r="AP42" s="265">
        <v>53.069781621266159</v>
      </c>
      <c r="AQ42" s="265">
        <v>54.155867299399652</v>
      </c>
      <c r="AR42" s="265">
        <v>55.241952977533145</v>
      </c>
      <c r="AS42" s="265">
        <v>56.328038655666631</v>
      </c>
      <c r="AT42" s="265">
        <v>57.414124333800125</v>
      </c>
      <c r="AU42" s="265">
        <v>58.500210011933618</v>
      </c>
      <c r="AV42" s="265">
        <v>59.586295690067104</v>
      </c>
      <c r="AW42" s="265">
        <v>60.672381368200597</v>
      </c>
      <c r="AX42" s="265">
        <v>61.75846704633409</v>
      </c>
      <c r="AY42" s="265">
        <v>62.844552724467576</v>
      </c>
      <c r="AZ42" s="265">
        <v>63.841815489431859</v>
      </c>
      <c r="BA42" s="265">
        <v>64.235651417244014</v>
      </c>
      <c r="BB42" s="265">
        <v>64.629487345056191</v>
      </c>
      <c r="BC42" s="265">
        <v>65.023323272868339</v>
      </c>
      <c r="BD42" s="265">
        <v>65.417159200680501</v>
      </c>
      <c r="BE42" s="265">
        <v>65.81099512849265</v>
      </c>
      <c r="BF42" s="265">
        <v>66.204831056304812</v>
      </c>
      <c r="BG42" s="265">
        <v>66.598666984116974</v>
      </c>
      <c r="BH42" s="265">
        <v>66.992502911929137</v>
      </c>
      <c r="BI42" s="265">
        <v>67.386338839741285</v>
      </c>
      <c r="BJ42" s="265">
        <v>67.677667062997884</v>
      </c>
      <c r="BK42" s="265">
        <v>67.962872275719405</v>
      </c>
      <c r="BL42" s="265">
        <v>68.24643639769036</v>
      </c>
      <c r="BM42" s="265">
        <v>68.528312327280801</v>
      </c>
      <c r="BN42" s="265">
        <v>68.808486582957599</v>
      </c>
      <c r="BO42" s="265">
        <v>69.086928490958726</v>
      </c>
      <c r="BP42" s="265">
        <v>69.363624665959037</v>
      </c>
      <c r="BQ42" s="265">
        <v>69.638553596363693</v>
      </c>
      <c r="BR42" s="265">
        <v>69.911647546063961</v>
      </c>
      <c r="BS42" s="265">
        <v>70.18285226643961</v>
      </c>
      <c r="BT42" s="265">
        <v>70.452213342978027</v>
      </c>
      <c r="BU42" s="265">
        <v>70.719685591946174</v>
      </c>
      <c r="BV42" s="265">
        <v>70.98521837644067</v>
      </c>
      <c r="BW42" s="265">
        <v>71.248818822020667</v>
      </c>
      <c r="BX42" s="265">
        <v>71.510422889955095</v>
      </c>
      <c r="BY42" s="265">
        <v>71.770063383739043</v>
      </c>
      <c r="BZ42" s="265">
        <v>72.027689262230822</v>
      </c>
      <c r="CA42" s="265">
        <v>72.283268629613886</v>
      </c>
      <c r="CB42" s="265">
        <v>72.536769469424229</v>
      </c>
      <c r="CC42" s="265">
        <v>72.788214341064574</v>
      </c>
      <c r="CD42" s="265">
        <v>73.037599866074885</v>
      </c>
      <c r="CE42" s="265">
        <v>73.284876818692354</v>
      </c>
      <c r="CF42" s="265">
        <v>73.530016850713437</v>
      </c>
      <c r="CG42" s="265">
        <v>73.77302192098351</v>
      </c>
      <c r="CH42" s="265">
        <v>74.013896817733439</v>
      </c>
      <c r="CI42" s="265">
        <v>74.252612624091284</v>
      </c>
      <c r="CJ42" s="265">
        <v>74.489144169996237</v>
      </c>
      <c r="CK42" s="265">
        <v>74.723502819378339</v>
      </c>
      <c r="CL42" s="265">
        <v>74.955704400494938</v>
      </c>
      <c r="CM42" s="265">
        <v>75.18570149729311</v>
      </c>
      <c r="CN42" s="265">
        <v>75.413455293359291</v>
      </c>
      <c r="CO42" s="265">
        <v>75.639031356220656</v>
      </c>
      <c r="CP42" s="265">
        <v>75.862398183853017</v>
      </c>
      <c r="CQ42" s="265">
        <v>76.083535088343126</v>
      </c>
      <c r="CR42" s="265">
        <v>76.302457705586932</v>
      </c>
      <c r="CS42" s="265">
        <v>76.51915032910226</v>
      </c>
      <c r="CT42" s="265">
        <v>76.733593008677545</v>
      </c>
      <c r="CU42" s="265">
        <v>76.945836282781059</v>
      </c>
      <c r="CV42" s="265">
        <v>77.155838957771778</v>
      </c>
      <c r="CW42" s="265">
        <v>77.363590285852538</v>
      </c>
      <c r="CX42" s="265">
        <v>77.569108814001154</v>
      </c>
      <c r="CY42" s="265">
        <v>77.772411700855187</v>
      </c>
      <c r="CZ42" s="265">
        <v>77.973493141655396</v>
      </c>
      <c r="DA42" s="265">
        <v>78.172354726878908</v>
      </c>
      <c r="DB42" s="265">
        <v>78.369003200655229</v>
      </c>
      <c r="DC42" s="265">
        <v>78.563419374253016</v>
      </c>
      <c r="DD42" s="265">
        <v>78.755615515123054</v>
      </c>
      <c r="DE42" s="265">
        <v>78.945605598315424</v>
      </c>
      <c r="DF42" s="265">
        <v>79.13341493880381</v>
      </c>
      <c r="DG42" s="265">
        <v>79.319028399455675</v>
      </c>
      <c r="DH42" s="265">
        <v>79.50242157180061</v>
      </c>
      <c r="DI42" s="265">
        <v>79.683668941515364</v>
      </c>
      <c r="DJ42" s="265">
        <v>79.862761121764237</v>
      </c>
      <c r="DK42" s="265">
        <v>80.039673397121703</v>
      </c>
      <c r="DL42" s="265">
        <v>80.214407336888613</v>
      </c>
      <c r="DM42" s="265">
        <v>80.387048664426175</v>
      </c>
      <c r="DN42" s="265">
        <v>80.557521097970223</v>
      </c>
      <c r="DO42" s="265">
        <v>80.725890730653703</v>
      </c>
      <c r="DP42" s="265">
        <v>80.892170375413414</v>
      </c>
      <c r="DQ42" s="265">
        <v>81.056308496635722</v>
      </c>
      <c r="DR42" s="265">
        <v>81.218391140438854</v>
      </c>
      <c r="DS42" s="265">
        <v>81.378403619790191</v>
      </c>
      <c r="DT42" s="265">
        <v>81.536345699206208</v>
      </c>
      <c r="DU42" s="265">
        <v>81.692257718250858</v>
      </c>
      <c r="DV42" s="265">
        <v>81.846117759221414</v>
      </c>
      <c r="DW42" s="265">
        <v>81.997983818817147</v>
      </c>
      <c r="DX42" s="265">
        <v>82.147808589740336</v>
      </c>
      <c r="DY42" s="265">
        <v>82.295681404717413</v>
      </c>
      <c r="DZ42" s="265">
        <v>82.441562864347205</v>
      </c>
      <c r="EA42" s="265">
        <v>82.585467142172647</v>
      </c>
      <c r="EB42" s="265">
        <v>82.72746140357178</v>
      </c>
      <c r="EC42" s="265">
        <v>82.867492444834767</v>
      </c>
      <c r="ED42" s="265">
        <v>83.005617506582297</v>
      </c>
      <c r="EE42" s="265">
        <v>83.141870139532514</v>
      </c>
      <c r="EF42" s="265">
        <v>83.27622639821368</v>
      </c>
      <c r="EG42" s="265">
        <v>83.408715927455205</v>
      </c>
      <c r="EH42" s="265">
        <v>83.539358553852523</v>
      </c>
      <c r="EI42" s="265">
        <v>83.66817718282087</v>
      </c>
      <c r="EJ42" s="265">
        <v>83.795175120879733</v>
      </c>
      <c r="EK42" s="265">
        <v>83.920380848524857</v>
      </c>
      <c r="EL42" s="265">
        <v>84.043792966702057</v>
      </c>
      <c r="EM42" s="265">
        <v>84.165442429292042</v>
      </c>
      <c r="EN42" s="265">
        <v>84.285368583292922</v>
      </c>
      <c r="EO42" s="265">
        <v>84.403552344550803</v>
      </c>
      <c r="EP42" s="265">
        <v>84.520027977312679</v>
      </c>
      <c r="EQ42" s="265">
        <v>84.63480076614799</v>
      </c>
      <c r="ER42" s="265">
        <v>84.747895977814508</v>
      </c>
      <c r="ES42" s="265">
        <v>84.859338027911718</v>
      </c>
      <c r="ET42" s="265">
        <v>84.969156108335952</v>
      </c>
      <c r="EU42" s="265">
        <v>85.077323178433488</v>
      </c>
      <c r="EV42" s="265">
        <v>85.183920385742496</v>
      </c>
    </row>
    <row r="43" spans="1:152" ht="14.1" customHeight="1" x14ac:dyDescent="0.2">
      <c r="A43" s="59" t="s">
        <v>10</v>
      </c>
      <c r="B43" s="265">
        <v>39.453306837493088</v>
      </c>
      <c r="C43" s="265">
        <v>39.783407235229511</v>
      </c>
      <c r="D43" s="265">
        <v>40.113507632965934</v>
      </c>
      <c r="E43" s="265">
        <v>40.443608030702357</v>
      </c>
      <c r="F43" s="265">
        <v>40.773708428438788</v>
      </c>
      <c r="G43" s="265">
        <v>41.103808826175211</v>
      </c>
      <c r="H43" s="265">
        <v>41.433909223911627</v>
      </c>
      <c r="I43" s="265">
        <v>41.764009621648057</v>
      </c>
      <c r="J43" s="265">
        <v>42.094110019384473</v>
      </c>
      <c r="K43" s="265">
        <v>42.424210417120904</v>
      </c>
      <c r="L43" s="265">
        <v>42.75431081485732</v>
      </c>
      <c r="M43" s="265">
        <v>43.236437870951114</v>
      </c>
      <c r="N43" s="265">
        <v>43.841353276366192</v>
      </c>
      <c r="O43" s="265">
        <v>44.446268681781262</v>
      </c>
      <c r="P43" s="265">
        <v>45.051184087196347</v>
      </c>
      <c r="Q43" s="265">
        <v>45.656099492611418</v>
      </c>
      <c r="R43" s="265">
        <v>46.261014898026495</v>
      </c>
      <c r="S43" s="265">
        <v>46.865930303441573</v>
      </c>
      <c r="T43" s="265">
        <v>47.47084570885665</v>
      </c>
      <c r="U43" s="265">
        <v>48.075761114271721</v>
      </c>
      <c r="V43" s="265">
        <v>48.583678347924071</v>
      </c>
      <c r="W43" s="265">
        <v>48.492115077403575</v>
      </c>
      <c r="X43" s="265">
        <v>48.400551806883072</v>
      </c>
      <c r="Y43" s="265">
        <v>48.308988536362591</v>
      </c>
      <c r="Z43" s="265">
        <v>48.217425265842095</v>
      </c>
      <c r="AA43" s="265">
        <v>48.1258619953216</v>
      </c>
      <c r="AB43" s="265">
        <v>48.034298724801104</v>
      </c>
      <c r="AC43" s="265">
        <v>47.942735454280609</v>
      </c>
      <c r="AD43" s="265">
        <v>47.851172183760113</v>
      </c>
      <c r="AE43" s="265">
        <v>47.759608913239624</v>
      </c>
      <c r="AF43" s="265">
        <v>47.722507155133407</v>
      </c>
      <c r="AG43" s="265">
        <v>48.029842587580227</v>
      </c>
      <c r="AH43" s="265">
        <v>48.337178020027046</v>
      </c>
      <c r="AI43" s="265">
        <v>48.644513452473866</v>
      </c>
      <c r="AJ43" s="265">
        <v>48.951848884920693</v>
      </c>
      <c r="AK43" s="265">
        <v>49.259184317367513</v>
      </c>
      <c r="AL43" s="265">
        <v>49.56651974981434</v>
      </c>
      <c r="AM43" s="265">
        <v>49.873855182261167</v>
      </c>
      <c r="AN43" s="265">
        <v>50.181190614707987</v>
      </c>
      <c r="AO43" s="265">
        <v>50.488526047154814</v>
      </c>
      <c r="AP43" s="265">
        <v>50.899381730379453</v>
      </c>
      <c r="AQ43" s="265">
        <v>51.996645208830415</v>
      </c>
      <c r="AR43" s="265">
        <v>53.093908687281385</v>
      </c>
      <c r="AS43" s="265">
        <v>54.191172165732354</v>
      </c>
      <c r="AT43" s="265">
        <v>55.288435644183316</v>
      </c>
      <c r="AU43" s="265">
        <v>56.385699122634279</v>
      </c>
      <c r="AV43" s="265">
        <v>57.482962601085248</v>
      </c>
      <c r="AW43" s="265">
        <v>58.580226079536217</v>
      </c>
      <c r="AX43" s="265">
        <v>59.677489557987172</v>
      </c>
      <c r="AY43" s="265">
        <v>60.774753036438135</v>
      </c>
      <c r="AZ43" s="265">
        <v>61.79997855890732</v>
      </c>
      <c r="BA43" s="265">
        <v>62.335807433799957</v>
      </c>
      <c r="BB43" s="265">
        <v>62.871636308692601</v>
      </c>
      <c r="BC43" s="265">
        <v>63.407465183585245</v>
      </c>
      <c r="BD43" s="265">
        <v>63.943294058477889</v>
      </c>
      <c r="BE43" s="265">
        <v>64.479122933370519</v>
      </c>
      <c r="BF43" s="265">
        <v>65.014951808263163</v>
      </c>
      <c r="BG43" s="265">
        <v>65.550780683155807</v>
      </c>
      <c r="BH43" s="265">
        <v>66.086609558048437</v>
      </c>
      <c r="BI43" s="265">
        <v>66.622438432941081</v>
      </c>
      <c r="BJ43" s="265">
        <v>66.917240316304174</v>
      </c>
      <c r="BK43" s="265">
        <v>67.205904028403751</v>
      </c>
      <c r="BL43" s="265">
        <v>67.492963506035679</v>
      </c>
      <c r="BM43" s="265">
        <v>67.778370086942942</v>
      </c>
      <c r="BN43" s="265">
        <v>68.062109127978516</v>
      </c>
      <c r="BO43" s="265">
        <v>68.344148564812144</v>
      </c>
      <c r="BP43" s="265">
        <v>68.624473831600014</v>
      </c>
      <c r="BQ43" s="265">
        <v>68.903062122662064</v>
      </c>
      <c r="BR43" s="265">
        <v>69.17984376845375</v>
      </c>
      <c r="BS43" s="265">
        <v>69.454762727103528</v>
      </c>
      <c r="BT43" s="265">
        <v>69.727864151920471</v>
      </c>
      <c r="BU43" s="265">
        <v>69.999101182181477</v>
      </c>
      <c r="BV43" s="265">
        <v>70.268421398425971</v>
      </c>
      <c r="BW43" s="265">
        <v>70.535830952978671</v>
      </c>
      <c r="BX43" s="265">
        <v>70.801263798392654</v>
      </c>
      <c r="BY43" s="265">
        <v>71.064752133853858</v>
      </c>
      <c r="BZ43" s="265">
        <v>71.326243080129359</v>
      </c>
      <c r="CA43" s="265">
        <v>71.585703166445114</v>
      </c>
      <c r="CB43" s="265">
        <v>71.843098784664704</v>
      </c>
      <c r="CC43" s="265">
        <v>72.098451741141574</v>
      </c>
      <c r="CD43" s="265">
        <v>72.351757518846782</v>
      </c>
      <c r="CE43" s="265">
        <v>72.602965026714557</v>
      </c>
      <c r="CF43" s="265">
        <v>72.852044362812833</v>
      </c>
      <c r="CG43" s="265">
        <v>73.098996416490721</v>
      </c>
      <c r="CH43" s="265">
        <v>73.343824963637999</v>
      </c>
      <c r="CI43" s="265">
        <v>73.586499525611572</v>
      </c>
      <c r="CJ43" s="265">
        <v>73.826993423372315</v>
      </c>
      <c r="CK43" s="265">
        <v>74.065317125661622</v>
      </c>
      <c r="CL43" s="265">
        <v>74.301485659273737</v>
      </c>
      <c r="CM43" s="265">
        <v>74.535449730544514</v>
      </c>
      <c r="CN43" s="265">
        <v>74.767168774607597</v>
      </c>
      <c r="CO43" s="265">
        <v>74.996708438004333</v>
      </c>
      <c r="CP43" s="265">
        <v>75.22403562072536</v>
      </c>
      <c r="CQ43" s="265">
        <v>75.449128220991909</v>
      </c>
      <c r="CR43" s="265">
        <v>75.672001116136855</v>
      </c>
      <c r="CS43" s="265">
        <v>75.892637288043034</v>
      </c>
      <c r="CT43" s="265">
        <v>76.111015397067945</v>
      </c>
      <c r="CU43" s="265">
        <v>76.327185899948759</v>
      </c>
      <c r="CV43" s="265">
        <v>76.541105843847461</v>
      </c>
      <c r="CW43" s="265">
        <v>76.752763281998497</v>
      </c>
      <c r="CX43" s="265">
        <v>76.962176123637406</v>
      </c>
      <c r="CY43" s="265">
        <v>77.169360884153036</v>
      </c>
      <c r="CZ43" s="265">
        <v>77.374310692162155</v>
      </c>
      <c r="DA43" s="265">
        <v>77.577026222145847</v>
      </c>
      <c r="DB43" s="265">
        <v>77.777513414225226</v>
      </c>
      <c r="DC43" s="265">
        <v>77.975751777892981</v>
      </c>
      <c r="DD43" s="265">
        <v>78.171752903304636</v>
      </c>
      <c r="DE43" s="265">
        <v>78.365530139272167</v>
      </c>
      <c r="DF43" s="265">
        <v>78.557108420495084</v>
      </c>
      <c r="DG43" s="265">
        <v>78.746471433153886</v>
      </c>
      <c r="DH43" s="265">
        <v>78.933593404887787</v>
      </c>
      <c r="DI43" s="265">
        <v>79.118549484818061</v>
      </c>
      <c r="DJ43" s="265">
        <v>79.30132926544259</v>
      </c>
      <c r="DK43" s="265">
        <v>79.481906696931205</v>
      </c>
      <c r="DL43" s="265">
        <v>79.660282560972007</v>
      </c>
      <c r="DM43" s="265">
        <v>79.836543573538989</v>
      </c>
      <c r="DN43" s="265">
        <v>80.010611070671857</v>
      </c>
      <c r="DO43" s="265">
        <v>80.182551764027636</v>
      </c>
      <c r="DP43" s="265">
        <v>80.352377986628511</v>
      </c>
      <c r="DQ43" s="265">
        <v>80.520036354304949</v>
      </c>
      <c r="DR43" s="265">
        <v>80.68561402453652</v>
      </c>
      <c r="DS43" s="265">
        <v>80.849095281047482</v>
      </c>
      <c r="DT43" s="265">
        <v>81.01047917703184</v>
      </c>
      <c r="DU43" s="265">
        <v>81.16980624056859</v>
      </c>
      <c r="DV43" s="265">
        <v>81.327053395181309</v>
      </c>
      <c r="DW43" s="265">
        <v>81.482279250209928</v>
      </c>
      <c r="DX43" s="265">
        <v>81.635434797965146</v>
      </c>
      <c r="DY43" s="265">
        <v>81.786610718520635</v>
      </c>
      <c r="DZ43" s="265">
        <v>81.935766110019003</v>
      </c>
      <c r="EA43" s="265">
        <v>82.08291484592371</v>
      </c>
      <c r="EB43" s="265">
        <v>82.228125008449879</v>
      </c>
      <c r="EC43" s="265">
        <v>82.371341601527348</v>
      </c>
      <c r="ED43" s="265">
        <v>82.512622588974665</v>
      </c>
      <c r="EE43" s="265">
        <v>82.652001730347379</v>
      </c>
      <c r="EF43" s="265">
        <v>82.789453981879944</v>
      </c>
      <c r="EG43" s="265">
        <v>82.925009130941902</v>
      </c>
      <c r="EH43" s="265">
        <v>83.058686936748956</v>
      </c>
      <c r="EI43" s="265">
        <v>83.19051032393287</v>
      </c>
      <c r="EJ43" s="265">
        <v>83.32048217389719</v>
      </c>
      <c r="EK43" s="265">
        <v>83.448631143111868</v>
      </c>
      <c r="EL43" s="265">
        <v>83.574955319180347</v>
      </c>
      <c r="EM43" s="265">
        <v>83.699485916577657</v>
      </c>
      <c r="EN43" s="265">
        <v>83.822262760176116</v>
      </c>
      <c r="EO43" s="265">
        <v>83.943265867186128</v>
      </c>
      <c r="EP43" s="265">
        <v>84.062529882486587</v>
      </c>
      <c r="EQ43" s="265">
        <v>84.180059791602233</v>
      </c>
      <c r="ER43" s="265">
        <v>84.295881052583695</v>
      </c>
      <c r="ES43" s="265">
        <v>84.410018265900703</v>
      </c>
      <c r="ET43" s="265">
        <v>84.522500938031257</v>
      </c>
      <c r="EU43" s="265">
        <v>84.633300986755913</v>
      </c>
      <c r="EV43" s="265">
        <v>84.742501161316781</v>
      </c>
    </row>
    <row r="44" spans="1:152" ht="14.1" customHeight="1" x14ac:dyDescent="0.2">
      <c r="A44" s="59" t="s">
        <v>11</v>
      </c>
      <c r="B44" s="265">
        <v>38.307508137934605</v>
      </c>
      <c r="C44" s="265">
        <v>38.628021795375517</v>
      </c>
      <c r="D44" s="265">
        <v>38.948535452816429</v>
      </c>
      <c r="E44" s="265">
        <v>39.269049110257342</v>
      </c>
      <c r="F44" s="265">
        <v>39.589562767698261</v>
      </c>
      <c r="G44" s="265">
        <v>39.910076425139174</v>
      </c>
      <c r="H44" s="265">
        <v>40.230590082580079</v>
      </c>
      <c r="I44" s="265">
        <v>40.551103740020999</v>
      </c>
      <c r="J44" s="265">
        <v>40.871617397461911</v>
      </c>
      <c r="K44" s="265">
        <v>41.192131054902823</v>
      </c>
      <c r="L44" s="265">
        <v>41.512644712343736</v>
      </c>
      <c r="M44" s="265">
        <v>41.967206157141064</v>
      </c>
      <c r="N44" s="265">
        <v>42.530034840839178</v>
      </c>
      <c r="O44" s="265">
        <v>43.092863524537286</v>
      </c>
      <c r="P44" s="265">
        <v>43.655692208235394</v>
      </c>
      <c r="Q44" s="265">
        <v>44.218520891933508</v>
      </c>
      <c r="R44" s="265">
        <v>44.781349575631616</v>
      </c>
      <c r="S44" s="265">
        <v>45.344178259329723</v>
      </c>
      <c r="T44" s="265">
        <v>45.907006943027831</v>
      </c>
      <c r="U44" s="265">
        <v>46.469835626725953</v>
      </c>
      <c r="V44" s="265">
        <v>46.972251274929235</v>
      </c>
      <c r="W44" s="265">
        <v>47.101294556221937</v>
      </c>
      <c r="X44" s="265">
        <v>47.230337837514639</v>
      </c>
      <c r="Y44" s="265">
        <v>47.359381118807349</v>
      </c>
      <c r="Z44" s="265">
        <v>47.488424400100051</v>
      </c>
      <c r="AA44" s="265">
        <v>47.617467681392753</v>
      </c>
      <c r="AB44" s="265">
        <v>47.746510962685456</v>
      </c>
      <c r="AC44" s="265">
        <v>47.875554243978158</v>
      </c>
      <c r="AD44" s="265">
        <v>48.004597525270867</v>
      </c>
      <c r="AE44" s="265">
        <v>48.133640806563569</v>
      </c>
      <c r="AF44" s="265">
        <v>48.262441981929157</v>
      </c>
      <c r="AG44" s="265">
        <v>48.389711979006584</v>
      </c>
      <c r="AH44" s="265">
        <v>48.516981976083997</v>
      </c>
      <c r="AI44" s="265">
        <v>48.644251973161424</v>
      </c>
      <c r="AJ44" s="265">
        <v>48.771521970238851</v>
      </c>
      <c r="AK44" s="265">
        <v>48.898791967316264</v>
      </c>
      <c r="AL44" s="265">
        <v>49.026061964393683</v>
      </c>
      <c r="AM44" s="265">
        <v>49.15333196147111</v>
      </c>
      <c r="AN44" s="265">
        <v>49.28060195854853</v>
      </c>
      <c r="AO44" s="265">
        <v>49.40787195562595</v>
      </c>
      <c r="AP44" s="265">
        <v>49.63397711093144</v>
      </c>
      <c r="AQ44" s="265">
        <v>50.515424796229226</v>
      </c>
      <c r="AR44" s="265">
        <v>51.396872481527026</v>
      </c>
      <c r="AS44" s="265">
        <v>52.278320166824813</v>
      </c>
      <c r="AT44" s="265">
        <v>53.159767852122599</v>
      </c>
      <c r="AU44" s="265">
        <v>54.041215537420385</v>
      </c>
      <c r="AV44" s="265">
        <v>54.922663222718178</v>
      </c>
      <c r="AW44" s="265">
        <v>55.804110908015971</v>
      </c>
      <c r="AX44" s="265">
        <v>56.685558593313758</v>
      </c>
      <c r="AY44" s="265">
        <v>57.567006278611537</v>
      </c>
      <c r="AZ44" s="265">
        <v>58.426301786038032</v>
      </c>
      <c r="BA44" s="265">
        <v>59.135104384011733</v>
      </c>
      <c r="BB44" s="265">
        <v>59.843906981985434</v>
      </c>
      <c r="BC44" s="265">
        <v>60.552709579959128</v>
      </c>
      <c r="BD44" s="265">
        <v>61.261512177932829</v>
      </c>
      <c r="BE44" s="265">
        <v>61.97031477590653</v>
      </c>
      <c r="BF44" s="265">
        <v>62.679117373880231</v>
      </c>
      <c r="BG44" s="265">
        <v>63.387919971853925</v>
      </c>
      <c r="BH44" s="265">
        <v>64.09672256982762</v>
      </c>
      <c r="BI44" s="265">
        <v>64.805525167801321</v>
      </c>
      <c r="BJ44" s="265">
        <v>65.107970070933433</v>
      </c>
      <c r="BK44" s="265">
        <v>65.40425891524032</v>
      </c>
      <c r="BL44" s="265">
        <v>65.699039848888816</v>
      </c>
      <c r="BM44" s="265">
        <v>65.992260643314495</v>
      </c>
      <c r="BN44" s="265">
        <v>66.283903961798202</v>
      </c>
      <c r="BO44" s="265">
        <v>66.573934531454611</v>
      </c>
      <c r="BP44" s="265">
        <v>66.862335036355802</v>
      </c>
      <c r="BQ44" s="265">
        <v>67.149079661550388</v>
      </c>
      <c r="BR44" s="265">
        <v>67.434094292323664</v>
      </c>
      <c r="BS44" s="265">
        <v>67.71731873919785</v>
      </c>
      <c r="BT44" s="265">
        <v>67.998797044995314</v>
      </c>
      <c r="BU44" s="265">
        <v>68.278478449696536</v>
      </c>
      <c r="BV44" s="265">
        <v>68.556306385769759</v>
      </c>
      <c r="BW44" s="265">
        <v>68.832284666997055</v>
      </c>
      <c r="BX44" s="265">
        <v>69.106342571407751</v>
      </c>
      <c r="BY44" s="265">
        <v>69.378510779337404</v>
      </c>
      <c r="BZ44" s="265">
        <v>69.648732106889668</v>
      </c>
      <c r="CA44" s="265">
        <v>69.916969362288114</v>
      </c>
      <c r="CB44" s="265">
        <v>70.183185170122371</v>
      </c>
      <c r="CC44" s="265">
        <v>70.447399463855703</v>
      </c>
      <c r="CD44" s="265">
        <v>70.709604978956577</v>
      </c>
      <c r="CE44" s="265">
        <v>70.969746220873091</v>
      </c>
      <c r="CF44" s="265">
        <v>71.227789582772601</v>
      </c>
      <c r="CG44" s="265">
        <v>71.483733345639251</v>
      </c>
      <c r="CH44" s="265">
        <v>71.737578805276996</v>
      </c>
      <c r="CI44" s="265">
        <v>71.989291746245357</v>
      </c>
      <c r="CJ44" s="265">
        <v>72.238841866473621</v>
      </c>
      <c r="CK44" s="265">
        <v>72.486237410468732</v>
      </c>
      <c r="CL44" s="265">
        <v>72.731491395173435</v>
      </c>
      <c r="CM44" s="265">
        <v>72.97455004907502</v>
      </c>
      <c r="CN44" s="265">
        <v>73.215368616667178</v>
      </c>
      <c r="CO44" s="265">
        <v>73.454012745703295</v>
      </c>
      <c r="CP44" s="265">
        <v>73.690445487922332</v>
      </c>
      <c r="CQ44" s="265">
        <v>73.924641310698505</v>
      </c>
      <c r="CR44" s="265">
        <v>74.156613165825476</v>
      </c>
      <c r="CS44" s="265">
        <v>74.386340834694337</v>
      </c>
      <c r="CT44" s="265">
        <v>74.61379959375563</v>
      </c>
      <c r="CU44" s="265">
        <v>74.839039532741168</v>
      </c>
      <c r="CV44" s="265">
        <v>75.062013458866531</v>
      </c>
      <c r="CW44" s="265">
        <v>75.282706474739427</v>
      </c>
      <c r="CX44" s="265">
        <v>75.501134836015964</v>
      </c>
      <c r="CY44" s="265">
        <v>75.717313393133821</v>
      </c>
      <c r="CZ44" s="265">
        <v>75.931232628960601</v>
      </c>
      <c r="DA44" s="265">
        <v>76.142890920067146</v>
      </c>
      <c r="DB44" s="265">
        <v>76.352292168068885</v>
      </c>
      <c r="DC44" s="265">
        <v>76.559412686809523</v>
      </c>
      <c r="DD44" s="265">
        <v>76.764262320227544</v>
      </c>
      <c r="DE44" s="265">
        <v>76.966852790627641</v>
      </c>
      <c r="DF44" s="265">
        <v>77.167207980298144</v>
      </c>
      <c r="DG44" s="265">
        <v>77.365308669066792</v>
      </c>
      <c r="DH44" s="265">
        <v>77.561125739092944</v>
      </c>
      <c r="DI44" s="265">
        <v>77.754735722639538</v>
      </c>
      <c r="DJ44" s="265">
        <v>77.946125670557848</v>
      </c>
      <c r="DK44" s="265">
        <v>78.13526625660981</v>
      </c>
      <c r="DL44" s="265">
        <v>78.322156261498691</v>
      </c>
      <c r="DM44" s="265">
        <v>78.506884565780609</v>
      </c>
      <c r="DN44" s="265">
        <v>78.689366778372815</v>
      </c>
      <c r="DO44" s="265">
        <v>78.869670904567315</v>
      </c>
      <c r="DP44" s="265">
        <v>79.047808003719155</v>
      </c>
      <c r="DQ44" s="265">
        <v>79.223720209446057</v>
      </c>
      <c r="DR44" s="265">
        <v>79.397497137077181</v>
      </c>
      <c r="DS44" s="265">
        <v>79.569120511810993</v>
      </c>
      <c r="DT44" s="265">
        <v>79.738587573613856</v>
      </c>
      <c r="DU44" s="265">
        <v>79.905939152380896</v>
      </c>
      <c r="DV44" s="265">
        <v>80.071149309650963</v>
      </c>
      <c r="DW44" s="265">
        <v>80.234277958374975</v>
      </c>
      <c r="DX44" s="265">
        <v>80.395271956027258</v>
      </c>
      <c r="DY44" s="265">
        <v>80.554225020883649</v>
      </c>
      <c r="DZ44" s="265">
        <v>80.711092583952578</v>
      </c>
      <c r="EA44" s="265">
        <v>80.865887682286598</v>
      </c>
      <c r="EB44" s="265">
        <v>81.018680433419107</v>
      </c>
      <c r="EC44" s="265">
        <v>81.169411491294568</v>
      </c>
      <c r="ED44" s="265">
        <v>81.318140403004278</v>
      </c>
      <c r="EE44" s="265">
        <v>81.464901302585304</v>
      </c>
      <c r="EF44" s="265">
        <v>81.609666436165782</v>
      </c>
      <c r="EG44" s="265">
        <v>81.752465812022535</v>
      </c>
      <c r="EH44" s="265">
        <v>81.893318917127573</v>
      </c>
      <c r="EI44" s="265">
        <v>82.032248611008569</v>
      </c>
      <c r="EJ44" s="265">
        <v>82.169256661033046</v>
      </c>
      <c r="EK44" s="265">
        <v>82.304372033467374</v>
      </c>
      <c r="EL44" s="265">
        <v>82.437591496228364</v>
      </c>
      <c r="EM44" s="265">
        <v>82.56894677815734</v>
      </c>
      <c r="EN44" s="265">
        <v>82.698478736663276</v>
      </c>
      <c r="EO44" s="265">
        <v>82.826165161702448</v>
      </c>
      <c r="EP44" s="265">
        <v>82.952041504089934</v>
      </c>
      <c r="EQ44" s="265">
        <v>83.076111946038964</v>
      </c>
      <c r="ER44" s="265">
        <v>83.198402307125448</v>
      </c>
      <c r="ES44" s="265">
        <v>83.318937536709697</v>
      </c>
      <c r="ET44" s="265">
        <v>83.437747800753385</v>
      </c>
      <c r="EU44" s="265">
        <v>83.554802457327639</v>
      </c>
      <c r="EV44" s="265">
        <v>83.670187976670746</v>
      </c>
    </row>
    <row r="45" spans="1:152" ht="14.1" customHeight="1" x14ac:dyDescent="0.2">
      <c r="A45" s="59" t="s">
        <v>12</v>
      </c>
      <c r="B45" s="265">
        <v>39.185560944313053</v>
      </c>
      <c r="C45" s="265">
        <v>39.513421148947408</v>
      </c>
      <c r="D45" s="265">
        <v>39.84128135358177</v>
      </c>
      <c r="E45" s="265">
        <v>40.169141558216126</v>
      </c>
      <c r="F45" s="265">
        <v>40.497001762850488</v>
      </c>
      <c r="G45" s="265">
        <v>40.82486196748485</v>
      </c>
      <c r="H45" s="265">
        <v>41.152722172119205</v>
      </c>
      <c r="I45" s="265">
        <v>41.480582376753567</v>
      </c>
      <c r="J45" s="265">
        <v>41.808442581387922</v>
      </c>
      <c r="K45" s="265">
        <v>42.136302786022284</v>
      </c>
      <c r="L45" s="265">
        <v>42.464162990656646</v>
      </c>
      <c r="M45" s="265">
        <v>42.762672315592916</v>
      </c>
      <c r="N45" s="265">
        <v>43.037475626674805</v>
      </c>
      <c r="O45" s="265">
        <v>43.312278937756695</v>
      </c>
      <c r="P45" s="265">
        <v>43.587082248838584</v>
      </c>
      <c r="Q45" s="265">
        <v>43.861885559920466</v>
      </c>
      <c r="R45" s="265">
        <v>44.136688871002363</v>
      </c>
      <c r="S45" s="265">
        <v>44.411492182084245</v>
      </c>
      <c r="T45" s="265">
        <v>44.686295493166135</v>
      </c>
      <c r="U45" s="265">
        <v>44.961098804248024</v>
      </c>
      <c r="V45" s="265">
        <v>45.244285356242074</v>
      </c>
      <c r="W45" s="265">
        <v>45.579283085676856</v>
      </c>
      <c r="X45" s="265">
        <v>45.914280815111624</v>
      </c>
      <c r="Y45" s="265">
        <v>46.249278544546407</v>
      </c>
      <c r="Z45" s="265">
        <v>46.584276273981182</v>
      </c>
      <c r="AA45" s="265">
        <v>46.91927400341595</v>
      </c>
      <c r="AB45" s="265">
        <v>47.254271732850725</v>
      </c>
      <c r="AC45" s="265">
        <v>47.589269462285507</v>
      </c>
      <c r="AD45" s="265">
        <v>47.924267191720276</v>
      </c>
      <c r="AE45" s="265">
        <v>48.259264921155058</v>
      </c>
      <c r="AF45" s="265">
        <v>48.566890839124255</v>
      </c>
      <c r="AG45" s="265">
        <v>48.701406069864774</v>
      </c>
      <c r="AH45" s="265">
        <v>48.835921300605285</v>
      </c>
      <c r="AI45" s="265">
        <v>48.970436531345804</v>
      </c>
      <c r="AJ45" s="265">
        <v>49.104951762086323</v>
      </c>
      <c r="AK45" s="265">
        <v>49.239466992826834</v>
      </c>
      <c r="AL45" s="265">
        <v>49.373982223567353</v>
      </c>
      <c r="AM45" s="265">
        <v>49.508497454307872</v>
      </c>
      <c r="AN45" s="265">
        <v>49.64301268504839</v>
      </c>
      <c r="AO45" s="265">
        <v>49.777527915788909</v>
      </c>
      <c r="AP45" s="265">
        <v>49.969415895663062</v>
      </c>
      <c r="AQ45" s="265">
        <v>50.541723184252177</v>
      </c>
      <c r="AR45" s="265">
        <v>51.114030472841307</v>
      </c>
      <c r="AS45" s="265">
        <v>51.686337761430423</v>
      </c>
      <c r="AT45" s="265">
        <v>52.258645050019538</v>
      </c>
      <c r="AU45" s="265">
        <v>52.830952338608654</v>
      </c>
      <c r="AV45" s="265">
        <v>53.40325962719777</v>
      </c>
      <c r="AW45" s="265">
        <v>53.975566915786892</v>
      </c>
      <c r="AX45" s="265">
        <v>54.547874204376015</v>
      </c>
      <c r="AY45" s="265">
        <v>55.120181492965116</v>
      </c>
      <c r="AZ45" s="265">
        <v>55.711157998897818</v>
      </c>
      <c r="BA45" s="265">
        <v>56.428965593474047</v>
      </c>
      <c r="BB45" s="265">
        <v>57.146773188050261</v>
      </c>
      <c r="BC45" s="265">
        <v>57.864580782626483</v>
      </c>
      <c r="BD45" s="265">
        <v>58.582388377202705</v>
      </c>
      <c r="BE45" s="265">
        <v>59.300195971778919</v>
      </c>
      <c r="BF45" s="265">
        <v>60.018003566355141</v>
      </c>
      <c r="BG45" s="265">
        <v>60.73581116093137</v>
      </c>
      <c r="BH45" s="265">
        <v>61.453618755507591</v>
      </c>
      <c r="BI45" s="265">
        <v>62.171426350083813</v>
      </c>
      <c r="BJ45" s="265">
        <v>62.483403127156954</v>
      </c>
      <c r="BK45" s="265">
        <v>62.789241311459591</v>
      </c>
      <c r="BL45" s="265">
        <v>63.093730911242574</v>
      </c>
      <c r="BM45" s="265">
        <v>63.396814950566345</v>
      </c>
      <c r="BN45" s="265">
        <v>63.698472419883444</v>
      </c>
      <c r="BO45" s="265">
        <v>63.998663701806777</v>
      </c>
      <c r="BP45" s="265">
        <v>64.297367697573037</v>
      </c>
      <c r="BQ45" s="265">
        <v>64.594554461530024</v>
      </c>
      <c r="BR45" s="265">
        <v>64.890143881594142</v>
      </c>
      <c r="BS45" s="265">
        <v>65.184070113083578</v>
      </c>
      <c r="BT45" s="265">
        <v>65.476375439914321</v>
      </c>
      <c r="BU45" s="265">
        <v>65.767003735512304</v>
      </c>
      <c r="BV45" s="265">
        <v>66.055892711902274</v>
      </c>
      <c r="BW45" s="265">
        <v>66.343042792607761</v>
      </c>
      <c r="BX45" s="265">
        <v>66.628376801979684</v>
      </c>
      <c r="BY45" s="265">
        <v>66.911923070917311</v>
      </c>
      <c r="BZ45" s="265">
        <v>67.19361840651375</v>
      </c>
      <c r="CA45" s="265">
        <v>67.47342034679879</v>
      </c>
      <c r="CB45" s="265">
        <v>67.751286162591725</v>
      </c>
      <c r="CC45" s="265">
        <v>68.027232922520469</v>
      </c>
      <c r="CD45" s="265">
        <v>68.301249336962087</v>
      </c>
      <c r="CE45" s="265">
        <v>68.573273671834329</v>
      </c>
      <c r="CF45" s="265">
        <v>68.843266984427373</v>
      </c>
      <c r="CG45" s="265">
        <v>69.111223666854585</v>
      </c>
      <c r="CH45" s="265">
        <v>69.377141291364097</v>
      </c>
      <c r="CI45" s="265">
        <v>69.640980225956483</v>
      </c>
      <c r="CJ45" s="265">
        <v>69.902704886188445</v>
      </c>
      <c r="CK45" s="265">
        <v>70.162320103083957</v>
      </c>
      <c r="CL45" s="265">
        <v>70.419835767538345</v>
      </c>
      <c r="CM45" s="265">
        <v>70.675191641543861</v>
      </c>
      <c r="CN45" s="265">
        <v>70.928336867510339</v>
      </c>
      <c r="CO45" s="265">
        <v>71.179336663640129</v>
      </c>
      <c r="CP45" s="265">
        <v>71.428148433535483</v>
      </c>
      <c r="CQ45" s="265">
        <v>71.674741547552074</v>
      </c>
      <c r="CR45" s="265">
        <v>71.919125902264994</v>
      </c>
      <c r="CS45" s="265">
        <v>72.161276480767725</v>
      </c>
      <c r="CT45" s="265">
        <v>72.401163498972338</v>
      </c>
      <c r="CU45" s="265">
        <v>72.638836112681119</v>
      </c>
      <c r="CV45" s="265">
        <v>72.874240887271384</v>
      </c>
      <c r="CW45" s="265">
        <v>73.107358438326983</v>
      </c>
      <c r="CX45" s="265">
        <v>73.338202313800608</v>
      </c>
      <c r="CY45" s="265">
        <v>73.566784643118837</v>
      </c>
      <c r="CZ45" s="265">
        <v>73.793091834587358</v>
      </c>
      <c r="DA45" s="265">
        <v>74.017118665841593</v>
      </c>
      <c r="DB45" s="265">
        <v>74.238865796036137</v>
      </c>
      <c r="DC45" s="265">
        <v>74.458304689565793</v>
      </c>
      <c r="DD45" s="265">
        <v>74.675442345445333</v>
      </c>
      <c r="DE45" s="265">
        <v>74.890287808704699</v>
      </c>
      <c r="DF45" s="265">
        <v>75.102863085954027</v>
      </c>
      <c r="DG45" s="265">
        <v>75.313144500844942</v>
      </c>
      <c r="DH45" s="265">
        <v>75.521097858716018</v>
      </c>
      <c r="DI45" s="265">
        <v>75.726801216911142</v>
      </c>
      <c r="DJ45" s="265">
        <v>75.930237678344724</v>
      </c>
      <c r="DK45" s="265">
        <v>76.131372934125807</v>
      </c>
      <c r="DL45" s="265">
        <v>76.330202562461665</v>
      </c>
      <c r="DM45" s="265">
        <v>76.52681809158365</v>
      </c>
      <c r="DN45" s="265">
        <v>76.721126705129208</v>
      </c>
      <c r="DO45" s="265">
        <v>76.913197842170618</v>
      </c>
      <c r="DP45" s="265">
        <v>77.1030403964199</v>
      </c>
      <c r="DQ45" s="265">
        <v>77.290589812425054</v>
      </c>
      <c r="DR45" s="265">
        <v>77.475938800517042</v>
      </c>
      <c r="DS45" s="265">
        <v>77.65906511425716</v>
      </c>
      <c r="DT45" s="265">
        <v>77.839963071640014</v>
      </c>
      <c r="DU45" s="265">
        <v>78.018673575362016</v>
      </c>
      <c r="DV45" s="265">
        <v>78.195166285712091</v>
      </c>
      <c r="DW45" s="265">
        <v>78.369502618478236</v>
      </c>
      <c r="DX45" s="265">
        <v>78.541623226139038</v>
      </c>
      <c r="DY45" s="265">
        <v>78.711625805064457</v>
      </c>
      <c r="DZ45" s="265">
        <v>78.879460248658773</v>
      </c>
      <c r="EA45" s="265">
        <v>79.045138076788845</v>
      </c>
      <c r="EB45" s="265">
        <v>79.208731986145239</v>
      </c>
      <c r="EC45" s="265">
        <v>79.370176120177561</v>
      </c>
      <c r="ED45" s="265">
        <v>79.529531971722051</v>
      </c>
      <c r="EE45" s="265">
        <v>79.686833908478079</v>
      </c>
      <c r="EF45" s="265">
        <v>79.842050009018678</v>
      </c>
      <c r="EG45" s="265">
        <v>79.995210302525123</v>
      </c>
      <c r="EH45" s="265">
        <v>80.146333598569484</v>
      </c>
      <c r="EI45" s="265">
        <v>80.295442381550799</v>
      </c>
      <c r="EJ45" s="265">
        <v>80.442536545715569</v>
      </c>
      <c r="EK45" s="265">
        <v>80.587645229071839</v>
      </c>
      <c r="EL45" s="265">
        <v>80.730763038708119</v>
      </c>
      <c r="EM45" s="265">
        <v>80.871922178898686</v>
      </c>
      <c r="EN45" s="265">
        <v>81.011164735531196</v>
      </c>
      <c r="EO45" s="265">
        <v>81.148465045947574</v>
      </c>
      <c r="EP45" s="265">
        <v>81.283859472861877</v>
      </c>
      <c r="EQ45" s="265">
        <v>81.417350800171192</v>
      </c>
      <c r="ER45" s="265">
        <v>81.548965130853247</v>
      </c>
      <c r="ES45" s="265">
        <v>81.678727685913543</v>
      </c>
      <c r="ET45" s="265">
        <v>81.806669357548444</v>
      </c>
      <c r="EU45" s="265">
        <v>81.932755587319704</v>
      </c>
      <c r="EV45" s="265">
        <v>82.057078002207831</v>
      </c>
    </row>
    <row r="46" spans="1:152" ht="14.1" customHeight="1" x14ac:dyDescent="0.2">
      <c r="A46" s="59" t="s">
        <v>13</v>
      </c>
      <c r="B46" s="265">
        <v>41.090907645890169</v>
      </c>
      <c r="C46" s="265">
        <v>41.434709624597026</v>
      </c>
      <c r="D46" s="265">
        <v>41.778511603303883</v>
      </c>
      <c r="E46" s="265">
        <v>42.122313582010747</v>
      </c>
      <c r="F46" s="265">
        <v>42.466115560717604</v>
      </c>
      <c r="G46" s="265">
        <v>42.809917539424461</v>
      </c>
      <c r="H46" s="265">
        <v>43.153719518131325</v>
      </c>
      <c r="I46" s="265">
        <v>43.497521496838182</v>
      </c>
      <c r="J46" s="265">
        <v>43.841323475545039</v>
      </c>
      <c r="K46" s="265">
        <v>44.185125454251896</v>
      </c>
      <c r="L46" s="265">
        <v>44.52892743295876</v>
      </c>
      <c r="M46" s="265">
        <v>44.62918102534816</v>
      </c>
      <c r="N46" s="265">
        <v>44.532726325528131</v>
      </c>
      <c r="O46" s="265">
        <v>44.436271625708109</v>
      </c>
      <c r="P46" s="265">
        <v>44.339816925888087</v>
      </c>
      <c r="Q46" s="265">
        <v>44.243362226068058</v>
      </c>
      <c r="R46" s="265">
        <v>44.146907526248036</v>
      </c>
      <c r="S46" s="265">
        <v>44.050452826428007</v>
      </c>
      <c r="T46" s="265">
        <v>43.953998126607985</v>
      </c>
      <c r="U46" s="265">
        <v>43.857543426787956</v>
      </c>
      <c r="V46" s="265">
        <v>43.829840159083211</v>
      </c>
      <c r="W46" s="265">
        <v>44.227043283303971</v>
      </c>
      <c r="X46" s="265">
        <v>44.62424640752473</v>
      </c>
      <c r="Y46" s="265">
        <v>45.021449531745496</v>
      </c>
      <c r="Z46" s="265">
        <v>45.418652655966255</v>
      </c>
      <c r="AA46" s="265">
        <v>45.815855780187007</v>
      </c>
      <c r="AB46" s="265">
        <v>46.213058904407774</v>
      </c>
      <c r="AC46" s="265">
        <v>46.610262028628526</v>
      </c>
      <c r="AD46" s="265">
        <v>47.007465152849285</v>
      </c>
      <c r="AE46" s="265">
        <v>47.404668277070051</v>
      </c>
      <c r="AF46" s="265">
        <v>47.778710806831825</v>
      </c>
      <c r="AG46" s="265">
        <v>48.006276132172516</v>
      </c>
      <c r="AH46" s="265">
        <v>48.233841457513208</v>
      </c>
      <c r="AI46" s="265">
        <v>48.461406782853899</v>
      </c>
      <c r="AJ46" s="265">
        <v>48.688972108194591</v>
      </c>
      <c r="AK46" s="265">
        <v>48.916537433535275</v>
      </c>
      <c r="AL46" s="265">
        <v>49.144102758875967</v>
      </c>
      <c r="AM46" s="265">
        <v>49.371668084216658</v>
      </c>
      <c r="AN46" s="265">
        <v>49.59923340955735</v>
      </c>
      <c r="AO46" s="265">
        <v>49.826798734898034</v>
      </c>
      <c r="AP46" s="265">
        <v>50.079399677061076</v>
      </c>
      <c r="AQ46" s="265">
        <v>50.498003332857806</v>
      </c>
      <c r="AR46" s="265">
        <v>50.916606988654536</v>
      </c>
      <c r="AS46" s="265">
        <v>51.335210644451266</v>
      </c>
      <c r="AT46" s="265">
        <v>51.753814300247988</v>
      </c>
      <c r="AU46" s="265">
        <v>52.172417956044718</v>
      </c>
      <c r="AV46" s="265">
        <v>52.591021611841448</v>
      </c>
      <c r="AW46" s="265">
        <v>53.009625267638178</v>
      </c>
      <c r="AX46" s="265">
        <v>53.428228923434908</v>
      </c>
      <c r="AY46" s="265">
        <v>53.846832579231631</v>
      </c>
      <c r="AZ46" s="265">
        <v>54.277866618700934</v>
      </c>
      <c r="BA46" s="265">
        <v>54.793347641910117</v>
      </c>
      <c r="BB46" s="265">
        <v>55.308828665119293</v>
      </c>
      <c r="BC46" s="265">
        <v>55.824309688328469</v>
      </c>
      <c r="BD46" s="265">
        <v>56.339790711537646</v>
      </c>
      <c r="BE46" s="265">
        <v>56.855271734746822</v>
      </c>
      <c r="BF46" s="265">
        <v>57.370752757955998</v>
      </c>
      <c r="BG46" s="265">
        <v>57.886233781165174</v>
      </c>
      <c r="BH46" s="265">
        <v>58.40171480437435</v>
      </c>
      <c r="BI46" s="265">
        <v>58.917195827583527</v>
      </c>
      <c r="BJ46" s="265">
        <v>59.238414759239546</v>
      </c>
      <c r="BK46" s="265">
        <v>59.553582670436761</v>
      </c>
      <c r="BL46" s="265">
        <v>59.867626182850785</v>
      </c>
      <c r="BM46" s="265">
        <v>60.180483274001446</v>
      </c>
      <c r="BN46" s="265">
        <v>60.492128904546341</v>
      </c>
      <c r="BO46" s="265">
        <v>60.802518723091971</v>
      </c>
      <c r="BP46" s="265">
        <v>61.111627422718733</v>
      </c>
      <c r="BQ46" s="265">
        <v>61.419420467597995</v>
      </c>
      <c r="BR46" s="265">
        <v>61.725811209109409</v>
      </c>
      <c r="BS46" s="265">
        <v>62.03072754476969</v>
      </c>
      <c r="BT46" s="265">
        <v>62.334209471094944</v>
      </c>
      <c r="BU46" s="265">
        <v>62.636194843281345</v>
      </c>
      <c r="BV46" s="265">
        <v>62.936614932228132</v>
      </c>
      <c r="BW46" s="265">
        <v>63.235466109285667</v>
      </c>
      <c r="BX46" s="265">
        <v>63.53266390572594</v>
      </c>
      <c r="BY46" s="265">
        <v>63.828233638940382</v>
      </c>
      <c r="BZ46" s="265">
        <v>64.122105220191102</v>
      </c>
      <c r="CA46" s="265">
        <v>64.414230025149394</v>
      </c>
      <c r="CB46" s="265">
        <v>64.704559032320986</v>
      </c>
      <c r="CC46" s="265">
        <v>64.993105655881109</v>
      </c>
      <c r="CD46" s="265">
        <v>65.279853699747775</v>
      </c>
      <c r="CE46" s="265">
        <v>65.564734105349203</v>
      </c>
      <c r="CF46" s="265">
        <v>65.847701536990343</v>
      </c>
      <c r="CG46" s="265">
        <v>66.128745537121134</v>
      </c>
      <c r="CH46" s="265">
        <v>66.407858995660675</v>
      </c>
      <c r="CI46" s="265">
        <v>66.684995727329778</v>
      </c>
      <c r="CJ46" s="265">
        <v>66.960113707468537</v>
      </c>
      <c r="CK46" s="265">
        <v>67.233213360546344</v>
      </c>
      <c r="CL46" s="265">
        <v>67.504300483274648</v>
      </c>
      <c r="CM46" s="265">
        <v>67.773307027093963</v>
      </c>
      <c r="CN46" s="265">
        <v>68.04017468473053</v>
      </c>
      <c r="CO46" s="265">
        <v>68.304967526695336</v>
      </c>
      <c r="CP46" s="265">
        <v>68.56763599003061</v>
      </c>
      <c r="CQ46" s="265">
        <v>68.828143064761264</v>
      </c>
      <c r="CR46" s="265">
        <v>69.086494541953641</v>
      </c>
      <c r="CS46" s="265">
        <v>69.342659328531667</v>
      </c>
      <c r="CT46" s="265">
        <v>69.596601245770458</v>
      </c>
      <c r="CU46" s="265">
        <v>69.848367714578401</v>
      </c>
      <c r="CV46" s="265">
        <v>70.097897547748659</v>
      </c>
      <c r="CW46" s="265">
        <v>70.345165573154688</v>
      </c>
      <c r="CX46" s="265">
        <v>70.590181567589099</v>
      </c>
      <c r="CY46" s="265">
        <v>70.832953875472697</v>
      </c>
      <c r="CZ46" s="265">
        <v>71.073463567447419</v>
      </c>
      <c r="DA46" s="265">
        <v>71.31170061790688</v>
      </c>
      <c r="DB46" s="265">
        <v>71.547661285723095</v>
      </c>
      <c r="DC46" s="265">
        <v>71.78131077480181</v>
      </c>
      <c r="DD46" s="265">
        <v>72.012652123782473</v>
      </c>
      <c r="DE46" s="265">
        <v>72.241690610934683</v>
      </c>
      <c r="DF46" s="265">
        <v>72.468445407612649</v>
      </c>
      <c r="DG46" s="265">
        <v>72.692887006713207</v>
      </c>
      <c r="DH46" s="265">
        <v>72.914974644197741</v>
      </c>
      <c r="DI46" s="265">
        <v>73.134787497563394</v>
      </c>
      <c r="DJ46" s="265">
        <v>73.352303422150015</v>
      </c>
      <c r="DK46" s="265">
        <v>73.567481638200647</v>
      </c>
      <c r="DL46" s="265">
        <v>73.780313323838797</v>
      </c>
      <c r="DM46" s="265">
        <v>73.990892480610142</v>
      </c>
      <c r="DN46" s="265">
        <v>74.199115766788168</v>
      </c>
      <c r="DO46" s="265">
        <v>74.405053679587553</v>
      </c>
      <c r="DP46" s="265">
        <v>74.608711948869185</v>
      </c>
      <c r="DQ46" s="265">
        <v>74.810017506728585</v>
      </c>
      <c r="DR46" s="265">
        <v>75.009066113074354</v>
      </c>
      <c r="DS46" s="265">
        <v>75.205830226078717</v>
      </c>
      <c r="DT46" s="265">
        <v>75.400300105130768</v>
      </c>
      <c r="DU46" s="265">
        <v>75.592516154567065</v>
      </c>
      <c r="DV46" s="265">
        <v>75.782442222448623</v>
      </c>
      <c r="DW46" s="265">
        <v>75.970140943461331</v>
      </c>
      <c r="DX46" s="265">
        <v>76.155545006017917</v>
      </c>
      <c r="DY46" s="265">
        <v>76.33875629944059</v>
      </c>
      <c r="DZ46" s="265">
        <v>76.51971755234409</v>
      </c>
      <c r="EA46" s="265">
        <v>76.698437921729962</v>
      </c>
      <c r="EB46" s="265">
        <v>76.874992664987175</v>
      </c>
      <c r="EC46" s="265">
        <v>77.049307587999692</v>
      </c>
      <c r="ED46" s="265">
        <v>77.221445999361549</v>
      </c>
      <c r="EE46" s="265">
        <v>77.391442043722748</v>
      </c>
      <c r="EF46" s="265">
        <v>77.559258281078016</v>
      </c>
      <c r="EG46" s="265">
        <v>77.724924269825252</v>
      </c>
      <c r="EH46" s="265">
        <v>77.888457516743145</v>
      </c>
      <c r="EI46" s="265">
        <v>78.04987957743738</v>
      </c>
      <c r="EJ46" s="265">
        <v>78.209187611836953</v>
      </c>
      <c r="EK46" s="265">
        <v>78.366410505334528</v>
      </c>
      <c r="EL46" s="265">
        <v>78.52153979215943</v>
      </c>
      <c r="EM46" s="265">
        <v>78.674607807587634</v>
      </c>
      <c r="EN46" s="265">
        <v>78.825657697298581</v>
      </c>
      <c r="EO46" s="265">
        <v>78.97465917406997</v>
      </c>
      <c r="EP46" s="265">
        <v>79.121649289323244</v>
      </c>
      <c r="EQ46" s="265">
        <v>79.266628711016409</v>
      </c>
      <c r="ER46" s="265">
        <v>79.409623482750646</v>
      </c>
      <c r="ES46" s="265">
        <v>79.550658762162286</v>
      </c>
      <c r="ET46" s="265">
        <v>79.689765944178092</v>
      </c>
      <c r="EU46" s="265">
        <v>79.826905300311921</v>
      </c>
      <c r="EV46" s="265">
        <v>79.962174397768166</v>
      </c>
    </row>
    <row r="47" spans="1:152" ht="14.1" customHeight="1" x14ac:dyDescent="0.2">
      <c r="A47" s="59" t="s">
        <v>14</v>
      </c>
      <c r="B47" s="265">
        <v>41.964475516013621</v>
      </c>
      <c r="C47" s="265">
        <v>42.315586517068482</v>
      </c>
      <c r="D47" s="265">
        <v>42.666697518123335</v>
      </c>
      <c r="E47" s="265">
        <v>43.017808519178189</v>
      </c>
      <c r="F47" s="265">
        <v>43.36891952023305</v>
      </c>
      <c r="G47" s="265">
        <v>43.72003052128791</v>
      </c>
      <c r="H47" s="265">
        <v>44.071141522342757</v>
      </c>
      <c r="I47" s="265">
        <v>44.422252523397617</v>
      </c>
      <c r="J47" s="265">
        <v>44.773363524452471</v>
      </c>
      <c r="K47" s="265">
        <v>45.124474525507324</v>
      </c>
      <c r="L47" s="265">
        <v>45.475585526562178</v>
      </c>
      <c r="M47" s="265">
        <v>45.588815229969654</v>
      </c>
      <c r="N47" s="265">
        <v>45.509913815136883</v>
      </c>
      <c r="O47" s="265">
        <v>45.431012400304112</v>
      </c>
      <c r="P47" s="265">
        <v>45.352110985471349</v>
      </c>
      <c r="Q47" s="265">
        <v>45.273209570638585</v>
      </c>
      <c r="R47" s="265">
        <v>45.194308155805814</v>
      </c>
      <c r="S47" s="265">
        <v>45.11540674097305</v>
      </c>
      <c r="T47" s="265">
        <v>45.036505326140279</v>
      </c>
      <c r="U47" s="265">
        <v>44.957603911307515</v>
      </c>
      <c r="V47" s="265">
        <v>44.914538212008836</v>
      </c>
      <c r="W47" s="265">
        <v>45.092948984125691</v>
      </c>
      <c r="X47" s="265">
        <v>45.271359756242546</v>
      </c>
      <c r="Y47" s="265">
        <v>45.449770528359409</v>
      </c>
      <c r="Z47" s="265">
        <v>45.628181300476271</v>
      </c>
      <c r="AA47" s="265">
        <v>45.806592072593133</v>
      </c>
      <c r="AB47" s="265">
        <v>45.985002844709982</v>
      </c>
      <c r="AC47" s="265">
        <v>46.163413616826844</v>
      </c>
      <c r="AD47" s="265">
        <v>46.341824388943706</v>
      </c>
      <c r="AE47" s="265">
        <v>46.520235161060569</v>
      </c>
      <c r="AF47" s="265">
        <v>46.723599538619311</v>
      </c>
      <c r="AG47" s="265">
        <v>47.084780865644916</v>
      </c>
      <c r="AH47" s="265">
        <v>47.445962192670507</v>
      </c>
      <c r="AI47" s="265">
        <v>47.807143519696105</v>
      </c>
      <c r="AJ47" s="265">
        <v>48.168324846721717</v>
      </c>
      <c r="AK47" s="265">
        <v>48.529506173747301</v>
      </c>
      <c r="AL47" s="265">
        <v>48.890687500772898</v>
      </c>
      <c r="AM47" s="265">
        <v>49.251868827798504</v>
      </c>
      <c r="AN47" s="265">
        <v>49.613050154824101</v>
      </c>
      <c r="AO47" s="265">
        <v>49.974231481849699</v>
      </c>
      <c r="AP47" s="265">
        <v>50.34556988367018</v>
      </c>
      <c r="AQ47" s="265">
        <v>50.784256415576515</v>
      </c>
      <c r="AR47" s="265">
        <v>51.222942947482856</v>
      </c>
      <c r="AS47" s="265">
        <v>51.661629479389191</v>
      </c>
      <c r="AT47" s="265">
        <v>52.100316011295519</v>
      </c>
      <c r="AU47" s="265">
        <v>52.539002543201853</v>
      </c>
      <c r="AV47" s="265">
        <v>52.977689075108188</v>
      </c>
      <c r="AW47" s="265">
        <v>53.41637560701453</v>
      </c>
      <c r="AX47" s="265">
        <v>53.855062138920864</v>
      </c>
      <c r="AY47" s="265">
        <v>54.293748670827192</v>
      </c>
      <c r="AZ47" s="265">
        <v>54.708558302079922</v>
      </c>
      <c r="BA47" s="265">
        <v>54.961157957006471</v>
      </c>
      <c r="BB47" s="265">
        <v>55.213757611933005</v>
      </c>
      <c r="BC47" s="265">
        <v>55.466357266859546</v>
      </c>
      <c r="BD47" s="265">
        <v>55.718956921786095</v>
      </c>
      <c r="BE47" s="265">
        <v>55.971556576712629</v>
      </c>
      <c r="BF47" s="265">
        <v>56.224156231639171</v>
      </c>
      <c r="BG47" s="265">
        <v>56.476755886565726</v>
      </c>
      <c r="BH47" s="265">
        <v>56.729355541492261</v>
      </c>
      <c r="BI47" s="265">
        <v>56.981955196418802</v>
      </c>
      <c r="BJ47" s="265">
        <v>57.307340962713681</v>
      </c>
      <c r="BK47" s="265">
        <v>57.626759737899746</v>
      </c>
      <c r="BL47" s="265">
        <v>57.945199187700638</v>
      </c>
      <c r="BM47" s="265">
        <v>58.26259477602423</v>
      </c>
      <c r="BN47" s="265">
        <v>58.578919392577305</v>
      </c>
      <c r="BO47" s="265">
        <v>58.894126264139167</v>
      </c>
      <c r="BP47" s="265">
        <v>59.208187887183577</v>
      </c>
      <c r="BQ47" s="265">
        <v>59.521067328688645</v>
      </c>
      <c r="BR47" s="265">
        <v>59.832674578835395</v>
      </c>
      <c r="BS47" s="265">
        <v>60.142934265694926</v>
      </c>
      <c r="BT47" s="265">
        <v>60.451885027943462</v>
      </c>
      <c r="BU47" s="265">
        <v>60.759461533090871</v>
      </c>
      <c r="BV47" s="265">
        <v>61.065591622571063</v>
      </c>
      <c r="BW47" s="265">
        <v>61.370269396895807</v>
      </c>
      <c r="BX47" s="265">
        <v>61.673406483034917</v>
      </c>
      <c r="BY47" s="265">
        <v>61.975026413223858</v>
      </c>
      <c r="BZ47" s="265">
        <v>62.275055350462246</v>
      </c>
      <c r="CA47" s="265">
        <v>62.573441262744517</v>
      </c>
      <c r="CB47" s="265">
        <v>62.870131630211105</v>
      </c>
      <c r="CC47" s="265">
        <v>63.165137699813997</v>
      </c>
      <c r="CD47" s="265">
        <v>63.458440462108882</v>
      </c>
      <c r="CE47" s="265">
        <v>63.749966781431425</v>
      </c>
      <c r="CF47" s="265">
        <v>64.03966769887576</v>
      </c>
      <c r="CG47" s="265">
        <v>64.327529917667832</v>
      </c>
      <c r="CH47" s="265">
        <v>64.61354356731573</v>
      </c>
      <c r="CI47" s="265">
        <v>64.897658711032477</v>
      </c>
      <c r="CJ47" s="265">
        <v>65.179829611296825</v>
      </c>
      <c r="CK47" s="265">
        <v>65.460054036713899</v>
      </c>
      <c r="CL47" s="265">
        <v>65.738335289294568</v>
      </c>
      <c r="CM47" s="265">
        <v>66.014600843669939</v>
      </c>
      <c r="CN47" s="265">
        <v>66.288788081482423</v>
      </c>
      <c r="CO47" s="265">
        <v>66.56096011509581</v>
      </c>
      <c r="CP47" s="265">
        <v>66.831063313013814</v>
      </c>
      <c r="CQ47" s="265">
        <v>67.099056892523365</v>
      </c>
      <c r="CR47" s="265">
        <v>67.364944085116676</v>
      </c>
      <c r="CS47" s="265">
        <v>67.628690168352392</v>
      </c>
      <c r="CT47" s="265">
        <v>67.890255147683774</v>
      </c>
      <c r="CU47" s="265">
        <v>68.149685150275417</v>
      </c>
      <c r="CV47" s="265">
        <v>68.406914421425753</v>
      </c>
      <c r="CW47" s="265">
        <v>68.661914274704074</v>
      </c>
      <c r="CX47" s="265">
        <v>68.914692067468579</v>
      </c>
      <c r="CY47" s="265">
        <v>69.165253716557132</v>
      </c>
      <c r="CZ47" s="265">
        <v>69.413577009028103</v>
      </c>
      <c r="DA47" s="265">
        <v>69.659648922226481</v>
      </c>
      <c r="DB47" s="265">
        <v>69.903462935093728</v>
      </c>
      <c r="DC47" s="265">
        <v>70.144980436742784</v>
      </c>
      <c r="DD47" s="265">
        <v>70.384201916230822</v>
      </c>
      <c r="DE47" s="265">
        <v>70.621130208248715</v>
      </c>
      <c r="DF47" s="265">
        <v>70.85578255886692</v>
      </c>
      <c r="DG47" s="265">
        <v>71.088125865314794</v>
      </c>
      <c r="DH47" s="265">
        <v>71.318115344749955</v>
      </c>
      <c r="DI47" s="265">
        <v>71.545830453893203</v>
      </c>
      <c r="DJ47" s="265">
        <v>71.771245769717808</v>
      </c>
      <c r="DK47" s="265">
        <v>71.994316538634607</v>
      </c>
      <c r="DL47" s="265">
        <v>72.215031119980011</v>
      </c>
      <c r="DM47" s="265">
        <v>72.433484572056912</v>
      </c>
      <c r="DN47" s="265">
        <v>72.649567283325993</v>
      </c>
      <c r="DO47" s="265">
        <v>72.8633500134315</v>
      </c>
      <c r="DP47" s="265">
        <v>73.074836376156128</v>
      </c>
      <c r="DQ47" s="265">
        <v>73.283948150332492</v>
      </c>
      <c r="DR47" s="265">
        <v>73.490782500592204</v>
      </c>
      <c r="DS47" s="265">
        <v>73.69530855794055</v>
      </c>
      <c r="DT47" s="265">
        <v>73.897513953081443</v>
      </c>
      <c r="DU47" s="265">
        <v>74.097438492386132</v>
      </c>
      <c r="DV47" s="265">
        <v>74.295042395154255</v>
      </c>
      <c r="DW47" s="265">
        <v>74.490388685797228</v>
      </c>
      <c r="DX47" s="265">
        <v>74.683405189647175</v>
      </c>
      <c r="DY47" s="265">
        <v>74.874195898861075</v>
      </c>
      <c r="DZ47" s="265">
        <v>75.062699136502417</v>
      </c>
      <c r="EA47" s="265">
        <v>75.248922406177371</v>
      </c>
      <c r="EB47" s="265">
        <v>75.432942151379208</v>
      </c>
      <c r="EC47" s="265">
        <v>75.61467909118052</v>
      </c>
      <c r="ED47" s="265">
        <v>75.794197298017266</v>
      </c>
      <c r="EE47" s="265">
        <v>75.971530514110924</v>
      </c>
      <c r="EF47" s="265">
        <v>76.14663783803735</v>
      </c>
      <c r="EG47" s="265">
        <v>76.319548285749278</v>
      </c>
      <c r="EH47" s="265">
        <v>76.490278344964167</v>
      </c>
      <c r="EI47" s="265">
        <v>76.658848773316038</v>
      </c>
      <c r="EJ47" s="265">
        <v>76.825254887547672</v>
      </c>
      <c r="EK47" s="265">
        <v>76.989525174477095</v>
      </c>
      <c r="EL47" s="265">
        <v>77.151649132572032</v>
      </c>
      <c r="EM47" s="265">
        <v>77.311658929099295</v>
      </c>
      <c r="EN47" s="265">
        <v>77.469598090450546</v>
      </c>
      <c r="EO47" s="265">
        <v>77.625433397054792</v>
      </c>
      <c r="EP47" s="265">
        <v>77.779202071135884</v>
      </c>
      <c r="EQ47" s="265">
        <v>77.930903316912747</v>
      </c>
      <c r="ER47" s="265">
        <v>78.080562920292977</v>
      </c>
      <c r="ES47" s="265">
        <v>78.228205784203894</v>
      </c>
      <c r="ET47" s="265">
        <v>78.373863386251656</v>
      </c>
      <c r="EU47" s="265">
        <v>78.517492754450785</v>
      </c>
      <c r="EV47" s="265">
        <v>78.659194739053163</v>
      </c>
    </row>
    <row r="48" spans="1:152" ht="14.1" customHeight="1" x14ac:dyDescent="0.2">
      <c r="A48" s="59" t="s">
        <v>15</v>
      </c>
      <c r="B48" s="265">
        <v>41.409948090282604</v>
      </c>
      <c r="C48" s="265">
        <v>41.756419436554062</v>
      </c>
      <c r="D48" s="265">
        <v>42.102890782825511</v>
      </c>
      <c r="E48" s="265">
        <v>42.449362129096961</v>
      </c>
      <c r="F48" s="265">
        <v>42.795833475368418</v>
      </c>
      <c r="G48" s="265">
        <v>43.142304821639875</v>
      </c>
      <c r="H48" s="265">
        <v>43.488776167911325</v>
      </c>
      <c r="I48" s="265">
        <v>43.835247514182782</v>
      </c>
      <c r="J48" s="265">
        <v>44.181718860454232</v>
      </c>
      <c r="K48" s="265">
        <v>44.528190206725682</v>
      </c>
      <c r="L48" s="265">
        <v>44.874661552997139</v>
      </c>
      <c r="M48" s="265">
        <v>45.115142498550021</v>
      </c>
      <c r="N48" s="265">
        <v>45.27001749519399</v>
      </c>
      <c r="O48" s="265">
        <v>45.424892491837937</v>
      </c>
      <c r="P48" s="265">
        <v>45.579767488481906</v>
      </c>
      <c r="Q48" s="265">
        <v>45.734642485125867</v>
      </c>
      <c r="R48" s="265">
        <v>45.889517481769829</v>
      </c>
      <c r="S48" s="265">
        <v>46.044392478413783</v>
      </c>
      <c r="T48" s="265">
        <v>46.199267475057745</v>
      </c>
      <c r="U48" s="265">
        <v>46.354142471701714</v>
      </c>
      <c r="V48" s="265">
        <v>46.475671196461697</v>
      </c>
      <c r="W48" s="265">
        <v>46.391109027774881</v>
      </c>
      <c r="X48" s="265">
        <v>46.306546859088058</v>
      </c>
      <c r="Y48" s="265">
        <v>46.22198469040125</v>
      </c>
      <c r="Z48" s="265">
        <v>46.137422521714427</v>
      </c>
      <c r="AA48" s="265">
        <v>46.052860353027611</v>
      </c>
      <c r="AB48" s="265">
        <v>45.968298184340796</v>
      </c>
      <c r="AC48" s="265">
        <v>45.88373601565398</v>
      </c>
      <c r="AD48" s="265">
        <v>45.799173846967172</v>
      </c>
      <c r="AE48" s="265">
        <v>45.714611678280356</v>
      </c>
      <c r="AF48" s="265">
        <v>45.692036825097979</v>
      </c>
      <c r="AG48" s="265">
        <v>46.061495462279659</v>
      </c>
      <c r="AH48" s="265">
        <v>46.430954099461346</v>
      </c>
      <c r="AI48" s="265">
        <v>46.800412736643018</v>
      </c>
      <c r="AJ48" s="265">
        <v>47.169871373824705</v>
      </c>
      <c r="AK48" s="265">
        <v>47.539330011006385</v>
      </c>
      <c r="AL48" s="265">
        <v>47.908788648188064</v>
      </c>
      <c r="AM48" s="265">
        <v>48.278247285369744</v>
      </c>
      <c r="AN48" s="265">
        <v>48.647705922551424</v>
      </c>
      <c r="AO48" s="265">
        <v>49.017164559733104</v>
      </c>
      <c r="AP48" s="265">
        <v>49.416600672153173</v>
      </c>
      <c r="AQ48" s="265">
        <v>50.014807291118885</v>
      </c>
      <c r="AR48" s="265">
        <v>50.613013910084589</v>
      </c>
      <c r="AS48" s="265">
        <v>51.211220529050294</v>
      </c>
      <c r="AT48" s="265">
        <v>51.809427148015992</v>
      </c>
      <c r="AU48" s="265">
        <v>52.407633766981697</v>
      </c>
      <c r="AV48" s="265">
        <v>53.005840385947394</v>
      </c>
      <c r="AW48" s="265">
        <v>53.604047004913099</v>
      </c>
      <c r="AX48" s="265">
        <v>54.202253623878804</v>
      </c>
      <c r="AY48" s="265">
        <v>54.800460242844508</v>
      </c>
      <c r="AZ48" s="265">
        <v>55.340559836776386</v>
      </c>
      <c r="BA48" s="265">
        <v>55.485903876297662</v>
      </c>
      <c r="BB48" s="265">
        <v>55.631247915818939</v>
      </c>
      <c r="BC48" s="265">
        <v>55.776591955340201</v>
      </c>
      <c r="BD48" s="265">
        <v>55.921935994861485</v>
      </c>
      <c r="BE48" s="265">
        <v>56.067280034382748</v>
      </c>
      <c r="BF48" s="265">
        <v>56.212624073904024</v>
      </c>
      <c r="BG48" s="265">
        <v>56.357968113425294</v>
      </c>
      <c r="BH48" s="265">
        <v>56.503312152946563</v>
      </c>
      <c r="BI48" s="265">
        <v>56.64865619246784</v>
      </c>
      <c r="BJ48" s="265">
        <v>56.974659441242643</v>
      </c>
      <c r="BK48" s="265">
        <v>57.294712435925305</v>
      </c>
      <c r="BL48" s="265">
        <v>57.613811837498325</v>
      </c>
      <c r="BM48" s="265">
        <v>57.931892716352301</v>
      </c>
      <c r="BN48" s="265">
        <v>58.248927632783321</v>
      </c>
      <c r="BO48" s="265">
        <v>58.564869428970376</v>
      </c>
      <c r="BP48" s="265">
        <v>58.879690249036344</v>
      </c>
      <c r="BQ48" s="265">
        <v>59.193352775165813</v>
      </c>
      <c r="BR48" s="265">
        <v>59.505766461566566</v>
      </c>
      <c r="BS48" s="265">
        <v>59.816855410664161</v>
      </c>
      <c r="BT48" s="265">
        <v>60.126658030480826</v>
      </c>
      <c r="BU48" s="265">
        <v>60.435108472461124</v>
      </c>
      <c r="BV48" s="265">
        <v>60.742134021202951</v>
      </c>
      <c r="BW48" s="265">
        <v>61.04772839992895</v>
      </c>
      <c r="BX48" s="265">
        <v>61.351802599619404</v>
      </c>
      <c r="BY48" s="265">
        <v>61.654379848834722</v>
      </c>
      <c r="BZ48" s="265">
        <v>61.955385695433222</v>
      </c>
      <c r="CA48" s="265">
        <v>62.254767543659028</v>
      </c>
      <c r="CB48" s="265">
        <v>62.552472293325764</v>
      </c>
      <c r="CC48" s="265">
        <v>62.84851082198481</v>
      </c>
      <c r="CD48" s="265">
        <v>63.142863647118155</v>
      </c>
      <c r="CE48" s="265">
        <v>63.435456955899554</v>
      </c>
      <c r="CF48" s="265">
        <v>63.726241182743429</v>
      </c>
      <c r="CG48" s="265">
        <v>64.015202548847938</v>
      </c>
      <c r="CH48" s="265">
        <v>64.302330713650946</v>
      </c>
      <c r="CI48" s="265">
        <v>64.587575109094999</v>
      </c>
      <c r="CJ48" s="265">
        <v>64.870889370857071</v>
      </c>
      <c r="CK48" s="265">
        <v>65.152270810876061</v>
      </c>
      <c r="CL48" s="265">
        <v>65.431722300294652</v>
      </c>
      <c r="CM48" s="265">
        <v>65.709170559394721</v>
      </c>
      <c r="CN48" s="265">
        <v>65.984552240236312</v>
      </c>
      <c r="CO48" s="265">
        <v>66.257930271981394</v>
      </c>
      <c r="CP48" s="265">
        <v>66.529250331758973</v>
      </c>
      <c r="CQ48" s="265">
        <v>66.798470992285857</v>
      </c>
      <c r="CR48" s="265">
        <v>67.06559503837471</v>
      </c>
      <c r="CS48" s="265">
        <v>67.330587124716033</v>
      </c>
      <c r="CT48" s="265">
        <v>67.593406602020195</v>
      </c>
      <c r="CU48" s="265">
        <v>67.854099357262314</v>
      </c>
      <c r="CV48" s="265">
        <v>68.112598855924674</v>
      </c>
      <c r="CW48" s="265">
        <v>68.368875803983499</v>
      </c>
      <c r="CX48" s="265">
        <v>68.622937131410822</v>
      </c>
      <c r="CY48" s="265">
        <v>68.874788326199607</v>
      </c>
      <c r="CZ48" s="265">
        <v>69.124406604482886</v>
      </c>
      <c r="DA48" s="265">
        <v>69.371778419492529</v>
      </c>
      <c r="DB48" s="265">
        <v>69.616896761601311</v>
      </c>
      <c r="DC48" s="265">
        <v>69.859722358836535</v>
      </c>
      <c r="DD48" s="265">
        <v>70.100255248774758</v>
      </c>
      <c r="DE48" s="265">
        <v>70.338497832085935</v>
      </c>
      <c r="DF48" s="265">
        <v>70.574467007130949</v>
      </c>
      <c r="DG48" s="265">
        <v>70.808129044686069</v>
      </c>
      <c r="DH48" s="265">
        <v>71.039438463881538</v>
      </c>
      <c r="DI48" s="265">
        <v>71.26847474122826</v>
      </c>
      <c r="DJ48" s="265">
        <v>71.495211879346783</v>
      </c>
      <c r="DK48" s="265">
        <v>71.719604433117908</v>
      </c>
      <c r="DL48" s="265">
        <v>71.941640263009788</v>
      </c>
      <c r="DM48" s="265">
        <v>72.161414578453886</v>
      </c>
      <c r="DN48" s="265">
        <v>72.378816690280573</v>
      </c>
      <c r="DO48" s="265">
        <v>72.593917376195506</v>
      </c>
      <c r="DP48" s="265">
        <v>72.806719869192165</v>
      </c>
      <c r="DQ48" s="265">
        <v>73.017145056079471</v>
      </c>
      <c r="DR48" s="265">
        <v>73.225290312548097</v>
      </c>
      <c r="DS48" s="265">
        <v>73.431124184747546</v>
      </c>
      <c r="DT48" s="265">
        <v>73.634633835718034</v>
      </c>
      <c r="DU48" s="265">
        <v>73.835858946623915</v>
      </c>
      <c r="DV48" s="265">
        <v>74.034759100323512</v>
      </c>
      <c r="DW48" s="265">
        <v>74.231397363162387</v>
      </c>
      <c r="DX48" s="265">
        <v>74.425700715174628</v>
      </c>
      <c r="DY48" s="265">
        <v>74.617773480642924</v>
      </c>
      <c r="DZ48" s="265">
        <v>74.807553214530373</v>
      </c>
      <c r="EA48" s="265">
        <v>74.995047117554236</v>
      </c>
      <c r="EB48" s="265">
        <v>75.180331811721061</v>
      </c>
      <c r="EC48" s="265">
        <v>75.363327131950371</v>
      </c>
      <c r="ED48" s="265">
        <v>75.544097258090602</v>
      </c>
      <c r="EE48" s="265">
        <v>75.722675842750789</v>
      </c>
      <c r="EF48" s="265">
        <v>75.899021375780507</v>
      </c>
      <c r="EG48" s="265">
        <v>76.073162759921033</v>
      </c>
      <c r="EH48" s="265">
        <v>76.245116289082745</v>
      </c>
      <c r="EI48" s="265">
        <v>76.414902564973985</v>
      </c>
      <c r="EJ48" s="265">
        <v>76.582516570831956</v>
      </c>
      <c r="EK48" s="265">
        <v>76.747986705952073</v>
      </c>
      <c r="EL48" s="265">
        <v>76.9113021027825</v>
      </c>
      <c r="EM48" s="265">
        <v>77.072494880840878</v>
      </c>
      <c r="EN48" s="265">
        <v>77.231608612832062</v>
      </c>
      <c r="EO48" s="265">
        <v>77.388609560900491</v>
      </c>
      <c r="EP48" s="265">
        <v>77.543534958256728</v>
      </c>
      <c r="EQ48" s="265">
        <v>77.69638374154826</v>
      </c>
      <c r="ER48" s="265">
        <v>77.847181635191617</v>
      </c>
      <c r="ES48" s="265">
        <v>77.995953481529028</v>
      </c>
      <c r="ET48" s="265">
        <v>78.142730755645175</v>
      </c>
      <c r="EU48" s="265">
        <v>78.287469914603548</v>
      </c>
      <c r="EV48" s="265">
        <v>78.430272353954265</v>
      </c>
    </row>
    <row r="49" spans="1:152" ht="12.75" customHeight="1" x14ac:dyDescent="0.2">
      <c r="A49" s="59" t="s">
        <v>47</v>
      </c>
      <c r="B49" s="265">
        <v>40.698283628790968</v>
      </c>
      <c r="C49" s="265">
        <v>41.0388005762902</v>
      </c>
      <c r="D49" s="265">
        <v>41.379317523789432</v>
      </c>
      <c r="E49" s="265">
        <v>41.719834471288664</v>
      </c>
      <c r="F49" s="265">
        <v>42.060351418787903</v>
      </c>
      <c r="G49" s="265">
        <v>42.400868366287135</v>
      </c>
      <c r="H49" s="265">
        <v>42.741385313786367</v>
      </c>
      <c r="I49" s="265">
        <v>43.081902261285592</v>
      </c>
      <c r="J49" s="265">
        <v>43.422419208784824</v>
      </c>
      <c r="K49" s="265">
        <v>43.762936156284056</v>
      </c>
      <c r="L49" s="265">
        <v>44.103453103783288</v>
      </c>
      <c r="M49" s="265">
        <v>44.454277685706408</v>
      </c>
      <c r="N49" s="265">
        <v>44.813427501045766</v>
      </c>
      <c r="O49" s="265">
        <v>45.172577316385137</v>
      </c>
      <c r="P49" s="265">
        <v>45.531727131724494</v>
      </c>
      <c r="Q49" s="265">
        <v>45.890876947063859</v>
      </c>
      <c r="R49" s="265">
        <v>46.250026762403223</v>
      </c>
      <c r="S49" s="265">
        <v>46.609176577742588</v>
      </c>
      <c r="T49" s="265">
        <v>46.968326393081945</v>
      </c>
      <c r="U49" s="265">
        <v>47.327476208421309</v>
      </c>
      <c r="V49" s="265">
        <v>47.600934157196839</v>
      </c>
      <c r="W49" s="265">
        <v>47.344788274914059</v>
      </c>
      <c r="X49" s="265">
        <v>47.088642392631279</v>
      </c>
      <c r="Y49" s="265">
        <v>46.832496510348506</v>
      </c>
      <c r="Z49" s="265">
        <v>46.576350628065725</v>
      </c>
      <c r="AA49" s="265">
        <v>46.320204745782938</v>
      </c>
      <c r="AB49" s="265">
        <v>46.064058863500158</v>
      </c>
      <c r="AC49" s="265">
        <v>45.807912981217378</v>
      </c>
      <c r="AD49" s="265">
        <v>45.55176709893459</v>
      </c>
      <c r="AE49" s="265">
        <v>45.29562121665181</v>
      </c>
      <c r="AF49" s="265">
        <v>45.122262811790272</v>
      </c>
      <c r="AG49" s="265">
        <v>45.472486747408666</v>
      </c>
      <c r="AH49" s="265">
        <v>45.822710683027069</v>
      </c>
      <c r="AI49" s="265">
        <v>46.172934618645456</v>
      </c>
      <c r="AJ49" s="265">
        <v>46.523158554263858</v>
      </c>
      <c r="AK49" s="265">
        <v>46.873382489882246</v>
      </c>
      <c r="AL49" s="265">
        <v>47.223606425500641</v>
      </c>
      <c r="AM49" s="265">
        <v>47.573830361119036</v>
      </c>
      <c r="AN49" s="265">
        <v>47.924054296737438</v>
      </c>
      <c r="AO49" s="265">
        <v>48.274278232355826</v>
      </c>
      <c r="AP49" s="265">
        <v>48.675566646255511</v>
      </c>
      <c r="AQ49" s="265">
        <v>49.415446356911872</v>
      </c>
      <c r="AR49" s="265">
        <v>50.155326067568247</v>
      </c>
      <c r="AS49" s="265">
        <v>50.895205778224607</v>
      </c>
      <c r="AT49" s="265">
        <v>51.635085488880975</v>
      </c>
      <c r="AU49" s="265">
        <v>52.374965199537343</v>
      </c>
      <c r="AV49" s="265">
        <v>53.11484491019371</v>
      </c>
      <c r="AW49" s="265">
        <v>53.854724620850078</v>
      </c>
      <c r="AX49" s="265">
        <v>54.594604331506446</v>
      </c>
      <c r="AY49" s="265">
        <v>55.334484042162799</v>
      </c>
      <c r="AZ49" s="265">
        <v>56.006445942417102</v>
      </c>
      <c r="BA49" s="265">
        <v>56.217001792645206</v>
      </c>
      <c r="BB49" s="265">
        <v>56.427557642873303</v>
      </c>
      <c r="BC49" s="265">
        <v>56.638113493101407</v>
      </c>
      <c r="BD49" s="265">
        <v>56.848669343329512</v>
      </c>
      <c r="BE49" s="265">
        <v>57.059225193557609</v>
      </c>
      <c r="BF49" s="265">
        <v>57.26978104378572</v>
      </c>
      <c r="BG49" s="265">
        <v>57.480336894013817</v>
      </c>
      <c r="BH49" s="265">
        <v>57.690892744241921</v>
      </c>
      <c r="BI49" s="265">
        <v>57.901448594470025</v>
      </c>
      <c r="BJ49" s="265">
        <v>58.224978263213906</v>
      </c>
      <c r="BK49" s="265">
        <v>58.542498178623738</v>
      </c>
      <c r="BL49" s="265">
        <v>58.858968878382747</v>
      </c>
      <c r="BM49" s="265">
        <v>59.17432697272708</v>
      </c>
      <c r="BN49" s="265">
        <v>59.488546302374779</v>
      </c>
      <c r="BO49" s="265">
        <v>59.801581205393646</v>
      </c>
      <c r="BP49" s="265">
        <v>60.113405190630147</v>
      </c>
      <c r="BQ49" s="265">
        <v>60.423982430172437</v>
      </c>
      <c r="BR49" s="265">
        <v>60.733224459082557</v>
      </c>
      <c r="BS49" s="265">
        <v>61.04105741351038</v>
      </c>
      <c r="BT49" s="265">
        <v>61.347520574129717</v>
      </c>
      <c r="BU49" s="265">
        <v>61.65255008326718</v>
      </c>
      <c r="BV49" s="265">
        <v>61.95607537101754</v>
      </c>
      <c r="BW49" s="265">
        <v>62.258091600683329</v>
      </c>
      <c r="BX49" s="265">
        <v>62.558512210332388</v>
      </c>
      <c r="BY49" s="265">
        <v>62.857361576599537</v>
      </c>
      <c r="BZ49" s="265">
        <v>63.154567606895263</v>
      </c>
      <c r="CA49" s="265">
        <v>63.450079860761392</v>
      </c>
      <c r="CB49" s="265">
        <v>63.743847454174968</v>
      </c>
      <c r="CC49" s="265">
        <v>64.03588265997665</v>
      </c>
      <c r="CD49" s="265">
        <v>64.326167792272145</v>
      </c>
      <c r="CE49" s="265">
        <v>64.614631622764449</v>
      </c>
      <c r="CF49" s="265">
        <v>64.901226893717222</v>
      </c>
      <c r="CG49" s="265">
        <v>65.185941649757936</v>
      </c>
      <c r="CH49" s="265">
        <v>65.468767326331928</v>
      </c>
      <c r="CI49" s="265">
        <v>65.749655751865561</v>
      </c>
      <c r="CJ49" s="265">
        <v>66.028562938383288</v>
      </c>
      <c r="CK49" s="265">
        <v>66.305487916409945</v>
      </c>
      <c r="CL49" s="265">
        <v>66.580435175693182</v>
      </c>
      <c r="CM49" s="265">
        <v>66.853334298475346</v>
      </c>
      <c r="CN49" s="265">
        <v>67.124124699907682</v>
      </c>
      <c r="CO49" s="265">
        <v>67.39286997078365</v>
      </c>
      <c r="CP49" s="265">
        <v>67.659518402226936</v>
      </c>
      <c r="CQ49" s="265">
        <v>67.924030998669835</v>
      </c>
      <c r="CR49" s="265">
        <v>68.186412215832945</v>
      </c>
      <c r="CS49" s="265">
        <v>68.446629053949835</v>
      </c>
      <c r="CT49" s="265">
        <v>68.70464332945329</v>
      </c>
      <c r="CU49" s="265">
        <v>68.960501806338812</v>
      </c>
      <c r="CV49" s="265">
        <v>69.214140892666876</v>
      </c>
      <c r="CW49" s="265">
        <v>69.465533575547113</v>
      </c>
      <c r="CX49" s="265">
        <v>69.71468837585229</v>
      </c>
      <c r="CY49" s="265">
        <v>69.961612377858501</v>
      </c>
      <c r="CZ49" s="265">
        <v>70.206284936253638</v>
      </c>
      <c r="DA49" s="265">
        <v>70.448694462952801</v>
      </c>
      <c r="DB49" s="265">
        <v>70.68883577054892</v>
      </c>
      <c r="DC49" s="265">
        <v>70.926672066544526</v>
      </c>
      <c r="DD49" s="265">
        <v>71.162205067330532</v>
      </c>
      <c r="DE49" s="265">
        <v>71.395438785519872</v>
      </c>
      <c r="DF49" s="265">
        <v>71.626391402417354</v>
      </c>
      <c r="DG49" s="265">
        <v>71.855031533265816</v>
      </c>
      <c r="DH49" s="265">
        <v>72.081316312701944</v>
      </c>
      <c r="DI49" s="265">
        <v>72.305325099985183</v>
      </c>
      <c r="DJ49" s="265">
        <v>72.527034042397673</v>
      </c>
      <c r="DK49" s="265">
        <v>72.746400283941739</v>
      </c>
      <c r="DL49" s="265">
        <v>72.963413540339985</v>
      </c>
      <c r="DM49" s="265">
        <v>73.178168406030792</v>
      </c>
      <c r="DN49" s="265">
        <v>73.390558246631684</v>
      </c>
      <c r="DO49" s="265">
        <v>73.60065373077019</v>
      </c>
      <c r="DP49" s="265">
        <v>73.80845949823113</v>
      </c>
      <c r="DQ49" s="265">
        <v>74.013899782581205</v>
      </c>
      <c r="DR49" s="265">
        <v>74.217071119142901</v>
      </c>
      <c r="DS49" s="265">
        <v>74.41794423485149</v>
      </c>
      <c r="DT49" s="265">
        <v>74.616508028213033</v>
      </c>
      <c r="DU49" s="265">
        <v>74.812802617315796</v>
      </c>
      <c r="DV49" s="265">
        <v>75.006789960224935</v>
      </c>
      <c r="DW49" s="265">
        <v>75.198532927320016</v>
      </c>
      <c r="DX49" s="265">
        <v>75.387961664653304</v>
      </c>
      <c r="DY49" s="265">
        <v>75.5751792021927</v>
      </c>
      <c r="DZ49" s="265">
        <v>75.760125968236594</v>
      </c>
      <c r="EA49" s="265">
        <v>75.94281027454663</v>
      </c>
      <c r="EB49" s="265">
        <v>76.123308032778951</v>
      </c>
      <c r="EC49" s="265">
        <v>76.301542389369516</v>
      </c>
      <c r="ED49" s="265">
        <v>76.477577083560007</v>
      </c>
      <c r="EE49" s="265">
        <v>76.651446073875462</v>
      </c>
      <c r="EF49" s="265">
        <v>76.823110119352748</v>
      </c>
      <c r="EG49" s="265">
        <v>76.992598518127764</v>
      </c>
      <c r="EH49" s="265">
        <v>77.159928264751855</v>
      </c>
      <c r="EI49" s="265">
        <v>77.325120518859748</v>
      </c>
      <c r="EJ49" s="265">
        <v>77.488171492888668</v>
      </c>
      <c r="EK49" s="265">
        <v>77.64910988631199</v>
      </c>
      <c r="EL49" s="265">
        <v>77.807926183982616</v>
      </c>
      <c r="EM49" s="265">
        <v>77.964652656159174</v>
      </c>
      <c r="EN49" s="265">
        <v>78.119332672005456</v>
      </c>
      <c r="EO49" s="265">
        <v>78.271934421728716</v>
      </c>
      <c r="EP49" s="265">
        <v>78.422495069044189</v>
      </c>
      <c r="EQ49" s="265">
        <v>78.571014532768544</v>
      </c>
      <c r="ER49" s="265">
        <v>78.717518742287211</v>
      </c>
      <c r="ES49" s="265">
        <v>78.862032742099473</v>
      </c>
      <c r="ET49" s="265">
        <v>79.004587991103506</v>
      </c>
      <c r="EU49" s="265">
        <v>79.145143073768509</v>
      </c>
      <c r="EV49" s="265">
        <v>79.283797304943533</v>
      </c>
    </row>
    <row r="50" spans="1:152" ht="12.75" customHeight="1" x14ac:dyDescent="0.2">
      <c r="A50" s="59" t="s">
        <v>48</v>
      </c>
      <c r="B50" s="265">
        <v>40.698283628790968</v>
      </c>
      <c r="C50" s="265">
        <v>41.0388005762902</v>
      </c>
      <c r="D50" s="265">
        <v>41.379317523789432</v>
      </c>
      <c r="E50" s="265">
        <v>41.719834471288664</v>
      </c>
      <c r="F50" s="265">
        <v>42.060351418787903</v>
      </c>
      <c r="G50" s="265">
        <v>42.400868366287135</v>
      </c>
      <c r="H50" s="265">
        <v>42.741385313786367</v>
      </c>
      <c r="I50" s="265">
        <v>43.081902261285592</v>
      </c>
      <c r="J50" s="265">
        <v>43.422419208784824</v>
      </c>
      <c r="K50" s="265">
        <v>43.762936156284056</v>
      </c>
      <c r="L50" s="265">
        <v>44.103453103783288</v>
      </c>
      <c r="M50" s="265">
        <v>44.454277685706408</v>
      </c>
      <c r="N50" s="265">
        <v>44.813427501045766</v>
      </c>
      <c r="O50" s="265">
        <v>45.172577316385137</v>
      </c>
      <c r="P50" s="265">
        <v>45.531727131724494</v>
      </c>
      <c r="Q50" s="265">
        <v>45.890876947063859</v>
      </c>
      <c r="R50" s="265">
        <v>46.250026762403223</v>
      </c>
      <c r="S50" s="265">
        <v>46.609176577742588</v>
      </c>
      <c r="T50" s="265">
        <v>46.968326393081945</v>
      </c>
      <c r="U50" s="265">
        <v>47.327476208421309</v>
      </c>
      <c r="V50" s="265">
        <v>47.602655343480009</v>
      </c>
      <c r="W50" s="265">
        <v>47.35886814303376</v>
      </c>
      <c r="X50" s="265">
        <v>47.115080942587511</v>
      </c>
      <c r="Y50" s="265">
        <v>46.871293742141269</v>
      </c>
      <c r="Z50" s="265">
        <v>46.627506541695013</v>
      </c>
      <c r="AA50" s="265">
        <v>46.383719341248764</v>
      </c>
      <c r="AB50" s="265">
        <v>46.139932140802514</v>
      </c>
      <c r="AC50" s="265">
        <v>45.896144940356265</v>
      </c>
      <c r="AD50" s="265">
        <v>45.652357739910016</v>
      </c>
      <c r="AE50" s="265">
        <v>45.408570539463767</v>
      </c>
      <c r="AF50" s="265">
        <v>45.228044851084135</v>
      </c>
      <c r="AG50" s="265">
        <v>45.447611200557091</v>
      </c>
      <c r="AH50" s="265">
        <v>45.667177550030054</v>
      </c>
      <c r="AI50" s="265">
        <v>45.88674389950301</v>
      </c>
      <c r="AJ50" s="265">
        <v>46.106310248975973</v>
      </c>
      <c r="AK50" s="265">
        <v>46.325876598448929</v>
      </c>
      <c r="AL50" s="265">
        <v>46.545442947921885</v>
      </c>
      <c r="AM50" s="265">
        <v>46.765009297394847</v>
      </c>
      <c r="AN50" s="265">
        <v>46.98457564686781</v>
      </c>
      <c r="AO50" s="265">
        <v>47.204141996340773</v>
      </c>
      <c r="AP50" s="265">
        <v>47.516930036613999</v>
      </c>
      <c r="AQ50" s="265">
        <v>48.447839601600485</v>
      </c>
      <c r="AR50" s="265">
        <v>49.378749166586985</v>
      </c>
      <c r="AS50" s="265">
        <v>50.309658731573464</v>
      </c>
      <c r="AT50" s="265">
        <v>51.24056829655995</v>
      </c>
      <c r="AU50" s="265">
        <v>52.171477861546435</v>
      </c>
      <c r="AV50" s="265">
        <v>53.102387426532921</v>
      </c>
      <c r="AW50" s="265">
        <v>54.033296991519414</v>
      </c>
      <c r="AX50" s="265">
        <v>54.9642065565059</v>
      </c>
      <c r="AY50" s="265">
        <v>55.895116121492379</v>
      </c>
      <c r="AZ50" s="265">
        <v>56.731155741110406</v>
      </c>
      <c r="BA50" s="265">
        <v>56.922687440059008</v>
      </c>
      <c r="BB50" s="265">
        <v>57.114219139007602</v>
      </c>
      <c r="BC50" s="265">
        <v>57.305750837956197</v>
      </c>
      <c r="BD50" s="265">
        <v>57.497282536904805</v>
      </c>
      <c r="BE50" s="265">
        <v>57.688814235853393</v>
      </c>
      <c r="BF50" s="265">
        <v>57.880345934801987</v>
      </c>
      <c r="BG50" s="265">
        <v>58.071877633750589</v>
      </c>
      <c r="BH50" s="265">
        <v>58.263409332699176</v>
      </c>
      <c r="BI50" s="265">
        <v>58.454941031647778</v>
      </c>
      <c r="BJ50" s="265">
        <v>58.777245431903317</v>
      </c>
      <c r="BK50" s="265">
        <v>59.093516801948219</v>
      </c>
      <c r="BL50" s="265">
        <v>59.408697712343276</v>
      </c>
      <c r="BM50" s="265">
        <v>59.722725505464389</v>
      </c>
      <c r="BN50" s="265">
        <v>60.035574623505433</v>
      </c>
      <c r="BO50" s="265">
        <v>60.347200108118841</v>
      </c>
      <c r="BP50" s="265">
        <v>60.657576105132712</v>
      </c>
      <c r="BQ50" s="265">
        <v>60.96666748169136</v>
      </c>
      <c r="BR50" s="265">
        <v>61.274386748598708</v>
      </c>
      <c r="BS50" s="265">
        <v>61.580660989673241</v>
      </c>
      <c r="BT50" s="265">
        <v>61.885529875059348</v>
      </c>
      <c r="BU50" s="265">
        <v>62.188930469862605</v>
      </c>
      <c r="BV50" s="265">
        <v>62.490793196400162</v>
      </c>
      <c r="BW50" s="265">
        <v>62.79111387212361</v>
      </c>
      <c r="BX50" s="265">
        <v>63.089807064011524</v>
      </c>
      <c r="BY50" s="265">
        <v>63.386897660579095</v>
      </c>
      <c r="BZ50" s="265">
        <v>63.682314651501905</v>
      </c>
      <c r="CA50" s="265">
        <v>63.976008578743468</v>
      </c>
      <c r="CB50" s="265">
        <v>64.267929566320063</v>
      </c>
      <c r="CC50" s="265">
        <v>64.558090508253329</v>
      </c>
      <c r="CD50" s="265">
        <v>64.846474527179709</v>
      </c>
      <c r="CE50" s="265">
        <v>65.133011569313055</v>
      </c>
      <c r="CF50" s="265">
        <v>65.41765541903878</v>
      </c>
      <c r="CG50" s="265">
        <v>65.700394935404674</v>
      </c>
      <c r="CH50" s="265">
        <v>65.981222345193345</v>
      </c>
      <c r="CI50" s="265">
        <v>66.260090554810901</v>
      </c>
      <c r="CJ50" s="265">
        <v>66.536956642475559</v>
      </c>
      <c r="CK50" s="265">
        <v>66.811820398605704</v>
      </c>
      <c r="CL50" s="265">
        <v>67.084687026091331</v>
      </c>
      <c r="CM50" s="265">
        <v>67.355487393212044</v>
      </c>
      <c r="CN50" s="265">
        <v>67.62416215249236</v>
      </c>
      <c r="CO50" s="265">
        <v>67.890775162712885</v>
      </c>
      <c r="CP50" s="265">
        <v>68.155275881804627</v>
      </c>
      <c r="CQ50" s="265">
        <v>68.417626395017948</v>
      </c>
      <c r="CR50" s="265">
        <v>68.677831888212808</v>
      </c>
      <c r="CS50" s="265">
        <v>68.935860400431608</v>
      </c>
      <c r="CT50" s="265">
        <v>69.191674840323572</v>
      </c>
      <c r="CU50" s="265">
        <v>69.445322336121734</v>
      </c>
      <c r="CV50" s="265">
        <v>69.696740604556339</v>
      </c>
      <c r="CW50" s="265">
        <v>69.945903637112849</v>
      </c>
      <c r="CX50" s="265">
        <v>70.192820643094763</v>
      </c>
      <c r="CY50" s="265">
        <v>70.437499397519986</v>
      </c>
      <c r="CZ50" s="265">
        <v>70.679920192433045</v>
      </c>
      <c r="DA50" s="265">
        <v>70.920072294303111</v>
      </c>
      <c r="DB50" s="265">
        <v>71.157951307558733</v>
      </c>
      <c r="DC50" s="265">
        <v>71.393521529432746</v>
      </c>
      <c r="DD50" s="265">
        <v>71.626785401402259</v>
      </c>
      <c r="DE50" s="265">
        <v>71.857747630580263</v>
      </c>
      <c r="DF50" s="265">
        <v>72.086426943543657</v>
      </c>
      <c r="DG50" s="265">
        <v>72.312792981549009</v>
      </c>
      <c r="DH50" s="265">
        <v>72.536804026703095</v>
      </c>
      <c r="DI50" s="265">
        <v>72.758539348943614</v>
      </c>
      <c r="DJ50" s="265">
        <v>72.977976029958896</v>
      </c>
      <c r="DK50" s="265">
        <v>73.195072347938179</v>
      </c>
      <c r="DL50" s="265">
        <v>73.409818820335317</v>
      </c>
      <c r="DM50" s="265">
        <v>73.622309729018312</v>
      </c>
      <c r="DN50" s="265">
        <v>73.832440233588727</v>
      </c>
      <c r="DO50" s="265">
        <v>74.040280918540006</v>
      </c>
      <c r="DP50" s="265">
        <v>74.245837023415589</v>
      </c>
      <c r="DQ50" s="265">
        <v>74.449034254176368</v>
      </c>
      <c r="DR50" s="265">
        <v>74.649968734048898</v>
      </c>
      <c r="DS50" s="265">
        <v>74.848612137621288</v>
      </c>
      <c r="DT50" s="265">
        <v>75.04495411023828</v>
      </c>
      <c r="DU50" s="265">
        <v>75.239034933577699</v>
      </c>
      <c r="DV50" s="265">
        <v>75.430817599733928</v>
      </c>
      <c r="DW50" s="265">
        <v>75.620364859191255</v>
      </c>
      <c r="DX50" s="265">
        <v>75.80760824630606</v>
      </c>
      <c r="DY50" s="265">
        <v>75.992650179557245</v>
      </c>
      <c r="DZ50" s="265">
        <v>76.175432344151361</v>
      </c>
      <c r="EA50" s="265">
        <v>76.355963518669995</v>
      </c>
      <c r="EB50" s="265">
        <v>76.534319266904475</v>
      </c>
      <c r="EC50" s="265">
        <v>76.710424187472569</v>
      </c>
      <c r="ED50" s="265">
        <v>76.88434179306546</v>
      </c>
      <c r="EE50" s="265">
        <v>77.056106150508342</v>
      </c>
      <c r="EF50" s="265">
        <v>77.225679004628518</v>
      </c>
      <c r="EG50" s="265">
        <v>77.393089802079828</v>
      </c>
      <c r="EH50" s="265">
        <v>77.558355822747487</v>
      </c>
      <c r="EI50" s="265">
        <v>77.721498448300139</v>
      </c>
      <c r="EJ50" s="265">
        <v>77.882514412965691</v>
      </c>
      <c r="EK50" s="265">
        <v>78.041432523890364</v>
      </c>
      <c r="EL50" s="265">
        <v>78.198243843014041</v>
      </c>
      <c r="EM50" s="265">
        <v>78.35298068234475</v>
      </c>
      <c r="EN50" s="265">
        <v>78.505686295707449</v>
      </c>
      <c r="EO50" s="265">
        <v>78.656329707548778</v>
      </c>
      <c r="EP50" s="265">
        <v>78.804948026557355</v>
      </c>
      <c r="EQ50" s="265">
        <v>78.951541585007533</v>
      </c>
      <c r="ER50" s="265">
        <v>79.096136380254109</v>
      </c>
      <c r="ES50" s="265">
        <v>79.238757524043166</v>
      </c>
      <c r="ET50" s="265">
        <v>79.379436446008484</v>
      </c>
      <c r="EU50" s="265">
        <v>79.518132654157455</v>
      </c>
      <c r="EV50" s="265">
        <v>79.654944517608968</v>
      </c>
    </row>
    <row r="51" spans="1:152" ht="12.75" customHeight="1" x14ac:dyDescent="0.2">
      <c r="A51" s="59" t="s">
        <v>49</v>
      </c>
      <c r="B51" s="265">
        <v>40.698283628790968</v>
      </c>
      <c r="C51" s="265">
        <v>41.0388005762902</v>
      </c>
      <c r="D51" s="265">
        <v>41.379317523789432</v>
      </c>
      <c r="E51" s="265">
        <v>41.719834471288664</v>
      </c>
      <c r="F51" s="265">
        <v>42.060351418787903</v>
      </c>
      <c r="G51" s="265">
        <v>42.400868366287135</v>
      </c>
      <c r="H51" s="265">
        <v>42.741385313786367</v>
      </c>
      <c r="I51" s="265">
        <v>43.081902261285592</v>
      </c>
      <c r="J51" s="265">
        <v>43.422419208784824</v>
      </c>
      <c r="K51" s="265">
        <v>43.762936156284056</v>
      </c>
      <c r="L51" s="265">
        <v>44.103453103783288</v>
      </c>
      <c r="M51" s="265">
        <v>44.454277685706408</v>
      </c>
      <c r="N51" s="265">
        <v>44.813427501045766</v>
      </c>
      <c r="O51" s="265">
        <v>45.172577316385137</v>
      </c>
      <c r="P51" s="265">
        <v>45.531727131724494</v>
      </c>
      <c r="Q51" s="265">
        <v>45.890876947063859</v>
      </c>
      <c r="R51" s="265">
        <v>46.250026762403223</v>
      </c>
      <c r="S51" s="265">
        <v>46.609176577742588</v>
      </c>
      <c r="T51" s="265">
        <v>46.968326393081945</v>
      </c>
      <c r="U51" s="265">
        <v>47.327476208421309</v>
      </c>
      <c r="V51" s="265">
        <v>47.601408315695643</v>
      </c>
      <c r="W51" s="265">
        <v>47.348667046896082</v>
      </c>
      <c r="X51" s="265">
        <v>47.095925778096522</v>
      </c>
      <c r="Y51" s="265">
        <v>46.843184509296961</v>
      </c>
      <c r="Z51" s="265">
        <v>46.590443240497407</v>
      </c>
      <c r="AA51" s="265">
        <v>46.33770197169784</v>
      </c>
      <c r="AB51" s="265">
        <v>46.084960702898272</v>
      </c>
      <c r="AC51" s="265">
        <v>45.832219434098711</v>
      </c>
      <c r="AD51" s="265">
        <v>45.57947816529915</v>
      </c>
      <c r="AE51" s="265">
        <v>45.32673689649959</v>
      </c>
      <c r="AF51" s="265">
        <v>45.114154077501915</v>
      </c>
      <c r="AG51" s="265">
        <v>45.155549949391634</v>
      </c>
      <c r="AH51" s="265">
        <v>45.196945821281368</v>
      </c>
      <c r="AI51" s="265">
        <v>45.238341693171094</v>
      </c>
      <c r="AJ51" s="265">
        <v>45.279737565060827</v>
      </c>
      <c r="AK51" s="265">
        <v>45.321133436950547</v>
      </c>
      <c r="AL51" s="265">
        <v>45.36252930884028</v>
      </c>
      <c r="AM51" s="265">
        <v>45.403925180730006</v>
      </c>
      <c r="AN51" s="265">
        <v>45.445321052619732</v>
      </c>
      <c r="AO51" s="265">
        <v>45.486716924509466</v>
      </c>
      <c r="AP51" s="265">
        <v>45.666283992873495</v>
      </c>
      <c r="AQ51" s="265">
        <v>46.762017566081752</v>
      </c>
      <c r="AR51" s="265">
        <v>47.857751139290002</v>
      </c>
      <c r="AS51" s="265">
        <v>48.953484712498252</v>
      </c>
      <c r="AT51" s="265">
        <v>50.049218285706502</v>
      </c>
      <c r="AU51" s="265">
        <v>51.144951858914752</v>
      </c>
      <c r="AV51" s="265">
        <v>52.240685432123001</v>
      </c>
      <c r="AW51" s="265">
        <v>53.336419005331265</v>
      </c>
      <c r="AX51" s="265">
        <v>54.432152578539515</v>
      </c>
      <c r="AY51" s="265">
        <v>55.527886151747751</v>
      </c>
      <c r="AZ51" s="265">
        <v>56.524602553581445</v>
      </c>
      <c r="BA51" s="265">
        <v>56.848636463764848</v>
      </c>
      <c r="BB51" s="265">
        <v>57.172670373948236</v>
      </c>
      <c r="BC51" s="265">
        <v>57.496704284131631</v>
      </c>
      <c r="BD51" s="265">
        <v>57.820738194315027</v>
      </c>
      <c r="BE51" s="265">
        <v>58.144772104498415</v>
      </c>
      <c r="BF51" s="265">
        <v>58.468806014681817</v>
      </c>
      <c r="BG51" s="265">
        <v>58.792839924865206</v>
      </c>
      <c r="BH51" s="265">
        <v>59.116873835048594</v>
      </c>
      <c r="BI51" s="265">
        <v>59.440907745231996</v>
      </c>
      <c r="BJ51" s="265">
        <v>59.76082853435387</v>
      </c>
      <c r="BK51" s="265">
        <v>60.074679541963832</v>
      </c>
      <c r="BL51" s="265">
        <v>60.387368282399265</v>
      </c>
      <c r="BM51" s="265">
        <v>60.698833478307229</v>
      </c>
      <c r="BN51" s="265">
        <v>61.009050694959036</v>
      </c>
      <c r="BO51" s="265">
        <v>61.317976289339263</v>
      </c>
      <c r="BP51" s="265">
        <v>61.625585590773902</v>
      </c>
      <c r="BQ51" s="265">
        <v>61.931844757453</v>
      </c>
      <c r="BR51" s="265">
        <v>62.236668120691824</v>
      </c>
      <c r="BS51" s="265">
        <v>62.539984523699225</v>
      </c>
      <c r="BT51" s="265">
        <v>62.841834333390793</v>
      </c>
      <c r="BU51" s="265">
        <v>63.142156320793106</v>
      </c>
      <c r="BV51" s="265">
        <v>63.440882739421774</v>
      </c>
      <c r="BW51" s="265">
        <v>63.738010595864758</v>
      </c>
      <c r="BX51" s="265">
        <v>64.033456536771226</v>
      </c>
      <c r="BY51" s="265">
        <v>64.32724636631977</v>
      </c>
      <c r="BZ51" s="265">
        <v>64.619311058638317</v>
      </c>
      <c r="CA51" s="265">
        <v>64.909602947773195</v>
      </c>
      <c r="CB51" s="265">
        <v>65.198073993465769</v>
      </c>
      <c r="CC51" s="265">
        <v>65.484738200056654</v>
      </c>
      <c r="CD51" s="265">
        <v>65.769580149267185</v>
      </c>
      <c r="CE51" s="265">
        <v>66.052531925022009</v>
      </c>
      <c r="CF51" s="265">
        <v>66.333549198327944</v>
      </c>
      <c r="CG51" s="265">
        <v>66.612622288765508</v>
      </c>
      <c r="CH51" s="265">
        <v>66.889744839349135</v>
      </c>
      <c r="CI51" s="265">
        <v>67.164871701967556</v>
      </c>
      <c r="CJ51" s="265">
        <v>67.437961874970185</v>
      </c>
      <c r="CK51" s="265">
        <v>67.709016499886772</v>
      </c>
      <c r="CL51" s="265">
        <v>67.97804204362815</v>
      </c>
      <c r="CM51" s="265">
        <v>68.244971694058989</v>
      </c>
      <c r="CN51" s="265">
        <v>68.50974832912928</v>
      </c>
      <c r="CO51" s="265">
        <v>68.772436245454244</v>
      </c>
      <c r="CP51" s="265">
        <v>69.032986993752743</v>
      </c>
      <c r="CQ51" s="265">
        <v>69.291364590764118</v>
      </c>
      <c r="CR51" s="265">
        <v>69.547575507612152</v>
      </c>
      <c r="CS51" s="265">
        <v>69.80158963418009</v>
      </c>
      <c r="CT51" s="265">
        <v>70.053371825546819</v>
      </c>
      <c r="CU51" s="265">
        <v>70.302969821088737</v>
      </c>
      <c r="CV51" s="265">
        <v>70.550323678123675</v>
      </c>
      <c r="CW51" s="265">
        <v>70.795409168849602</v>
      </c>
      <c r="CX51" s="265">
        <v>71.038236704293908</v>
      </c>
      <c r="CY51" s="265">
        <v>71.278815265274346</v>
      </c>
      <c r="CZ51" s="265">
        <v>71.517126799338243</v>
      </c>
      <c r="DA51" s="265">
        <v>71.753162076079306</v>
      </c>
      <c r="DB51" s="265">
        <v>71.986918087796724</v>
      </c>
      <c r="DC51" s="265">
        <v>72.218361061305032</v>
      </c>
      <c r="DD51" s="265">
        <v>72.447494702130555</v>
      </c>
      <c r="DE51" s="265">
        <v>72.674324925479624</v>
      </c>
      <c r="DF51" s="265">
        <v>72.898871394588255</v>
      </c>
      <c r="DG51" s="265">
        <v>73.121105560981661</v>
      </c>
      <c r="DH51" s="265">
        <v>73.340987735893222</v>
      </c>
      <c r="DI51" s="265">
        <v>73.558596972309431</v>
      </c>
      <c r="DJ51" s="265">
        <v>73.773911994273533</v>
      </c>
      <c r="DK51" s="265">
        <v>73.986893083195611</v>
      </c>
      <c r="DL51" s="265">
        <v>74.197532155567259</v>
      </c>
      <c r="DM51" s="265">
        <v>74.405922874086656</v>
      </c>
      <c r="DN51" s="265">
        <v>74.611963594829035</v>
      </c>
      <c r="DO51" s="265">
        <v>74.815724697324768</v>
      </c>
      <c r="DP51" s="265">
        <v>75.017212455058129</v>
      </c>
      <c r="DQ51" s="265">
        <v>75.216355184922293</v>
      </c>
      <c r="DR51" s="265">
        <v>75.413248214160276</v>
      </c>
      <c r="DS51" s="265">
        <v>75.607864879765302</v>
      </c>
      <c r="DT51" s="265">
        <v>75.800196125917864</v>
      </c>
      <c r="DU51" s="265">
        <v>75.99028248047118</v>
      </c>
      <c r="DV51" s="265">
        <v>76.178088752596707</v>
      </c>
      <c r="DW51" s="265">
        <v>76.363677428549096</v>
      </c>
      <c r="DX51" s="265">
        <v>76.546982497947468</v>
      </c>
      <c r="DY51" s="265">
        <v>76.728105230417725</v>
      </c>
      <c r="DZ51" s="265">
        <v>76.90698952946947</v>
      </c>
      <c r="EA51" s="265">
        <v>77.08364496813833</v>
      </c>
      <c r="EB51" s="265">
        <v>77.258146439290428</v>
      </c>
      <c r="EC51" s="265">
        <v>77.430421110186614</v>
      </c>
      <c r="ED51" s="265">
        <v>77.600532041879958</v>
      </c>
      <c r="EE51" s="265">
        <v>77.768513453308771</v>
      </c>
      <c r="EF51" s="265">
        <v>77.934328818897754</v>
      </c>
      <c r="EG51" s="265">
        <v>78.098007810132501</v>
      </c>
      <c r="EH51" s="265">
        <v>78.259568178289499</v>
      </c>
      <c r="EI51" s="265">
        <v>78.419031663393682</v>
      </c>
      <c r="EJ51" s="265">
        <v>78.576395896535416</v>
      </c>
      <c r="EK51" s="265">
        <v>78.731689838949137</v>
      </c>
      <c r="EL51" s="265">
        <v>78.884905549256857</v>
      </c>
      <c r="EM51" s="265">
        <v>79.036075376396937</v>
      </c>
      <c r="EN51" s="265">
        <v>79.185242330616759</v>
      </c>
      <c r="EO51" s="265">
        <v>79.332376895222907</v>
      </c>
      <c r="EP51" s="265">
        <v>79.477516044403401</v>
      </c>
      <c r="EQ51" s="265">
        <v>79.620660815852787</v>
      </c>
      <c r="ER51" s="265">
        <v>79.761837294069181</v>
      </c>
      <c r="ES51" s="265">
        <v>79.901070677456488</v>
      </c>
      <c r="ET51" s="265">
        <v>80.038392310420818</v>
      </c>
      <c r="EU51" s="265">
        <v>80.173763320845211</v>
      </c>
      <c r="EV51" s="265">
        <v>80.307280354377127</v>
      </c>
    </row>
    <row r="52" spans="1:152" ht="12.75" customHeight="1" x14ac:dyDescent="0.2">
      <c r="A52" s="59" t="s">
        <v>50</v>
      </c>
      <c r="B52" s="265">
        <v>40.698283628790968</v>
      </c>
      <c r="C52" s="265">
        <v>41.0388005762902</v>
      </c>
      <c r="D52" s="265">
        <v>41.379317523789432</v>
      </c>
      <c r="E52" s="265">
        <v>41.719834471288664</v>
      </c>
      <c r="F52" s="265">
        <v>42.060351418787903</v>
      </c>
      <c r="G52" s="265">
        <v>42.400868366287135</v>
      </c>
      <c r="H52" s="265">
        <v>42.741385313786367</v>
      </c>
      <c r="I52" s="265">
        <v>43.081902261285592</v>
      </c>
      <c r="J52" s="265">
        <v>43.422419208784824</v>
      </c>
      <c r="K52" s="265">
        <v>43.762936156284056</v>
      </c>
      <c r="L52" s="265">
        <v>44.103453103783288</v>
      </c>
      <c r="M52" s="265">
        <v>44.454277685706408</v>
      </c>
      <c r="N52" s="265">
        <v>44.813427501045766</v>
      </c>
      <c r="O52" s="265">
        <v>45.172577316385137</v>
      </c>
      <c r="P52" s="265">
        <v>45.531727131724494</v>
      </c>
      <c r="Q52" s="265">
        <v>45.890876947063859</v>
      </c>
      <c r="R52" s="265">
        <v>46.250026762403223</v>
      </c>
      <c r="S52" s="265">
        <v>46.609176577742588</v>
      </c>
      <c r="T52" s="265">
        <v>46.968326393081945</v>
      </c>
      <c r="U52" s="265">
        <v>47.327476208421309</v>
      </c>
      <c r="V52" s="265">
        <v>47.601408315695643</v>
      </c>
      <c r="W52" s="265">
        <v>47.348667046896082</v>
      </c>
      <c r="X52" s="265">
        <v>47.095925778096522</v>
      </c>
      <c r="Y52" s="265">
        <v>46.843184509296961</v>
      </c>
      <c r="Z52" s="265">
        <v>46.590443240497407</v>
      </c>
      <c r="AA52" s="265">
        <v>46.33770197169784</v>
      </c>
      <c r="AB52" s="265">
        <v>46.084960702898272</v>
      </c>
      <c r="AC52" s="265">
        <v>45.832219434098711</v>
      </c>
      <c r="AD52" s="265">
        <v>45.57947816529915</v>
      </c>
      <c r="AE52" s="265">
        <v>45.32673689649959</v>
      </c>
      <c r="AF52" s="265">
        <v>45.092193461543232</v>
      </c>
      <c r="AG52" s="265">
        <v>44.972740674739015</v>
      </c>
      <c r="AH52" s="265">
        <v>44.853287887934805</v>
      </c>
      <c r="AI52" s="265">
        <v>44.733835101130587</v>
      </c>
      <c r="AJ52" s="265">
        <v>44.614382314326377</v>
      </c>
      <c r="AK52" s="265">
        <v>44.49492952752216</v>
      </c>
      <c r="AL52" s="265">
        <v>44.375476740717943</v>
      </c>
      <c r="AM52" s="265">
        <v>44.256023953913726</v>
      </c>
      <c r="AN52" s="265">
        <v>44.136571167109508</v>
      </c>
      <c r="AO52" s="265">
        <v>44.017118380305298</v>
      </c>
      <c r="AP52" s="265">
        <v>44.070580669930635</v>
      </c>
      <c r="AQ52" s="265">
        <v>45.270584389678021</v>
      </c>
      <c r="AR52" s="265">
        <v>46.470588109425428</v>
      </c>
      <c r="AS52" s="265">
        <v>47.670591829172821</v>
      </c>
      <c r="AT52" s="265">
        <v>48.870595548920207</v>
      </c>
      <c r="AU52" s="265">
        <v>50.070599268667607</v>
      </c>
      <c r="AV52" s="265">
        <v>51.270602988414993</v>
      </c>
      <c r="AW52" s="265">
        <v>52.470606708162393</v>
      </c>
      <c r="AX52" s="265">
        <v>53.670610427909786</v>
      </c>
      <c r="AY52" s="265">
        <v>54.870614147657179</v>
      </c>
      <c r="AZ52" s="265">
        <v>55.922993780264171</v>
      </c>
      <c r="BA52" s="265">
        <v>55.972475255039953</v>
      </c>
      <c r="BB52" s="265">
        <v>56.021956729815727</v>
      </c>
      <c r="BC52" s="265">
        <v>56.071438204591516</v>
      </c>
      <c r="BD52" s="265">
        <v>56.12091967936729</v>
      </c>
      <c r="BE52" s="265">
        <v>56.170401154143065</v>
      </c>
      <c r="BF52" s="265">
        <v>56.219882628918839</v>
      </c>
      <c r="BG52" s="265">
        <v>56.269364103694627</v>
      </c>
      <c r="BH52" s="265">
        <v>56.318845578470395</v>
      </c>
      <c r="BI52" s="265">
        <v>56.368327053246176</v>
      </c>
      <c r="BJ52" s="265">
        <v>56.694826856842688</v>
      </c>
      <c r="BK52" s="265">
        <v>57.015390983916831</v>
      </c>
      <c r="BL52" s="265">
        <v>57.33502331597996</v>
      </c>
      <c r="BM52" s="265">
        <v>57.653658601658321</v>
      </c>
      <c r="BN52" s="265">
        <v>57.971269130649951</v>
      </c>
      <c r="BO52" s="265">
        <v>58.287807429324097</v>
      </c>
      <c r="BP52" s="265">
        <v>58.603245351636374</v>
      </c>
      <c r="BQ52" s="265">
        <v>58.917545262807963</v>
      </c>
      <c r="BR52" s="265">
        <v>59.230616176338735</v>
      </c>
      <c r="BS52" s="265">
        <v>59.542381761398822</v>
      </c>
      <c r="BT52" s="265">
        <v>59.852880233035194</v>
      </c>
      <c r="BU52" s="265">
        <v>60.162045316480594</v>
      </c>
      <c r="BV52" s="265">
        <v>60.469803836043994</v>
      </c>
      <c r="BW52" s="265">
        <v>60.776149201094036</v>
      </c>
      <c r="BX52" s="265">
        <v>61.080991876372792</v>
      </c>
      <c r="BY52" s="265">
        <v>61.384354836211365</v>
      </c>
      <c r="BZ52" s="265">
        <v>61.686163118397872</v>
      </c>
      <c r="CA52" s="265">
        <v>61.986363658670641</v>
      </c>
      <c r="CB52" s="265">
        <v>62.284902874184581</v>
      </c>
      <c r="CC52" s="265">
        <v>62.581791333019886</v>
      </c>
      <c r="CD52" s="265">
        <v>62.877009157744418</v>
      </c>
      <c r="CE52" s="265">
        <v>63.170481972098109</v>
      </c>
      <c r="CF52" s="265">
        <v>63.46215970457807</v>
      </c>
      <c r="CG52" s="265">
        <v>63.752028172916546</v>
      </c>
      <c r="CH52" s="265">
        <v>64.040076642770046</v>
      </c>
      <c r="CI52" s="265">
        <v>64.326254018916245</v>
      </c>
      <c r="CJ52" s="265">
        <v>64.61051341312583</v>
      </c>
      <c r="CK52" s="265">
        <v>64.892851753773513</v>
      </c>
      <c r="CL52" s="265">
        <v>65.173271549679896</v>
      </c>
      <c r="CM52" s="265">
        <v>65.451698890883364</v>
      </c>
      <c r="CN52" s="265">
        <v>65.728069819163323</v>
      </c>
      <c r="CO52" s="265">
        <v>66.002447105729473</v>
      </c>
      <c r="CP52" s="265">
        <v>66.274775848735715</v>
      </c>
      <c r="CQ52" s="265">
        <v>66.545014080331526</v>
      </c>
      <c r="CR52" s="265">
        <v>66.813164208632344</v>
      </c>
      <c r="CS52" s="265">
        <v>67.079190365318013</v>
      </c>
      <c r="CT52" s="265">
        <v>67.343051351336442</v>
      </c>
      <c r="CU52" s="265">
        <v>67.604792847946868</v>
      </c>
      <c r="CV52" s="265">
        <v>67.864347666692183</v>
      </c>
      <c r="CW52" s="265">
        <v>68.121686002324878</v>
      </c>
      <c r="CX52" s="265">
        <v>68.376814423204976</v>
      </c>
      <c r="CY52" s="265">
        <v>68.62973805446795</v>
      </c>
      <c r="CZ52" s="265">
        <v>68.880433631136242</v>
      </c>
      <c r="DA52" s="265">
        <v>69.128887164107581</v>
      </c>
      <c r="DB52" s="265">
        <v>69.375091230879306</v>
      </c>
      <c r="DC52" s="265">
        <v>69.619006002841843</v>
      </c>
      <c r="DD52" s="265">
        <v>69.860631135278439</v>
      </c>
      <c r="DE52" s="265">
        <v>70.099968661058085</v>
      </c>
      <c r="DF52" s="265">
        <v>70.337035182634082</v>
      </c>
      <c r="DG52" s="265">
        <v>70.571796442530385</v>
      </c>
      <c r="DH52" s="265">
        <v>70.804206371732036</v>
      </c>
      <c r="DI52" s="265">
        <v>71.03434445705247</v>
      </c>
      <c r="DJ52" s="265">
        <v>71.262184216066387</v>
      </c>
      <c r="DK52" s="265">
        <v>71.487679620667237</v>
      </c>
      <c r="DL52" s="265">
        <v>71.71081810889649</v>
      </c>
      <c r="DM52" s="265">
        <v>71.931695010311088</v>
      </c>
      <c r="DN52" s="265">
        <v>72.150198730211798</v>
      </c>
      <c r="DO52" s="265">
        <v>72.366400055381291</v>
      </c>
      <c r="DP52" s="265">
        <v>72.580301894974994</v>
      </c>
      <c r="DQ52" s="265">
        <v>72.791824384789876</v>
      </c>
      <c r="DR52" s="265">
        <v>73.00106507100584</v>
      </c>
      <c r="DS52" s="265">
        <v>73.207992005356502</v>
      </c>
      <c r="DT52" s="265">
        <v>73.412591954291884</v>
      </c>
      <c r="DU52" s="265">
        <v>73.614904488673815</v>
      </c>
      <c r="DV52" s="265">
        <v>73.814888653631087</v>
      </c>
      <c r="DW52" s="265">
        <v>74.012607545061087</v>
      </c>
      <c r="DX52" s="265">
        <v>74.20798743048752</v>
      </c>
      <c r="DY52" s="265">
        <v>74.401132906638722</v>
      </c>
      <c r="DZ52" s="265">
        <v>74.591980880503172</v>
      </c>
      <c r="EA52" s="265">
        <v>74.780538293991725</v>
      </c>
      <c r="EB52" s="265">
        <v>74.966881913352964</v>
      </c>
      <c r="EC52" s="265">
        <v>75.15093082822122</v>
      </c>
      <c r="ED52" s="265">
        <v>75.332749303262545</v>
      </c>
      <c r="EE52" s="265">
        <v>75.512370911104597</v>
      </c>
      <c r="EF52" s="265">
        <v>75.689753626865524</v>
      </c>
      <c r="EG52" s="265">
        <v>75.864926253570289</v>
      </c>
      <c r="EH52" s="265">
        <v>76.037904917978864</v>
      </c>
      <c r="EI52" s="265">
        <v>76.208710086454744</v>
      </c>
      <c r="EJ52" s="265">
        <v>76.377336458118663</v>
      </c>
      <c r="EK52" s="265">
        <v>76.543812354345619</v>
      </c>
      <c r="EL52" s="265">
        <v>76.708126596268428</v>
      </c>
      <c r="EM52" s="265">
        <v>76.870311258937676</v>
      </c>
      <c r="EN52" s="265">
        <v>77.030409949584566</v>
      </c>
      <c r="EO52" s="265">
        <v>77.188388491481788</v>
      </c>
      <c r="EP52" s="265">
        <v>77.344284122843447</v>
      </c>
      <c r="EQ52" s="265">
        <v>77.498095551754744</v>
      </c>
      <c r="ER52" s="265">
        <v>77.649848446986823</v>
      </c>
      <c r="ES52" s="265">
        <v>77.799567596086263</v>
      </c>
      <c r="ET52" s="265">
        <v>77.947284468156468</v>
      </c>
      <c r="EU52" s="265">
        <v>78.092955037293919</v>
      </c>
      <c r="EV52" s="265">
        <v>78.236681152958681</v>
      </c>
    </row>
    <row r="53" spans="1:152" ht="18" customHeight="1" x14ac:dyDescent="0.2">
      <c r="A53" s="82" t="s">
        <v>51</v>
      </c>
      <c r="B53" s="265">
        <v>40.698283628790968</v>
      </c>
      <c r="C53" s="265">
        <v>41.0388005762902</v>
      </c>
      <c r="D53" s="265">
        <v>41.379317523789432</v>
      </c>
      <c r="E53" s="265">
        <v>41.719834471288664</v>
      </c>
      <c r="F53" s="265">
        <v>42.060351418787903</v>
      </c>
      <c r="G53" s="265">
        <v>42.400868366287135</v>
      </c>
      <c r="H53" s="265">
        <v>42.741385313786367</v>
      </c>
      <c r="I53" s="265">
        <v>43.081902261285592</v>
      </c>
      <c r="J53" s="265">
        <v>43.422419208784824</v>
      </c>
      <c r="K53" s="265">
        <v>43.762936156284056</v>
      </c>
      <c r="L53" s="265">
        <v>44.103453103783288</v>
      </c>
      <c r="M53" s="265">
        <v>44.454277685706408</v>
      </c>
      <c r="N53" s="265">
        <v>44.813427501045766</v>
      </c>
      <c r="O53" s="265">
        <v>45.172577316385137</v>
      </c>
      <c r="P53" s="265">
        <v>45.531727131724494</v>
      </c>
      <c r="Q53" s="265">
        <v>45.890876947063859</v>
      </c>
      <c r="R53" s="265">
        <v>46.250026762403223</v>
      </c>
      <c r="S53" s="265">
        <v>46.609176577742588</v>
      </c>
      <c r="T53" s="265">
        <v>46.968326393081945</v>
      </c>
      <c r="U53" s="265">
        <v>47.327476208421309</v>
      </c>
      <c r="V53" s="265">
        <v>47.601408315695643</v>
      </c>
      <c r="W53" s="265">
        <v>47.348667046896082</v>
      </c>
      <c r="X53" s="265">
        <v>47.095925778096522</v>
      </c>
      <c r="Y53" s="265">
        <v>46.843184509296961</v>
      </c>
      <c r="Z53" s="265">
        <v>46.590443240497407</v>
      </c>
      <c r="AA53" s="265">
        <v>46.33770197169784</v>
      </c>
      <c r="AB53" s="265">
        <v>46.084960702898272</v>
      </c>
      <c r="AC53" s="265">
        <v>45.832219434098711</v>
      </c>
      <c r="AD53" s="265">
        <v>45.57947816529915</v>
      </c>
      <c r="AE53" s="265">
        <v>45.32673689649959</v>
      </c>
      <c r="AF53" s="265">
        <v>45.073734301434399</v>
      </c>
      <c r="AG53" s="265">
        <v>44.81907897068929</v>
      </c>
      <c r="AH53" s="265">
        <v>44.564423639944188</v>
      </c>
      <c r="AI53" s="265">
        <v>44.309768309199072</v>
      </c>
      <c r="AJ53" s="265">
        <v>44.055112978453977</v>
      </c>
      <c r="AK53" s="265">
        <v>43.800457647708861</v>
      </c>
      <c r="AL53" s="265">
        <v>43.545802316963751</v>
      </c>
      <c r="AM53" s="265">
        <v>43.291146986218649</v>
      </c>
      <c r="AN53" s="265">
        <v>43.03649165547354</v>
      </c>
      <c r="AO53" s="265">
        <v>42.781836324728431</v>
      </c>
      <c r="AP53" s="265">
        <v>42.721160482363914</v>
      </c>
      <c r="AQ53" s="265">
        <v>43.946697066437807</v>
      </c>
      <c r="AR53" s="265">
        <v>45.172233650511693</v>
      </c>
      <c r="AS53" s="265">
        <v>46.397770234585586</v>
      </c>
      <c r="AT53" s="265">
        <v>47.623306818659472</v>
      </c>
      <c r="AU53" s="265">
        <v>48.848843402733358</v>
      </c>
      <c r="AV53" s="265">
        <v>50.074379986807251</v>
      </c>
      <c r="AW53" s="265">
        <v>51.299916570881138</v>
      </c>
      <c r="AX53" s="265">
        <v>52.525453154955024</v>
      </c>
      <c r="AY53" s="265">
        <v>53.75098973902891</v>
      </c>
      <c r="AZ53" s="265">
        <v>54.830865081355014</v>
      </c>
      <c r="BA53" s="265">
        <v>54.921177041132786</v>
      </c>
      <c r="BB53" s="265">
        <v>55.011489000910558</v>
      </c>
      <c r="BC53" s="265">
        <v>55.10180096068833</v>
      </c>
      <c r="BD53" s="265">
        <v>55.192112920466109</v>
      </c>
      <c r="BE53" s="265">
        <v>55.28242488024388</v>
      </c>
      <c r="BF53" s="265">
        <v>55.372736840021645</v>
      </c>
      <c r="BG53" s="265">
        <v>55.463048799799431</v>
      </c>
      <c r="BH53" s="265">
        <v>55.553360759577203</v>
      </c>
      <c r="BI53" s="265">
        <v>55.643672719354974</v>
      </c>
      <c r="BJ53" s="265">
        <v>55.97135960555137</v>
      </c>
      <c r="BK53" s="265">
        <v>56.293150584443225</v>
      </c>
      <c r="BL53" s="265">
        <v>56.614066741925775</v>
      </c>
      <c r="BM53" s="265">
        <v>56.934042034382095</v>
      </c>
      <c r="BN53" s="265">
        <v>57.2530480798995</v>
      </c>
      <c r="BO53" s="265">
        <v>57.571036621506707</v>
      </c>
      <c r="BP53" s="265">
        <v>57.887978789847587</v>
      </c>
      <c r="BQ53" s="265">
        <v>58.20383615966724</v>
      </c>
      <c r="BR53" s="265">
        <v>58.518516648611296</v>
      </c>
      <c r="BS53" s="265">
        <v>58.831942844063903</v>
      </c>
      <c r="BT53" s="265">
        <v>59.144152467176625</v>
      </c>
      <c r="BU53" s="265">
        <v>59.455078175335927</v>
      </c>
      <c r="BV53" s="265">
        <v>59.76464563785872</v>
      </c>
      <c r="BW53" s="265">
        <v>60.072847468219102</v>
      </c>
      <c r="BX53" s="265">
        <v>60.379592808396715</v>
      </c>
      <c r="BY53" s="265">
        <v>60.684903981249079</v>
      </c>
      <c r="BZ53" s="265">
        <v>60.988704737821564</v>
      </c>
      <c r="CA53" s="265">
        <v>61.290940827518106</v>
      </c>
      <c r="CB53" s="265">
        <v>61.591557443698264</v>
      </c>
      <c r="CC53" s="265">
        <v>61.890564360382676</v>
      </c>
      <c r="CD53" s="265">
        <v>62.187940692686013</v>
      </c>
      <c r="CE53" s="265">
        <v>62.483610634647562</v>
      </c>
      <c r="CF53" s="265">
        <v>62.777522826243555</v>
      </c>
      <c r="CG53" s="265">
        <v>63.069662051337076</v>
      </c>
      <c r="CH53" s="265">
        <v>63.360016565162908</v>
      </c>
      <c r="CI53" s="265">
        <v>63.648533926672222</v>
      </c>
      <c r="CJ53" s="265">
        <v>63.935165908112282</v>
      </c>
      <c r="CK53" s="265">
        <v>64.21990844935749</v>
      </c>
      <c r="CL53" s="265">
        <v>64.502763123686705</v>
      </c>
      <c r="CM53" s="265">
        <v>64.783654410769202</v>
      </c>
      <c r="CN53" s="265">
        <v>65.062516789926832</v>
      </c>
      <c r="CO53" s="265">
        <v>65.339412608296215</v>
      </c>
      <c r="CP53" s="265">
        <v>65.614285478945263</v>
      </c>
      <c r="CQ53" s="265">
        <v>65.887092044129005</v>
      </c>
      <c r="CR53" s="265">
        <v>66.157833734663683</v>
      </c>
      <c r="CS53" s="265">
        <v>66.426473334737906</v>
      </c>
      <c r="CT53" s="265">
        <v>66.692968228905002</v>
      </c>
      <c r="CU53" s="265">
        <v>66.957363551558601</v>
      </c>
      <c r="CV53" s="265">
        <v>67.219590432913279</v>
      </c>
      <c r="CW53" s="265">
        <v>67.479617746152897</v>
      </c>
      <c r="CX53" s="265">
        <v>67.737451116415514</v>
      </c>
      <c r="CY53" s="265">
        <v>67.993094722303852</v>
      </c>
      <c r="CZ53" s="265">
        <v>68.246524051973623</v>
      </c>
      <c r="DA53" s="265">
        <v>68.497723967127115</v>
      </c>
      <c r="DB53" s="265">
        <v>68.746685970332436</v>
      </c>
      <c r="DC53" s="265">
        <v>68.99336879217897</v>
      </c>
      <c r="DD53" s="265">
        <v>69.237771089434389</v>
      </c>
      <c r="DE53" s="265">
        <v>69.479893933074237</v>
      </c>
      <c r="DF53" s="265">
        <v>69.719753146471433</v>
      </c>
      <c r="DG53" s="265">
        <v>69.957313101492232</v>
      </c>
      <c r="DH53" s="265">
        <v>70.19252620496259</v>
      </c>
      <c r="DI53" s="265">
        <v>70.4254719437007</v>
      </c>
      <c r="DJ53" s="265">
        <v>70.656122573638314</v>
      </c>
      <c r="DK53" s="265">
        <v>70.884430554493477</v>
      </c>
      <c r="DL53" s="265">
        <v>71.110382220780025</v>
      </c>
      <c r="DM53" s="265">
        <v>71.334073183104749</v>
      </c>
      <c r="DN53" s="265">
        <v>71.555389510290908</v>
      </c>
      <c r="DO53" s="265">
        <v>71.774401986844367</v>
      </c>
      <c r="DP53" s="265">
        <v>71.991112670055642</v>
      </c>
      <c r="DQ53" s="265">
        <v>72.205439751781483</v>
      </c>
      <c r="DR53" s="265">
        <v>72.417481189167219</v>
      </c>
      <c r="DS53" s="265">
        <v>72.627203745682564</v>
      </c>
      <c r="DT53" s="265">
        <v>72.834593149174751</v>
      </c>
      <c r="DU53" s="265">
        <v>73.039688664377792</v>
      </c>
      <c r="DV53" s="265">
        <v>73.242447936485888</v>
      </c>
      <c r="DW53" s="265">
        <v>73.442934113617838</v>
      </c>
      <c r="DX53" s="265">
        <v>73.641071615373448</v>
      </c>
      <c r="DY53" s="265">
        <v>73.836965713422515</v>
      </c>
      <c r="DZ53" s="265">
        <v>74.030551631924652</v>
      </c>
      <c r="EA53" s="265">
        <v>74.221835626780702</v>
      </c>
      <c r="EB53" s="265">
        <v>74.410894812043594</v>
      </c>
      <c r="EC53" s="265">
        <v>74.597646344251402</v>
      </c>
      <c r="ED53" s="265">
        <v>74.782154683872577</v>
      </c>
      <c r="EE53" s="265">
        <v>74.964453177291887</v>
      </c>
      <c r="EF53" s="265">
        <v>75.144498457683227</v>
      </c>
      <c r="EG53" s="265">
        <v>75.322319051285774</v>
      </c>
      <c r="EH53" s="265">
        <v>75.497930635281378</v>
      </c>
      <c r="EI53" s="265">
        <v>75.67135330841289</v>
      </c>
      <c r="EJ53" s="265">
        <v>75.842581020161418</v>
      </c>
      <c r="EK53" s="265">
        <v>76.011641872221233</v>
      </c>
      <c r="EL53" s="265">
        <v>76.178523866400511</v>
      </c>
      <c r="EM53" s="265">
        <v>76.34325894451878</v>
      </c>
      <c r="EN53" s="265">
        <v>76.505890784221577</v>
      </c>
      <c r="EO53" s="265">
        <v>76.666384061927275</v>
      </c>
      <c r="EP53" s="265">
        <v>76.824776010753013</v>
      </c>
      <c r="EQ53" s="265">
        <v>76.981064733091515</v>
      </c>
      <c r="ER53" s="265">
        <v>77.135275737174609</v>
      </c>
      <c r="ES53" s="265">
        <v>77.287433652574038</v>
      </c>
      <c r="ET53" s="265">
        <v>77.437569916486609</v>
      </c>
      <c r="EU53" s="265">
        <v>77.585639242999591</v>
      </c>
      <c r="EV53" s="265">
        <v>77.731744634592985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40.353333966050577</v>
      </c>
      <c r="C55" s="264">
        <v>40.677878979010671</v>
      </c>
      <c r="D55" s="264">
        <v>41.002423991970758</v>
      </c>
      <c r="E55" s="264">
        <v>41.326969004930845</v>
      </c>
      <c r="F55" s="264">
        <v>41.651514017890939</v>
      </c>
      <c r="G55" s="264">
        <v>41.976059030851026</v>
      </c>
      <c r="H55" s="264">
        <v>42.300604043811113</v>
      </c>
      <c r="I55" s="264">
        <v>42.6251490567712</v>
      </c>
      <c r="J55" s="264">
        <v>42.949694069731294</v>
      </c>
      <c r="K55" s="264">
        <v>43.274239082691381</v>
      </c>
      <c r="L55" s="264">
        <v>43.598784095651475</v>
      </c>
      <c r="M55" s="264">
        <v>44.105888586026815</v>
      </c>
      <c r="N55" s="264">
        <v>44.76044206414538</v>
      </c>
      <c r="O55" s="264">
        <v>45.414995542263938</v>
      </c>
      <c r="P55" s="264">
        <v>46.069549020382496</v>
      </c>
      <c r="Q55" s="264">
        <v>46.724102498501054</v>
      </c>
      <c r="R55" s="264">
        <v>47.378655976619619</v>
      </c>
      <c r="S55" s="264">
        <v>48.033209454738177</v>
      </c>
      <c r="T55" s="264">
        <v>48.687762932856735</v>
      </c>
      <c r="U55" s="264">
        <v>49.3423164109753</v>
      </c>
      <c r="V55" s="264">
        <v>49.937573593855006</v>
      </c>
      <c r="W55" s="264">
        <v>50.166360230750399</v>
      </c>
      <c r="X55" s="264">
        <v>50.395146867645778</v>
      </c>
      <c r="Y55" s="264">
        <v>50.623933504541171</v>
      </c>
      <c r="Z55" s="264">
        <v>50.852720141436556</v>
      </c>
      <c r="AA55" s="264">
        <v>51.081506778331942</v>
      </c>
      <c r="AB55" s="264">
        <v>51.310293415227335</v>
      </c>
      <c r="AC55" s="264">
        <v>51.539080052122713</v>
      </c>
      <c r="AD55" s="264">
        <v>51.767866689018106</v>
      </c>
      <c r="AE55" s="264">
        <v>51.996653325913485</v>
      </c>
      <c r="AF55" s="264">
        <v>52.247622029151323</v>
      </c>
      <c r="AG55" s="264">
        <v>52.638879319190352</v>
      </c>
      <c r="AH55" s="264">
        <v>53.03013660922938</v>
      </c>
      <c r="AI55" s="264">
        <v>53.421393899268402</v>
      </c>
      <c r="AJ55" s="264">
        <v>53.812651189307431</v>
      </c>
      <c r="AK55" s="264">
        <v>54.20390847934646</v>
      </c>
      <c r="AL55" s="264">
        <v>54.595165769385488</v>
      </c>
      <c r="AM55" s="264">
        <v>54.986423059424517</v>
      </c>
      <c r="AN55" s="264">
        <v>55.377680349463546</v>
      </c>
      <c r="AO55" s="264">
        <v>55.768937639502575</v>
      </c>
      <c r="AP55" s="264">
        <v>56.212362204769484</v>
      </c>
      <c r="AQ55" s="264">
        <v>57.001690340623668</v>
      </c>
      <c r="AR55" s="264">
        <v>57.791018476477859</v>
      </c>
      <c r="AS55" s="264">
        <v>58.580346612332043</v>
      </c>
      <c r="AT55" s="264">
        <v>59.369674748186227</v>
      </c>
      <c r="AU55" s="264">
        <v>60.159002884040419</v>
      </c>
      <c r="AV55" s="264">
        <v>60.948331019894596</v>
      </c>
      <c r="AW55" s="264">
        <v>61.737659155748787</v>
      </c>
      <c r="AX55" s="264">
        <v>62.526987291602971</v>
      </c>
      <c r="AY55" s="264">
        <v>63.316315427457148</v>
      </c>
      <c r="AZ55" s="264">
        <v>64.039226856350737</v>
      </c>
      <c r="BA55" s="264">
        <v>64.310930123010934</v>
      </c>
      <c r="BB55" s="264">
        <v>64.58263338967113</v>
      </c>
      <c r="BC55" s="264">
        <v>64.854336656331327</v>
      </c>
      <c r="BD55" s="264">
        <v>65.126039922991524</v>
      </c>
      <c r="BE55" s="264">
        <v>65.39774318965172</v>
      </c>
      <c r="BF55" s="264">
        <v>65.669446456311917</v>
      </c>
      <c r="BG55" s="264">
        <v>65.941149722972114</v>
      </c>
      <c r="BH55" s="264">
        <v>66.212852989632296</v>
      </c>
      <c r="BI55" s="264">
        <v>66.484556256292507</v>
      </c>
      <c r="BJ55" s="264">
        <v>66.755516338128217</v>
      </c>
      <c r="BK55" s="264">
        <v>67.020209820892617</v>
      </c>
      <c r="BL55" s="264">
        <v>67.283487236087609</v>
      </c>
      <c r="BM55" s="264">
        <v>67.545603263482917</v>
      </c>
      <c r="BN55" s="264">
        <v>67.806054140478579</v>
      </c>
      <c r="BO55" s="264">
        <v>68.065169561203248</v>
      </c>
      <c r="BP55" s="264">
        <v>68.322897792447563</v>
      </c>
      <c r="BQ55" s="264">
        <v>68.579067085056252</v>
      </c>
      <c r="BR55" s="264">
        <v>68.833728855009682</v>
      </c>
      <c r="BS55" s="264">
        <v>69.086845888922667</v>
      </c>
      <c r="BT55" s="264">
        <v>69.338486946597428</v>
      </c>
      <c r="BU55" s="264">
        <v>69.588487398603263</v>
      </c>
      <c r="BV55" s="264">
        <v>69.836817161006564</v>
      </c>
      <c r="BW55" s="264">
        <v>70.083600431534194</v>
      </c>
      <c r="BX55" s="264">
        <v>70.328727809510397</v>
      </c>
      <c r="BY55" s="264">
        <v>70.572443058803145</v>
      </c>
      <c r="BZ55" s="264">
        <v>70.81408091437342</v>
      </c>
      <c r="CA55" s="264">
        <v>71.054358198352446</v>
      </c>
      <c r="CB55" s="264">
        <v>71.292788606546694</v>
      </c>
      <c r="CC55" s="264">
        <v>71.529555647288831</v>
      </c>
      <c r="CD55" s="264">
        <v>71.76448115229536</v>
      </c>
      <c r="CE55" s="264">
        <v>71.997723543452878</v>
      </c>
      <c r="CF55" s="264">
        <v>72.229144422792061</v>
      </c>
      <c r="CG55" s="264">
        <v>72.458880448676169</v>
      </c>
      <c r="CH55" s="264">
        <v>72.686828388925136</v>
      </c>
      <c r="CI55" s="264">
        <v>72.913009034197799</v>
      </c>
      <c r="CJ55" s="264">
        <v>73.137310014478743</v>
      </c>
      <c r="CK55" s="264">
        <v>73.359780933579046</v>
      </c>
      <c r="CL55" s="264">
        <v>73.580519339250699</v>
      </c>
      <c r="CM55" s="264">
        <v>73.799295825723732</v>
      </c>
      <c r="CN55" s="264">
        <v>74.016385805501812</v>
      </c>
      <c r="CO55" s="264">
        <v>74.23144910865642</v>
      </c>
      <c r="CP55" s="264">
        <v>74.444748107547539</v>
      </c>
      <c r="CQ55" s="264">
        <v>74.656206608838332</v>
      </c>
      <c r="CR55" s="264">
        <v>74.865718100761001</v>
      </c>
      <c r="CS55" s="264">
        <v>75.073395633844228</v>
      </c>
      <c r="CT55" s="264">
        <v>75.279256134032451</v>
      </c>
      <c r="CU55" s="264">
        <v>75.483099651373749</v>
      </c>
      <c r="CV55" s="264">
        <v>75.685158015503106</v>
      </c>
      <c r="CW55" s="264">
        <v>75.885318748415273</v>
      </c>
      <c r="CX55" s="264">
        <v>76.083548319680418</v>
      </c>
      <c r="CY55" s="264">
        <v>76.279905778200273</v>
      </c>
      <c r="CZ55" s="264">
        <v>76.474334992851425</v>
      </c>
      <c r="DA55" s="264">
        <v>76.667038688024988</v>
      </c>
      <c r="DB55" s="264">
        <v>76.857675066005825</v>
      </c>
      <c r="DC55" s="264">
        <v>77.046469856309017</v>
      </c>
      <c r="DD55" s="264">
        <v>77.233410273260844</v>
      </c>
      <c r="DE55" s="264">
        <v>77.418399608550089</v>
      </c>
      <c r="DF55" s="264">
        <v>77.601628257963597</v>
      </c>
      <c r="DG55" s="264">
        <v>77.78279746414313</v>
      </c>
      <c r="DH55" s="264">
        <v>77.962231284206212</v>
      </c>
      <c r="DI55" s="264">
        <v>78.139756602628836</v>
      </c>
      <c r="DJ55" s="264">
        <v>78.315357487279186</v>
      </c>
      <c r="DK55" s="264">
        <v>78.489162909426213</v>
      </c>
      <c r="DL55" s="264">
        <v>78.661101909928789</v>
      </c>
      <c r="DM55" s="264">
        <v>78.83109785365437</v>
      </c>
      <c r="DN55" s="264">
        <v>78.999395376381571</v>
      </c>
      <c r="DO55" s="264">
        <v>79.165716559406775</v>
      </c>
      <c r="DP55" s="264">
        <v>79.330344656574951</v>
      </c>
      <c r="DQ55" s="264">
        <v>79.493020828425671</v>
      </c>
      <c r="DR55" s="264">
        <v>79.653856522016895</v>
      </c>
      <c r="DS55" s="264">
        <v>79.813001932524429</v>
      </c>
      <c r="DT55" s="264">
        <v>79.970312558695184</v>
      </c>
      <c r="DU55" s="264">
        <v>80.12576034295698</v>
      </c>
      <c r="DV55" s="264">
        <v>80.279467535725118</v>
      </c>
      <c r="DW55" s="264">
        <v>80.431366538764081</v>
      </c>
      <c r="DX55" s="264">
        <v>80.581590609370792</v>
      </c>
      <c r="DY55" s="264">
        <v>80.729911743437853</v>
      </c>
      <c r="DZ55" s="264">
        <v>80.876620866073935</v>
      </c>
      <c r="EA55" s="264">
        <v>81.021544548846592</v>
      </c>
      <c r="EB55" s="264">
        <v>81.164750518447391</v>
      </c>
      <c r="EC55" s="264">
        <v>81.306138325984406</v>
      </c>
      <c r="ED55" s="264">
        <v>81.44592343011881</v>
      </c>
      <c r="EE55" s="264">
        <v>81.583939981740954</v>
      </c>
      <c r="EF55" s="264">
        <v>81.720382836286021</v>
      </c>
      <c r="EG55" s="264">
        <v>81.855108262975847</v>
      </c>
      <c r="EH55" s="264">
        <v>81.988115806152095</v>
      </c>
      <c r="EI55" s="264">
        <v>82.119508814122028</v>
      </c>
      <c r="EJ55" s="264">
        <v>82.249280696871082</v>
      </c>
      <c r="EK55" s="264">
        <v>82.377454172820862</v>
      </c>
      <c r="EL55" s="264">
        <v>82.503899693470174</v>
      </c>
      <c r="EM55" s="264">
        <v>82.628872193550919</v>
      </c>
      <c r="EN55" s="264">
        <v>82.75221592369202</v>
      </c>
      <c r="EO55" s="264">
        <v>82.87396771974818</v>
      </c>
      <c r="EP55" s="264">
        <v>82.994190080805325</v>
      </c>
      <c r="EQ55" s="264">
        <v>83.112880558374755</v>
      </c>
      <c r="ER55" s="264">
        <v>83.230012970555265</v>
      </c>
      <c r="ES55" s="264">
        <v>83.345562286609066</v>
      </c>
      <c r="ET55" s="264">
        <v>83.459703143118006</v>
      </c>
      <c r="EU55" s="264">
        <v>83.57224233155074</v>
      </c>
      <c r="EV55" s="264">
        <v>83.683376693340634</v>
      </c>
    </row>
    <row r="56" spans="1:152" ht="14.1" customHeight="1" x14ac:dyDescent="0.2">
      <c r="A56" s="59" t="s">
        <v>0</v>
      </c>
      <c r="B56" s="265">
        <v>32.704659764701056</v>
      </c>
      <c r="C56" s="265">
        <v>32.978167902355651</v>
      </c>
      <c r="D56" s="265">
        <v>33.251676040010246</v>
      </c>
      <c r="E56" s="265">
        <v>33.52518417766484</v>
      </c>
      <c r="F56" s="265">
        <v>33.798692315319443</v>
      </c>
      <c r="G56" s="265">
        <v>34.072200452974045</v>
      </c>
      <c r="H56" s="265">
        <v>34.345708590628639</v>
      </c>
      <c r="I56" s="265">
        <v>34.619216728283234</v>
      </c>
      <c r="J56" s="265">
        <v>34.892724865937836</v>
      </c>
      <c r="K56" s="265">
        <v>35.166233003592431</v>
      </c>
      <c r="L56" s="265">
        <v>35.439741141247026</v>
      </c>
      <c r="M56" s="265">
        <v>35.89949546300214</v>
      </c>
      <c r="N56" s="265">
        <v>36.509676438609837</v>
      </c>
      <c r="O56" s="265">
        <v>37.119857414217535</v>
      </c>
      <c r="P56" s="265">
        <v>37.730038389825239</v>
      </c>
      <c r="Q56" s="265">
        <v>38.340219365432944</v>
      </c>
      <c r="R56" s="265">
        <v>38.950400341040641</v>
      </c>
      <c r="S56" s="265">
        <v>39.560581316648339</v>
      </c>
      <c r="T56" s="265">
        <v>40.170762292256043</v>
      </c>
      <c r="U56" s="265">
        <v>40.780943267863748</v>
      </c>
      <c r="V56" s="265">
        <v>41.337344187677417</v>
      </c>
      <c r="W56" s="265">
        <v>41.56136672987887</v>
      </c>
      <c r="X56" s="265">
        <v>41.785389272080323</v>
      </c>
      <c r="Y56" s="265">
        <v>42.009411814281776</v>
      </c>
      <c r="Z56" s="265">
        <v>42.23343435648323</v>
      </c>
      <c r="AA56" s="265">
        <v>42.457456898684683</v>
      </c>
      <c r="AB56" s="265">
        <v>42.681479440886136</v>
      </c>
      <c r="AC56" s="265">
        <v>42.905501983087589</v>
      </c>
      <c r="AD56" s="265">
        <v>43.129524525289042</v>
      </c>
      <c r="AE56" s="265">
        <v>43.353547067490496</v>
      </c>
      <c r="AF56" s="265">
        <v>43.594595724186874</v>
      </c>
      <c r="AG56" s="265">
        <v>43.943324589946442</v>
      </c>
      <c r="AH56" s="265">
        <v>44.292053455706011</v>
      </c>
      <c r="AI56" s="265">
        <v>44.640782321465579</v>
      </c>
      <c r="AJ56" s="265">
        <v>44.989511187225148</v>
      </c>
      <c r="AK56" s="265">
        <v>45.338240052984716</v>
      </c>
      <c r="AL56" s="265">
        <v>45.686968918744277</v>
      </c>
      <c r="AM56" s="265">
        <v>46.035697784503853</v>
      </c>
      <c r="AN56" s="265">
        <v>46.384426650263414</v>
      </c>
      <c r="AO56" s="265">
        <v>46.733155516022983</v>
      </c>
      <c r="AP56" s="265">
        <v>47.149989887389978</v>
      </c>
      <c r="AQ56" s="265">
        <v>48.018408848202242</v>
      </c>
      <c r="AR56" s="265">
        <v>48.886827809014498</v>
      </c>
      <c r="AS56" s="265">
        <v>49.755246769826755</v>
      </c>
      <c r="AT56" s="265">
        <v>50.623665730639004</v>
      </c>
      <c r="AU56" s="265">
        <v>51.492084691451268</v>
      </c>
      <c r="AV56" s="265">
        <v>52.360503652263525</v>
      </c>
      <c r="AW56" s="265">
        <v>53.228922613075781</v>
      </c>
      <c r="AX56" s="265">
        <v>54.097341573888031</v>
      </c>
      <c r="AY56" s="265">
        <v>54.965760534700287</v>
      </c>
      <c r="AZ56" s="265">
        <v>55.759513316109953</v>
      </c>
      <c r="BA56" s="265">
        <v>56.046014366276481</v>
      </c>
      <c r="BB56" s="265">
        <v>56.332515416443009</v>
      </c>
      <c r="BC56" s="265">
        <v>56.619016466609544</v>
      </c>
      <c r="BD56" s="265">
        <v>56.905517516776072</v>
      </c>
      <c r="BE56" s="265">
        <v>57.192018566942593</v>
      </c>
      <c r="BF56" s="265">
        <v>57.478519617109129</v>
      </c>
      <c r="BG56" s="265">
        <v>57.765020667275657</v>
      </c>
      <c r="BH56" s="265">
        <v>58.051521717442185</v>
      </c>
      <c r="BI56" s="265">
        <v>58.338022767608713</v>
      </c>
      <c r="BJ56" s="265">
        <v>58.633841388011177</v>
      </c>
      <c r="BK56" s="265">
        <v>58.923436111078054</v>
      </c>
      <c r="BL56" s="265">
        <v>59.212102284647266</v>
      </c>
      <c r="BM56" s="265">
        <v>59.499803463308716</v>
      </c>
      <c r="BN56" s="265">
        <v>59.786503718780111</v>
      </c>
      <c r="BO56" s="265">
        <v>60.072167656359341</v>
      </c>
      <c r="BP56" s="265">
        <v>60.356760430787212</v>
      </c>
      <c r="BQ56" s="265">
        <v>60.640247761508405</v>
      </c>
      <c r="BR56" s="265">
        <v>60.922595947317909</v>
      </c>
      <c r="BS56" s="265">
        <v>61.203771880383989</v>
      </c>
      <c r="BT56" s="265">
        <v>61.48374305963597</v>
      </c>
      <c r="BU56" s="265">
        <v>61.76247760351032</v>
      </c>
      <c r="BV56" s="265">
        <v>62.039944262046376</v>
      </c>
      <c r="BW56" s="265">
        <v>62.316112428326555</v>
      </c>
      <c r="BX56" s="265">
        <v>62.590952149255301</v>
      </c>
      <c r="BY56" s="265">
        <v>62.864434135672987</v>
      </c>
      <c r="BZ56" s="265">
        <v>63.136529771802174</v>
      </c>
      <c r="CA56" s="265">
        <v>63.407211124023441</v>
      </c>
      <c r="CB56" s="265">
        <v>63.676450948982016</v>
      </c>
      <c r="CC56" s="265">
        <v>63.944222701023087</v>
      </c>
      <c r="CD56" s="265">
        <v>64.210500538958911</v>
      </c>
      <c r="CE56" s="265">
        <v>64.475259332169273</v>
      </c>
      <c r="CF56" s="265">
        <v>64.738474666038741</v>
      </c>
      <c r="CG56" s="265">
        <v>65.000122846735266</v>
      </c>
      <c r="CH56" s="265">
        <v>65.260180905334764</v>
      </c>
      <c r="CI56" s="265">
        <v>65.518626601298394</v>
      </c>
      <c r="CJ56" s="265">
        <v>65.775438425308693</v>
      </c>
      <c r="CK56" s="265">
        <v>66.030595601473564</v>
      </c>
      <c r="CL56" s="265">
        <v>66.284078088905389</v>
      </c>
      <c r="CM56" s="265">
        <v>66.5358665826855</v>
      </c>
      <c r="CN56" s="265">
        <v>66.785942514223606</v>
      </c>
      <c r="CO56" s="265">
        <v>67.034288051023438</v>
      </c>
      <c r="CP56" s="265">
        <v>67.280886095865412</v>
      </c>
      <c r="CQ56" s="265">
        <v>67.525720285419141</v>
      </c>
      <c r="CR56" s="265">
        <v>67.768774988297807</v>
      </c>
      <c r="CS56" s="265">
        <v>68.01003530256726</v>
      </c>
      <c r="CT56" s="265">
        <v>68.249487052725286</v>
      </c>
      <c r="CU56" s="265">
        <v>68.487116786162829</v>
      </c>
      <c r="CV56" s="265">
        <v>68.722911769123115</v>
      </c>
      <c r="CW56" s="265">
        <v>68.956859982173683</v>
      </c>
      <c r="CX56" s="265">
        <v>69.188950115206097</v>
      </c>
      <c r="CY56" s="265">
        <v>69.419171561979184</v>
      </c>
      <c r="CZ56" s="265">
        <v>69.647514414221774</v>
      </c>
      <c r="DA56" s="265">
        <v>69.873969455311183</v>
      </c>
      <c r="DB56" s="265">
        <v>70.098528153542759</v>
      </c>
      <c r="DC56" s="265">
        <v>70.321182655009252</v>
      </c>
      <c r="DD56" s="265">
        <v>70.54192577610381</v>
      </c>
      <c r="DE56" s="265">
        <v>70.760750995665433</v>
      </c>
      <c r="DF56" s="265">
        <v>70.977652446782841</v>
      </c>
      <c r="DG56" s="265">
        <v>71.192624908273402</v>
      </c>
      <c r="DH56" s="265">
        <v>71.405663795854622</v>
      </c>
      <c r="DI56" s="265">
        <v>71.616765153024005</v>
      </c>
      <c r="DJ56" s="265">
        <v>71.825925641665179</v>
      </c>
      <c r="DK56" s="265">
        <v>72.03314253239536</v>
      </c>
      <c r="DL56" s="265">
        <v>72.238413694672687</v>
      </c>
      <c r="DM56" s="265">
        <v>72.441737586677831</v>
      </c>
      <c r="DN56" s="265">
        <v>72.643113244987106</v>
      </c>
      <c r="DO56" s="265">
        <v>72.842540274053192</v>
      </c>
      <c r="DP56" s="265">
        <v>73.040018835508732</v>
      </c>
      <c r="DQ56" s="265">
        <v>73.23554963730858</v>
      </c>
      <c r="DR56" s="265">
        <v>73.429133922726422</v>
      </c>
      <c r="DS56" s="265">
        <v>73.620773459220189</v>
      </c>
      <c r="DT56" s="265">
        <v>73.81047052718111</v>
      </c>
      <c r="DU56" s="265">
        <v>73.998227908581811</v>
      </c>
      <c r="DV56" s="265">
        <v>74.184048875536035</v>
      </c>
      <c r="DW56" s="265">
        <v>74.367937178785112</v>
      </c>
      <c r="DX56" s="265">
        <v>74.549897036124051</v>
      </c>
      <c r="DY56" s="265">
        <v>74.729933120780458</v>
      </c>
      <c r="DZ56" s="265">
        <v>74.908050549759224</v>
      </c>
      <c r="EA56" s="265">
        <v>75.084254872165232</v>
      </c>
      <c r="EB56" s="265">
        <v>75.258552057516013</v>
      </c>
      <c r="EC56" s="265">
        <v>75.43094848405606</v>
      </c>
      <c r="ED56" s="265">
        <v>75.601450927084542</v>
      </c>
      <c r="EE56" s="265">
        <v>75.770066547306314</v>
      </c>
      <c r="EF56" s="265">
        <v>75.936802879217396</v>
      </c>
      <c r="EG56" s="265">
        <v>76.101667819534953</v>
      </c>
      <c r="EH56" s="265">
        <v>76.264669615681072</v>
      </c>
      <c r="EI56" s="265">
        <v>76.425816854329966</v>
      </c>
      <c r="EJ56" s="265">
        <v>76.585118450027281</v>
      </c>
      <c r="EK56" s="265">
        <v>76.742583633890305</v>
      </c>
      <c r="EL56" s="265">
        <v>76.898221942396205</v>
      </c>
      <c r="EM56" s="265">
        <v>77.052043206267697</v>
      </c>
      <c r="EN56" s="265">
        <v>77.204057539461502</v>
      </c>
      <c r="EO56" s="265">
        <v>77.354275328268045</v>
      </c>
      <c r="EP56" s="265">
        <v>77.502707220527896</v>
      </c>
      <c r="EQ56" s="265">
        <v>77.649364114971831</v>
      </c>
      <c r="ER56" s="265">
        <v>77.794257150689759</v>
      </c>
      <c r="ES56" s="265">
        <v>77.937397696734322</v>
      </c>
      <c r="ET56" s="265">
        <v>78.078797341864131</v>
      </c>
      <c r="EU56" s="265">
        <v>78.218467884430908</v>
      </c>
      <c r="EV56" s="265">
        <v>78.356421322415869</v>
      </c>
    </row>
    <row r="57" spans="1:152" ht="14.1" customHeight="1" x14ac:dyDescent="0.2">
      <c r="A57" s="59" t="s">
        <v>1</v>
      </c>
      <c r="B57" s="265">
        <v>34.349773570996227</v>
      </c>
      <c r="C57" s="265">
        <v>34.637039748533425</v>
      </c>
      <c r="D57" s="265">
        <v>34.924305926070623</v>
      </c>
      <c r="E57" s="265">
        <v>35.211572103607821</v>
      </c>
      <c r="F57" s="265">
        <v>35.498838281145026</v>
      </c>
      <c r="G57" s="265">
        <v>35.786104458682217</v>
      </c>
      <c r="H57" s="265">
        <v>36.073370636219423</v>
      </c>
      <c r="I57" s="265">
        <v>36.360636813756614</v>
      </c>
      <c r="J57" s="265">
        <v>36.647902991293819</v>
      </c>
      <c r="K57" s="265">
        <v>36.935169168831017</v>
      </c>
      <c r="L57" s="265">
        <v>37.222435346368215</v>
      </c>
      <c r="M57" s="265">
        <v>37.699889790127813</v>
      </c>
      <c r="N57" s="265">
        <v>38.330954814571427</v>
      </c>
      <c r="O57" s="265">
        <v>38.962019839015042</v>
      </c>
      <c r="P57" s="265">
        <v>39.59308486345865</v>
      </c>
      <c r="Q57" s="265">
        <v>40.224149887902271</v>
      </c>
      <c r="R57" s="265">
        <v>40.855214912345879</v>
      </c>
      <c r="S57" s="265">
        <v>41.486279936789494</v>
      </c>
      <c r="T57" s="265">
        <v>42.117344961233108</v>
      </c>
      <c r="U57" s="265">
        <v>42.748409985676723</v>
      </c>
      <c r="V57" s="265">
        <v>43.312745990091024</v>
      </c>
      <c r="W57" s="265">
        <v>43.464674772357043</v>
      </c>
      <c r="X57" s="265">
        <v>43.616603554623062</v>
      </c>
      <c r="Y57" s="265">
        <v>43.768532336889088</v>
      </c>
      <c r="Z57" s="265">
        <v>43.920461119155107</v>
      </c>
      <c r="AA57" s="265">
        <v>44.072389901421118</v>
      </c>
      <c r="AB57" s="265">
        <v>44.224318683687144</v>
      </c>
      <c r="AC57" s="265">
        <v>44.376247465953156</v>
      </c>
      <c r="AD57" s="265">
        <v>44.528176248219182</v>
      </c>
      <c r="AE57" s="265">
        <v>44.680105030485201</v>
      </c>
      <c r="AF57" s="265">
        <v>44.858469585310232</v>
      </c>
      <c r="AG57" s="265">
        <v>45.204024929128806</v>
      </c>
      <c r="AH57" s="265">
        <v>45.549580272947381</v>
      </c>
      <c r="AI57" s="265">
        <v>45.895135616765955</v>
      </c>
      <c r="AJ57" s="265">
        <v>46.24069096058453</v>
      </c>
      <c r="AK57" s="265">
        <v>46.586246304403105</v>
      </c>
      <c r="AL57" s="265">
        <v>46.931801648221679</v>
      </c>
      <c r="AM57" s="265">
        <v>47.277356992040261</v>
      </c>
      <c r="AN57" s="265">
        <v>47.622912335858842</v>
      </c>
      <c r="AO57" s="265">
        <v>47.96846767967741</v>
      </c>
      <c r="AP57" s="265">
        <v>48.368470479802554</v>
      </c>
      <c r="AQ57" s="265">
        <v>49.129495960594177</v>
      </c>
      <c r="AR57" s="265">
        <v>49.890521441385793</v>
      </c>
      <c r="AS57" s="265">
        <v>50.651546922177417</v>
      </c>
      <c r="AT57" s="265">
        <v>51.412572402969033</v>
      </c>
      <c r="AU57" s="265">
        <v>52.17359788376065</v>
      </c>
      <c r="AV57" s="265">
        <v>52.934623364552266</v>
      </c>
      <c r="AW57" s="265">
        <v>53.695648845343882</v>
      </c>
      <c r="AX57" s="265">
        <v>54.456674326135513</v>
      </c>
      <c r="AY57" s="265">
        <v>55.217699806927115</v>
      </c>
      <c r="AZ57" s="265">
        <v>55.912311613890921</v>
      </c>
      <c r="BA57" s="265">
        <v>56.155735864494993</v>
      </c>
      <c r="BB57" s="265">
        <v>56.399160115099065</v>
      </c>
      <c r="BC57" s="265">
        <v>56.642584365703129</v>
      </c>
      <c r="BD57" s="265">
        <v>56.886008616307201</v>
      </c>
      <c r="BE57" s="265">
        <v>57.129432866911266</v>
      </c>
      <c r="BF57" s="265">
        <v>57.372857117515338</v>
      </c>
      <c r="BG57" s="265">
        <v>57.616281368119402</v>
      </c>
      <c r="BH57" s="265">
        <v>57.859705618723467</v>
      </c>
      <c r="BI57" s="265">
        <v>58.103129869327539</v>
      </c>
      <c r="BJ57" s="265">
        <v>58.399427002021255</v>
      </c>
      <c r="BK57" s="265">
        <v>58.689506581555662</v>
      </c>
      <c r="BL57" s="265">
        <v>58.978672217699753</v>
      </c>
      <c r="BM57" s="265">
        <v>59.266887244576971</v>
      </c>
      <c r="BN57" s="265">
        <v>59.55411550678425</v>
      </c>
      <c r="BO57" s="265">
        <v>59.840321376087054</v>
      </c>
      <c r="BP57" s="265">
        <v>60.125469767530113</v>
      </c>
      <c r="BQ57" s="265">
        <v>60.409526154951131</v>
      </c>
      <c r="BR57" s="265">
        <v>60.692456585884507</v>
      </c>
      <c r="BS57" s="265">
        <v>60.97422769584545</v>
      </c>
      <c r="BT57" s="265">
        <v>61.254806721982355</v>
      </c>
      <c r="BU57" s="265">
        <v>61.534161516090691</v>
      </c>
      <c r="BV57" s="265">
        <v>61.812260556978877</v>
      </c>
      <c r="BW57" s="265">
        <v>62.089072962181007</v>
      </c>
      <c r="BX57" s="265">
        <v>62.364568499009657</v>
      </c>
      <c r="BY57" s="265">
        <v>62.638717594945213</v>
      </c>
      <c r="BZ57" s="265">
        <v>62.911491347358087</v>
      </c>
      <c r="CA57" s="265">
        <v>63.182861532560935</v>
      </c>
      <c r="CB57" s="265">
        <v>63.452800614191531</v>
      </c>
      <c r="CC57" s="265">
        <v>63.721281750923836</v>
      </c>
      <c r="CD57" s="265">
        <v>63.988278803509971</v>
      </c>
      <c r="CE57" s="265">
        <v>64.253766341154034</v>
      </c>
      <c r="CF57" s="265">
        <v>64.517719647221213</v>
      </c>
      <c r="CG57" s="265">
        <v>64.78011472428598</v>
      </c>
      <c r="CH57" s="265">
        <v>65.040928298523696</v>
      </c>
      <c r="CI57" s="265">
        <v>65.300137823452346</v>
      </c>
      <c r="CJ57" s="265">
        <v>65.55772148302961</v>
      </c>
      <c r="CK57" s="265">
        <v>65.813658194114524</v>
      </c>
      <c r="CL57" s="265">
        <v>66.067927608300266</v>
      </c>
      <c r="CM57" s="265">
        <v>66.320510113128179</v>
      </c>
      <c r="CN57" s="265">
        <v>66.571386832692326</v>
      </c>
      <c r="CO57" s="265">
        <v>66.820539627645658</v>
      </c>
      <c r="CP57" s="265">
        <v>67.06795109461801</v>
      </c>
      <c r="CQ57" s="265">
        <v>67.313604565058924</v>
      </c>
      <c r="CR57" s="265">
        <v>67.557484103516813</v>
      </c>
      <c r="CS57" s="265">
        <v>67.799574505367218</v>
      </c>
      <c r="CT57" s="265">
        <v>68.039861294005362</v>
      </c>
      <c r="CU57" s="265">
        <v>68.278330717514677</v>
      </c>
      <c r="CV57" s="265">
        <v>68.514969744827098</v>
      </c>
      <c r="CW57" s="265">
        <v>68.749766061389749</v>
      </c>
      <c r="CX57" s="265">
        <v>68.982708064353062</v>
      </c>
      <c r="CY57" s="265">
        <v>69.213784857295678</v>
      </c>
      <c r="CZ57" s="265">
        <v>69.442986244502265</v>
      </c>
      <c r="DA57" s="265">
        <v>69.67030272481027</v>
      </c>
      <c r="DB57" s="265">
        <v>69.895725485040941</v>
      </c>
      <c r="DC57" s="265">
        <v>70.119246393033208</v>
      </c>
      <c r="DD57" s="265">
        <v>70.340857990294339</v>
      </c>
      <c r="DE57" s="265">
        <v>70.560553484285975</v>
      </c>
      <c r="DF57" s="265">
        <v>70.778326740361805</v>
      </c>
      <c r="DG57" s="265">
        <v>70.99417227337311</v>
      </c>
      <c r="DH57" s="265">
        <v>71.208085238959995</v>
      </c>
      <c r="DI57" s="265">
        <v>71.420061424544087</v>
      </c>
      <c r="DJ57" s="265">
        <v>71.630097240040541</v>
      </c>
      <c r="DK57" s="265">
        <v>71.838189708304526</v>
      </c>
      <c r="DL57" s="265">
        <v>72.044336455330779</v>
      </c>
      <c r="DM57" s="265">
        <v>72.248535700220685</v>
      </c>
      <c r="DN57" s="265">
        <v>72.450786244934307</v>
      </c>
      <c r="DO57" s="265">
        <v>72.651087463843226</v>
      </c>
      <c r="DP57" s="265">
        <v>72.849439293100062</v>
      </c>
      <c r="DQ57" s="265">
        <v>73.04584221984004</v>
      </c>
      <c r="DR57" s="265">
        <v>73.240297271230787</v>
      </c>
      <c r="DS57" s="265">
        <v>73.432806003384655</v>
      </c>
      <c r="DT57" s="265">
        <v>73.623370490148901</v>
      </c>
      <c r="DU57" s="265">
        <v>73.811993311788669</v>
      </c>
      <c r="DV57" s="265">
        <v>73.998677543576235</v>
      </c>
      <c r="DW57" s="265">
        <v>74.183426744301002</v>
      </c>
      <c r="DX57" s="265">
        <v>74.366244944713955</v>
      </c>
      <c r="DY57" s="265">
        <v>74.547136635919401</v>
      </c>
      <c r="DZ57" s="265">
        <v>74.72610675772745</v>
      </c>
      <c r="EA57" s="265">
        <v>74.903160686979476</v>
      </c>
      <c r="EB57" s="265">
        <v>75.078304225858602</v>
      </c>
      <c r="EC57" s="265">
        <v>75.251543590197201</v>
      </c>
      <c r="ED57" s="265">
        <v>75.422885397793337</v>
      </c>
      <c r="EE57" s="265">
        <v>75.592336656745999</v>
      </c>
      <c r="EF57" s="265">
        <v>75.75990475382072</v>
      </c>
      <c r="EG57" s="265">
        <v>75.925597442855604</v>
      </c>
      <c r="EH57" s="265">
        <v>76.089422833217284</v>
      </c>
      <c r="EI57" s="265">
        <v>76.251389378316688</v>
      </c>
      <c r="EJ57" s="265">
        <v>76.411505864193188</v>
      </c>
      <c r="EK57" s="265">
        <v>76.569781398176517</v>
      </c>
      <c r="EL57" s="265">
        <v>76.726225397633314</v>
      </c>
      <c r="EM57" s="265">
        <v>76.880847578808158</v>
      </c>
      <c r="EN57" s="265">
        <v>77.033657945764475</v>
      </c>
      <c r="EO57" s="265">
        <v>77.184666779433996</v>
      </c>
      <c r="EP57" s="265">
        <v>77.333884626780318</v>
      </c>
      <c r="EQ57" s="265">
        <v>77.481322290083753</v>
      </c>
      <c r="ER57" s="265">
        <v>77.626990816352759</v>
      </c>
      <c r="ES57" s="265">
        <v>77.770901486867899</v>
      </c>
      <c r="ET57" s="265">
        <v>77.913065806863514</v>
      </c>
      <c r="EU57" s="265">
        <v>78.05349549535147</v>
      </c>
      <c r="EV57" s="265">
        <v>78.192202475092515</v>
      </c>
    </row>
    <row r="58" spans="1:152" ht="14.1" customHeight="1" x14ac:dyDescent="0.2">
      <c r="A58" s="60" t="s">
        <v>2</v>
      </c>
      <c r="B58" s="265">
        <v>38.123880066772017</v>
      </c>
      <c r="C58" s="265">
        <v>38.442708989385807</v>
      </c>
      <c r="D58" s="265">
        <v>38.761537911999582</v>
      </c>
      <c r="E58" s="265">
        <v>39.080366834613372</v>
      </c>
      <c r="F58" s="265">
        <v>39.399195757227162</v>
      </c>
      <c r="G58" s="265">
        <v>39.718024679840951</v>
      </c>
      <c r="H58" s="265">
        <v>40.036853602454727</v>
      </c>
      <c r="I58" s="265">
        <v>40.355682525068516</v>
      </c>
      <c r="J58" s="265">
        <v>40.674511447682306</v>
      </c>
      <c r="K58" s="265">
        <v>40.993340370296089</v>
      </c>
      <c r="L58" s="265">
        <v>41.312169292909871</v>
      </c>
      <c r="M58" s="265">
        <v>41.888477598245984</v>
      </c>
      <c r="N58" s="265">
        <v>42.672745933292298</v>
      </c>
      <c r="O58" s="265">
        <v>43.457014268338597</v>
      </c>
      <c r="P58" s="265">
        <v>44.241282603384903</v>
      </c>
      <c r="Q58" s="265">
        <v>45.025550938431209</v>
      </c>
      <c r="R58" s="265">
        <v>45.809819273477515</v>
      </c>
      <c r="S58" s="265">
        <v>46.594087608523814</v>
      </c>
      <c r="T58" s="265">
        <v>47.378355943570121</v>
      </c>
      <c r="U58" s="265">
        <v>48.16262427861642</v>
      </c>
      <c r="V58" s="265">
        <v>48.843960080938146</v>
      </c>
      <c r="W58" s="265">
        <v>48.889139082650736</v>
      </c>
      <c r="X58" s="265">
        <v>48.934318084363319</v>
      </c>
      <c r="Y58" s="265">
        <v>48.979497086075909</v>
      </c>
      <c r="Z58" s="265">
        <v>49.024676087788492</v>
      </c>
      <c r="AA58" s="265">
        <v>49.069855089501075</v>
      </c>
      <c r="AB58" s="265">
        <v>49.115034091213658</v>
      </c>
      <c r="AC58" s="265">
        <v>49.160213092926249</v>
      </c>
      <c r="AD58" s="265">
        <v>49.205392094638832</v>
      </c>
      <c r="AE58" s="265">
        <v>49.250571096351422</v>
      </c>
      <c r="AF58" s="265">
        <v>49.321760402909597</v>
      </c>
      <c r="AG58" s="265">
        <v>49.557449664193506</v>
      </c>
      <c r="AH58" s="265">
        <v>49.793138925477415</v>
      </c>
      <c r="AI58" s="265">
        <v>50.028828186761316</v>
      </c>
      <c r="AJ58" s="265">
        <v>50.264517448045225</v>
      </c>
      <c r="AK58" s="265">
        <v>50.500206709329127</v>
      </c>
      <c r="AL58" s="265">
        <v>50.735895970613036</v>
      </c>
      <c r="AM58" s="265">
        <v>50.971585231896945</v>
      </c>
      <c r="AN58" s="265">
        <v>51.207274493180854</v>
      </c>
      <c r="AO58" s="265">
        <v>51.442963754464763</v>
      </c>
      <c r="AP58" s="265">
        <v>51.739578907613229</v>
      </c>
      <c r="AQ58" s="265">
        <v>52.440173058037431</v>
      </c>
      <c r="AR58" s="265">
        <v>53.140767208461639</v>
      </c>
      <c r="AS58" s="265">
        <v>53.841361358885834</v>
      </c>
      <c r="AT58" s="265">
        <v>54.541955509310029</v>
      </c>
      <c r="AU58" s="265">
        <v>55.242549659734223</v>
      </c>
      <c r="AV58" s="265">
        <v>55.943143810158418</v>
      </c>
      <c r="AW58" s="265">
        <v>56.643737960582627</v>
      </c>
      <c r="AX58" s="265">
        <v>57.344332111006821</v>
      </c>
      <c r="AY58" s="265">
        <v>58.044926261431016</v>
      </c>
      <c r="AZ58" s="265">
        <v>58.674106390024733</v>
      </c>
      <c r="BA58" s="265">
        <v>58.818128626539604</v>
      </c>
      <c r="BB58" s="265">
        <v>58.962150863054461</v>
      </c>
      <c r="BC58" s="265">
        <v>59.106173099569318</v>
      </c>
      <c r="BD58" s="265">
        <v>59.25019533608419</v>
      </c>
      <c r="BE58" s="265">
        <v>59.394217572599047</v>
      </c>
      <c r="BF58" s="265">
        <v>59.538239809113904</v>
      </c>
      <c r="BG58" s="265">
        <v>59.682262045628761</v>
      </c>
      <c r="BH58" s="265">
        <v>59.826284282143625</v>
      </c>
      <c r="BI58" s="265">
        <v>59.970306518658489</v>
      </c>
      <c r="BJ58" s="265">
        <v>60.26242981020593</v>
      </c>
      <c r="BK58" s="265">
        <v>60.548294562653211</v>
      </c>
      <c r="BL58" s="265">
        <v>60.83313212942388</v>
      </c>
      <c r="BM58" s="265">
        <v>61.116907698740889</v>
      </c>
      <c r="BN58" s="265">
        <v>61.399587019208958</v>
      </c>
      <c r="BO58" s="265">
        <v>61.681136414508174</v>
      </c>
      <c r="BP58" s="265">
        <v>61.961522797466415</v>
      </c>
      <c r="BQ58" s="265">
        <v>62.240713683501696</v>
      </c>
      <c r="BR58" s="265">
        <v>62.518677203424886</v>
      </c>
      <c r="BS58" s="265">
        <v>62.795382115597043</v>
      </c>
      <c r="BT58" s="265">
        <v>63.070797817432826</v>
      </c>
      <c r="BU58" s="265">
        <v>63.344894356246677</v>
      </c>
      <c r="BV58" s="265">
        <v>63.617642439436317</v>
      </c>
      <c r="BW58" s="265">
        <v>63.889013444001407</v>
      </c>
      <c r="BX58" s="265">
        <v>64.158979425394861</v>
      </c>
      <c r="BY58" s="265">
        <v>64.427513125706156</v>
      </c>
      <c r="BZ58" s="265">
        <v>64.694587981176767</v>
      </c>
      <c r="CA58" s="265">
        <v>64.960178129048359</v>
      </c>
      <c r="CB58" s="265">
        <v>65.224258413747421</v>
      </c>
      <c r="CC58" s="265">
        <v>65.486804392407379</v>
      </c>
      <c r="CD58" s="265">
        <v>65.747792339734005</v>
      </c>
      <c r="CE58" s="265">
        <v>66.0071992522182</v>
      </c>
      <c r="CF58" s="265">
        <v>66.265002851702562</v>
      </c>
      <c r="CG58" s="265">
        <v>66.521181588308437</v>
      </c>
      <c r="CH58" s="265">
        <v>66.775714642730705</v>
      </c>
      <c r="CI58" s="265">
        <v>67.028581927909528</v>
      </c>
      <c r="CJ58" s="265">
        <v>67.279764090087085</v>
      </c>
      <c r="CK58" s="265">
        <v>67.529242509260854</v>
      </c>
      <c r="CL58" s="265">
        <v>67.77699929904243</v>
      </c>
      <c r="CM58" s="265">
        <v>68.023017305934147</v>
      </c>
      <c r="CN58" s="265">
        <v>68.267280108035138</v>
      </c>
      <c r="CO58" s="265">
        <v>68.50977201318949</v>
      </c>
      <c r="CP58" s="265">
        <v>68.750478056589145</v>
      </c>
      <c r="CQ58" s="265">
        <v>68.989383997845806</v>
      </c>
      <c r="CR58" s="265">
        <v>69.226476317545163</v>
      </c>
      <c r="CS58" s="265">
        <v>69.461742213297796</v>
      </c>
      <c r="CT58" s="265">
        <v>69.69516959530317</v>
      </c>
      <c r="CU58" s="265">
        <v>69.926747081439586</v>
      </c>
      <c r="CV58" s="265">
        <v>70.156463991897212</v>
      </c>
      <c r="CW58" s="265">
        <v>70.384310343369577</v>
      </c>
      <c r="CX58" s="265">
        <v>70.610276842819644</v>
      </c>
      <c r="CY58" s="265">
        <v>70.834354880836258</v>
      </c>
      <c r="CZ58" s="265">
        <v>71.056536524598116</v>
      </c>
      <c r="DA58" s="265">
        <v>71.276814510461378</v>
      </c>
      <c r="DB58" s="265">
        <v>71.495182236186963</v>
      </c>
      <c r="DC58" s="265">
        <v>71.711633752826145</v>
      </c>
      <c r="DD58" s="265">
        <v>71.92616375627874</v>
      </c>
      <c r="DE58" s="265">
        <v>72.138767578542499</v>
      </c>
      <c r="DF58" s="265">
        <v>72.349441178669665</v>
      </c>
      <c r="DG58" s="265">
        <v>72.558181133447306</v>
      </c>
      <c r="DH58" s="265">
        <v>72.764984627818436</v>
      </c>
      <c r="DI58" s="265">
        <v>72.969849445059808</v>
      </c>
      <c r="DJ58" s="265">
        <v>73.172773956733522</v>
      </c>
      <c r="DK58" s="265">
        <v>73.373757112427441</v>
      </c>
      <c r="DL58" s="265">
        <v>73.572798429301926</v>
      </c>
      <c r="DM58" s="265">
        <v>73.769897981457248</v>
      </c>
      <c r="DN58" s="265">
        <v>73.965056389137999</v>
      </c>
      <c r="DO58" s="265">
        <v>74.158274807789695</v>
      </c>
      <c r="DP58" s="265">
        <v>74.349554916982655</v>
      </c>
      <c r="DQ58" s="265">
        <v>74.53889890921738</v>
      </c>
      <c r="DR58" s="265">
        <v>74.72630947862703</v>
      </c>
      <c r="DS58" s="265">
        <v>74.911789809589834</v>
      </c>
      <c r="DT58" s="265">
        <v>75.095343565266035</v>
      </c>
      <c r="DU58" s="265">
        <v>75.276974876073069</v>
      </c>
      <c r="DV58" s="265">
        <v>75.456688328111241</v>
      </c>
      <c r="DW58" s="265">
        <v>75.634488951553436</v>
      </c>
      <c r="DX58" s="265">
        <v>75.810382209010967</v>
      </c>
      <c r="DY58" s="265">
        <v>75.98437398388765</v>
      </c>
      <c r="DZ58" s="265">
        <v>76.156470568733823</v>
      </c>
      <c r="EA58" s="265">
        <v>76.326678653611509</v>
      </c>
      <c r="EB58" s="265">
        <v>76.495005314481674</v>
      </c>
      <c r="EC58" s="265">
        <v>76.661458001623672</v>
      </c>
      <c r="ED58" s="265">
        <v>76.826044528098137</v>
      </c>
      <c r="EE58" s="265">
        <v>76.988773058261359</v>
      </c>
      <c r="EF58" s="265">
        <v>77.149652096341711</v>
      </c>
      <c r="EG58" s="265">
        <v>77.308690475086735</v>
      </c>
      <c r="EH58" s="265">
        <v>77.465897344488923</v>
      </c>
      <c r="EI58" s="265">
        <v>77.621282160599037</v>
      </c>
      <c r="EJ58" s="265">
        <v>77.774854674433968</v>
      </c>
      <c r="EK58" s="265">
        <v>77.926624920987337</v>
      </c>
      <c r="EL58" s="265">
        <v>78.076603208348459</v>
      </c>
      <c r="EM58" s="265">
        <v>78.224800106938076</v>
      </c>
      <c r="EN58" s="265">
        <v>78.371226438865122</v>
      </c>
      <c r="EO58" s="265">
        <v>78.515893267411855</v>
      </c>
      <c r="EP58" s="265">
        <v>78.658811886651819</v>
      </c>
      <c r="EQ58" s="265">
        <v>78.79999381120642</v>
      </c>
      <c r="ER58" s="265">
        <v>78.93945076614439</v>
      </c>
      <c r="ES58" s="265">
        <v>79.077194677028757</v>
      </c>
      <c r="ET58" s="265">
        <v>79.213237660115553</v>
      </c>
      <c r="EU58" s="265">
        <v>79.347592012707381</v>
      </c>
      <c r="EV58" s="265">
        <v>79.480270203666294</v>
      </c>
    </row>
    <row r="59" spans="1:152" ht="14.1" customHeight="1" x14ac:dyDescent="0.2">
      <c r="A59" s="59" t="s">
        <v>3</v>
      </c>
      <c r="B59" s="265">
        <v>41.286623153999841</v>
      </c>
      <c r="C59" s="265">
        <v>41.631902006926047</v>
      </c>
      <c r="D59" s="265">
        <v>41.977180859852247</v>
      </c>
      <c r="E59" s="265">
        <v>42.322459712778446</v>
      </c>
      <c r="F59" s="265">
        <v>42.667738565704653</v>
      </c>
      <c r="G59" s="265">
        <v>43.013017418630852</v>
      </c>
      <c r="H59" s="265">
        <v>43.358296271557052</v>
      </c>
      <c r="I59" s="265">
        <v>43.703575124483258</v>
      </c>
      <c r="J59" s="265">
        <v>44.048853977409465</v>
      </c>
      <c r="K59" s="265">
        <v>44.394132830335671</v>
      </c>
      <c r="L59" s="265">
        <v>44.739411683261871</v>
      </c>
      <c r="M59" s="265">
        <v>45.418802596654594</v>
      </c>
      <c r="N59" s="265">
        <v>46.368047947659036</v>
      </c>
      <c r="O59" s="265">
        <v>47.317293298663486</v>
      </c>
      <c r="P59" s="265">
        <v>48.266538649667936</v>
      </c>
      <c r="Q59" s="265">
        <v>49.215784000672386</v>
      </c>
      <c r="R59" s="265">
        <v>50.165029351676836</v>
      </c>
      <c r="S59" s="265">
        <v>51.114274702681286</v>
      </c>
      <c r="T59" s="265">
        <v>52.063520053685735</v>
      </c>
      <c r="U59" s="265">
        <v>53.012765404690185</v>
      </c>
      <c r="V59" s="265">
        <v>53.83784315505352</v>
      </c>
      <c r="W59" s="265">
        <v>53.895524422766172</v>
      </c>
      <c r="X59" s="265">
        <v>53.953205690478825</v>
      </c>
      <c r="Y59" s="265">
        <v>54.010886958191477</v>
      </c>
      <c r="Z59" s="265">
        <v>54.06856822590413</v>
      </c>
      <c r="AA59" s="265">
        <v>54.126249493616783</v>
      </c>
      <c r="AB59" s="265">
        <v>54.183930761329435</v>
      </c>
      <c r="AC59" s="265">
        <v>54.241612029042088</v>
      </c>
      <c r="AD59" s="265">
        <v>54.29929329675474</v>
      </c>
      <c r="AE59" s="265">
        <v>54.356974564467393</v>
      </c>
      <c r="AF59" s="265">
        <v>54.426842881494458</v>
      </c>
      <c r="AG59" s="265">
        <v>54.573787152546764</v>
      </c>
      <c r="AH59" s="265">
        <v>54.720731423599076</v>
      </c>
      <c r="AI59" s="265">
        <v>54.867675694651382</v>
      </c>
      <c r="AJ59" s="265">
        <v>55.014619965703695</v>
      </c>
      <c r="AK59" s="265">
        <v>55.161564236756</v>
      </c>
      <c r="AL59" s="265">
        <v>55.308508507808305</v>
      </c>
      <c r="AM59" s="265">
        <v>55.455452778860618</v>
      </c>
      <c r="AN59" s="265">
        <v>55.602397049912931</v>
      </c>
      <c r="AO59" s="265">
        <v>55.749341320965236</v>
      </c>
      <c r="AP59" s="265">
        <v>55.973415692683538</v>
      </c>
      <c r="AQ59" s="265">
        <v>56.708913693555878</v>
      </c>
      <c r="AR59" s="265">
        <v>57.444411694428233</v>
      </c>
      <c r="AS59" s="265">
        <v>58.179909695300573</v>
      </c>
      <c r="AT59" s="265">
        <v>58.915407696172913</v>
      </c>
      <c r="AU59" s="265">
        <v>59.65090569704526</v>
      </c>
      <c r="AV59" s="265">
        <v>60.386403697917601</v>
      </c>
      <c r="AW59" s="265">
        <v>61.121901698789955</v>
      </c>
      <c r="AX59" s="265">
        <v>61.857399699662295</v>
      </c>
      <c r="AY59" s="265">
        <v>62.592897700534635</v>
      </c>
      <c r="AZ59" s="265">
        <v>63.245918657781203</v>
      </c>
      <c r="BA59" s="265">
        <v>63.338624041072762</v>
      </c>
      <c r="BB59" s="265">
        <v>63.431329424364321</v>
      </c>
      <c r="BC59" s="265">
        <v>63.524034807655866</v>
      </c>
      <c r="BD59" s="265">
        <v>63.616740190947425</v>
      </c>
      <c r="BE59" s="265">
        <v>63.709445574238977</v>
      </c>
      <c r="BF59" s="265">
        <v>63.802150957530529</v>
      </c>
      <c r="BG59" s="265">
        <v>63.894856340822088</v>
      </c>
      <c r="BH59" s="265">
        <v>63.987561724113633</v>
      </c>
      <c r="BI59" s="265">
        <v>64.080267107405191</v>
      </c>
      <c r="BJ59" s="265">
        <v>64.360221904431327</v>
      </c>
      <c r="BK59" s="265">
        <v>64.633908037660248</v>
      </c>
      <c r="BL59" s="265">
        <v>64.906344687625406</v>
      </c>
      <c r="BM59" s="265">
        <v>65.177501865517712</v>
      </c>
      <c r="BN59" s="265">
        <v>65.447350226171835</v>
      </c>
      <c r="BO59" s="265">
        <v>65.715861077919683</v>
      </c>
      <c r="BP59" s="265">
        <v>65.983006391787143</v>
      </c>
      <c r="BQ59" s="265">
        <v>66.248758810032996</v>
      </c>
      <c r="BR59" s="265">
        <v>66.513091654028614</v>
      </c>
      <c r="BS59" s="265">
        <v>66.775978931480338</v>
      </c>
      <c r="BT59" s="265">
        <v>67.037395342994003</v>
      </c>
      <c r="BU59" s="265">
        <v>67.297316287985794</v>
      </c>
      <c r="BV59" s="265">
        <v>67.555717869941446</v>
      </c>
      <c r="BW59" s="265">
        <v>67.812576901029288</v>
      </c>
      <c r="BX59" s="265">
        <v>68.067870906071349</v>
      </c>
      <c r="BY59" s="265">
        <v>68.32157812587927</v>
      </c>
      <c r="BZ59" s="265">
        <v>68.573677519961748</v>
      </c>
      <c r="CA59" s="265">
        <v>68.824148768610712</v>
      </c>
      <c r="CB59" s="265">
        <v>69.072972274376369</v>
      </c>
      <c r="CC59" s="265">
        <v>69.320129162938315</v>
      </c>
      <c r="CD59" s="265">
        <v>69.565601283384225</v>
      </c>
      <c r="CE59" s="265">
        <v>69.809371207906167</v>
      </c>
      <c r="CF59" s="265">
        <v>70.051422230926036</v>
      </c>
      <c r="CG59" s="265">
        <v>70.291738367662006</v>
      </c>
      <c r="CH59" s="265">
        <v>70.530304352148264</v>
      </c>
      <c r="CI59" s="265">
        <v>70.767105634721574</v>
      </c>
      <c r="CJ59" s="265">
        <v>71.002128378987308</v>
      </c>
      <c r="CK59" s="265">
        <v>71.235359458280044</v>
      </c>
      <c r="CL59" s="265">
        <v>71.466786451631961</v>
      </c>
      <c r="CM59" s="265">
        <v>71.696397639264575</v>
      </c>
      <c r="CN59" s="265">
        <v>71.924181997618348</v>
      </c>
      <c r="CO59" s="265">
        <v>72.15012919393611</v>
      </c>
      <c r="CP59" s="265">
        <v>72.374229580415303</v>
      </c>
      <c r="CQ59" s="265">
        <v>72.596474187945674</v>
      </c>
      <c r="CR59" s="265">
        <v>72.816854719447804</v>
      </c>
      <c r="CS59" s="265">
        <v>73.035363542828534</v>
      </c>
      <c r="CT59" s="265">
        <v>73.251993683571257</v>
      </c>
      <c r="CU59" s="265">
        <v>73.46673881697518</v>
      </c>
      <c r="CV59" s="265">
        <v>73.679593260061552</v>
      </c>
      <c r="CW59" s="265">
        <v>73.890551963163105</v>
      </c>
      <c r="CX59" s="265">
        <v>74.099610501213121</v>
      </c>
      <c r="CY59" s="265">
        <v>74.306765064750394</v>
      </c>
      <c r="CZ59" s="265">
        <v>74.512012450656925</v>
      </c>
      <c r="DA59" s="265">
        <v>74.715350052644496</v>
      </c>
      <c r="DB59" s="265">
        <v>74.916775851505633</v>
      </c>
      <c r="DC59" s="265">
        <v>75.116288405146861</v>
      </c>
      <c r="DD59" s="265">
        <v>75.313886838417801</v>
      </c>
      <c r="DE59" s="265">
        <v>75.509570832753568</v>
      </c>
      <c r="DF59" s="265">
        <v>75.703340615645246</v>
      </c>
      <c r="DG59" s="265">
        <v>75.8951969499537</v>
      </c>
      <c r="DH59" s="265">
        <v>76.085141123082138</v>
      </c>
      <c r="DI59" s="265">
        <v>76.273174936021533</v>
      </c>
      <c r="DJ59" s="265">
        <v>76.459300692284174</v>
      </c>
      <c r="DK59" s="265">
        <v>76.643521186738511</v>
      </c>
      <c r="DL59" s="265">
        <v>76.825839694360454</v>
      </c>
      <c r="DM59" s="265">
        <v>77.006259958913418</v>
      </c>
      <c r="DN59" s="265">
        <v>77.184786181570843</v>
      </c>
      <c r="DO59" s="265">
        <v>77.361423009494331</v>
      </c>
      <c r="DP59" s="265">
        <v>77.536175524379402</v>
      </c>
      <c r="DQ59" s="265">
        <v>77.709049230981066</v>
      </c>
      <c r="DR59" s="265">
        <v>77.880050045631492</v>
      </c>
      <c r="DS59" s="265">
        <v>78.049184284760472</v>
      </c>
      <c r="DT59" s="265">
        <v>78.216458653429839</v>
      </c>
      <c r="DU59" s="265">
        <v>78.38188023389327</v>
      </c>
      <c r="DV59" s="265">
        <v>78.545456474190331</v>
      </c>
      <c r="DW59" s="265">
        <v>78.707195176785675</v>
      </c>
      <c r="DX59" s="265">
        <v>78.867104487262452</v>
      </c>
      <c r="DY59" s="265">
        <v>79.025192883078958</v>
      </c>
      <c r="DZ59" s="265">
        <v>79.181469162397391</v>
      </c>
      <c r="EA59" s="265">
        <v>79.335942432992809</v>
      </c>
      <c r="EB59" s="265">
        <v>79.488622101250172</v>
      </c>
      <c r="EC59" s="265">
        <v>79.639517861256934</v>
      </c>
      <c r="ED59" s="265">
        <v>79.788639683998881</v>
      </c>
      <c r="EE59" s="265">
        <v>79.935997806664972</v>
      </c>
      <c r="EF59" s="265">
        <v>80.081602722068197</v>
      </c>
      <c r="EG59" s="265">
        <v>80.22546516818862</v>
      </c>
      <c r="EH59" s="265">
        <v>80.367596117843462</v>
      </c>
      <c r="EI59" s="265">
        <v>80.50800676849039</v>
      </c>
      <c r="EJ59" s="265">
        <v>80.646708532168319</v>
      </c>
      <c r="EK59" s="265">
        <v>80.78371302558088</v>
      </c>
      <c r="EL59" s="265">
        <v>80.919032060325691</v>
      </c>
      <c r="EM59" s="265">
        <v>81.052677633275138</v>
      </c>
      <c r="EN59" s="265">
        <v>81.184661917110418</v>
      </c>
      <c r="EO59" s="265">
        <v>81.314997251013466</v>
      </c>
      <c r="EP59" s="265">
        <v>81.443696131518863</v>
      </c>
      <c r="EQ59" s="265">
        <v>81.570771203529034</v>
      </c>
      <c r="ER59" s="265">
        <v>81.696235251494741</v>
      </c>
      <c r="ES59" s="265">
        <v>81.820101190763097</v>
      </c>
      <c r="ET59" s="265">
        <v>81.942382059095095</v>
      </c>
      <c r="EU59" s="265">
        <v>82.06309100835378</v>
      </c>
      <c r="EV59" s="265">
        <v>82.182241296365135</v>
      </c>
    </row>
    <row r="60" spans="1:152" ht="14.1" customHeight="1" x14ac:dyDescent="0.2">
      <c r="A60" s="59" t="s">
        <v>4</v>
      </c>
      <c r="B60" s="265">
        <v>42.859063966274022</v>
      </c>
      <c r="C60" s="265">
        <v>43.217493096904732</v>
      </c>
      <c r="D60" s="265">
        <v>43.575922227535443</v>
      </c>
      <c r="E60" s="265">
        <v>43.934351358166147</v>
      </c>
      <c r="F60" s="265">
        <v>44.292780488796865</v>
      </c>
      <c r="G60" s="265">
        <v>44.651209619427568</v>
      </c>
      <c r="H60" s="265">
        <v>45.009638750058272</v>
      </c>
      <c r="I60" s="265">
        <v>45.368067880688976</v>
      </c>
      <c r="J60" s="265">
        <v>45.726497011319687</v>
      </c>
      <c r="K60" s="265">
        <v>46.084926141950397</v>
      </c>
      <c r="L60" s="265">
        <v>46.443355272581101</v>
      </c>
      <c r="M60" s="265">
        <v>47.171994887396806</v>
      </c>
      <c r="N60" s="265">
        <v>48.199644785972438</v>
      </c>
      <c r="O60" s="265">
        <v>49.227294684548063</v>
      </c>
      <c r="P60" s="265">
        <v>50.254944583123688</v>
      </c>
      <c r="Q60" s="265">
        <v>51.28259448169932</v>
      </c>
      <c r="R60" s="265">
        <v>52.310244380274952</v>
      </c>
      <c r="S60" s="265">
        <v>53.33789427885057</v>
      </c>
      <c r="T60" s="265">
        <v>54.365544177426209</v>
      </c>
      <c r="U60" s="265">
        <v>55.393194076001834</v>
      </c>
      <c r="V60" s="265">
        <v>56.302791912470092</v>
      </c>
      <c r="W60" s="265">
        <v>56.482789299520824</v>
      </c>
      <c r="X60" s="265">
        <v>56.66278668657155</v>
      </c>
      <c r="Y60" s="265">
        <v>56.84278407362229</v>
      </c>
      <c r="Z60" s="265">
        <v>57.022781460673016</v>
      </c>
      <c r="AA60" s="265">
        <v>57.202778847723749</v>
      </c>
      <c r="AB60" s="265">
        <v>57.382776234774475</v>
      </c>
      <c r="AC60" s="265">
        <v>57.562773621825201</v>
      </c>
      <c r="AD60" s="265">
        <v>57.742771008875934</v>
      </c>
      <c r="AE60" s="265">
        <v>57.922768395926667</v>
      </c>
      <c r="AF60" s="265">
        <v>58.097955009231903</v>
      </c>
      <c r="AG60" s="265">
        <v>58.242716294267183</v>
      </c>
      <c r="AH60" s="265">
        <v>58.387477579302455</v>
      </c>
      <c r="AI60" s="265">
        <v>58.532238864337728</v>
      </c>
      <c r="AJ60" s="265">
        <v>58.677000149373015</v>
      </c>
      <c r="AK60" s="265">
        <v>58.82176143440828</v>
      </c>
      <c r="AL60" s="265">
        <v>58.96652271944356</v>
      </c>
      <c r="AM60" s="265">
        <v>59.111284004478833</v>
      </c>
      <c r="AN60" s="265">
        <v>59.256045289514113</v>
      </c>
      <c r="AO60" s="265">
        <v>59.400806574549385</v>
      </c>
      <c r="AP60" s="265">
        <v>59.619705728892917</v>
      </c>
      <c r="AQ60" s="265">
        <v>60.330188037568973</v>
      </c>
      <c r="AR60" s="265">
        <v>61.040670346245044</v>
      </c>
      <c r="AS60" s="265">
        <v>61.751152654921107</v>
      </c>
      <c r="AT60" s="265">
        <v>62.461634963597163</v>
      </c>
      <c r="AU60" s="265">
        <v>63.172117272273226</v>
      </c>
      <c r="AV60" s="265">
        <v>63.882599580949289</v>
      </c>
      <c r="AW60" s="265">
        <v>64.593081889625353</v>
      </c>
      <c r="AX60" s="265">
        <v>65.303564198301416</v>
      </c>
      <c r="AY60" s="265">
        <v>66.014046506977479</v>
      </c>
      <c r="AZ60" s="265">
        <v>66.649487523056138</v>
      </c>
      <c r="BA60" s="265">
        <v>66.775128441027292</v>
      </c>
      <c r="BB60" s="265">
        <v>66.900769358998446</v>
      </c>
      <c r="BC60" s="265">
        <v>67.026410276969585</v>
      </c>
      <c r="BD60" s="265">
        <v>67.152051194940753</v>
      </c>
      <c r="BE60" s="265">
        <v>67.277692112911893</v>
      </c>
      <c r="BF60" s="265">
        <v>67.403333030883047</v>
      </c>
      <c r="BG60" s="265">
        <v>67.528973948854201</v>
      </c>
      <c r="BH60" s="265">
        <v>67.654614866825355</v>
      </c>
      <c r="BI60" s="265">
        <v>67.780255784796509</v>
      </c>
      <c r="BJ60" s="265">
        <v>68.04575326071587</v>
      </c>
      <c r="BK60" s="265">
        <v>68.3050750104847</v>
      </c>
      <c r="BL60" s="265">
        <v>68.562986543414041</v>
      </c>
      <c r="BM60" s="265">
        <v>68.819462907470864</v>
      </c>
      <c r="BN60" s="265">
        <v>69.07447983394826</v>
      </c>
      <c r="BO60" s="265">
        <v>69.328013742772555</v>
      </c>
      <c r="BP60" s="265">
        <v>69.580041747175329</v>
      </c>
      <c r="BQ60" s="265">
        <v>69.830541657735864</v>
      </c>
      <c r="BR60" s="265">
        <v>70.079491985798981</v>
      </c>
      <c r="BS60" s="265">
        <v>70.32687194627637</v>
      </c>
      <c r="BT60" s="265">
        <v>70.57266145983678</v>
      </c>
      <c r="BU60" s="265">
        <v>70.816841154495052</v>
      </c>
      <c r="BV60" s="265">
        <v>71.059392366607682</v>
      </c>
      <c r="BW60" s="265">
        <v>71.300297141285441</v>
      </c>
      <c r="BX60" s="265">
        <v>71.539538232232672</v>
      </c>
      <c r="BY60" s="265">
        <v>71.777099101024604</v>
      </c>
      <c r="BZ60" s="265">
        <v>72.012963915834163</v>
      </c>
      <c r="CA60" s="265">
        <v>72.247117549619773</v>
      </c>
      <c r="CB60" s="265">
        <v>72.479545577788372</v>
      </c>
      <c r="CC60" s="265">
        <v>72.710234275344646</v>
      </c>
      <c r="CD60" s="265">
        <v>72.939170613541663</v>
      </c>
      <c r="CE60" s="265">
        <v>73.166342256046121</v>
      </c>
      <c r="CF60" s="265">
        <v>73.39173755463284</v>
      </c>
      <c r="CG60" s="265">
        <v>73.615345544423207</v>
      </c>
      <c r="CH60" s="265">
        <v>73.837155938682272</v>
      </c>
      <c r="CI60" s="265">
        <v>74.05715912319036</v>
      </c>
      <c r="CJ60" s="265">
        <v>74.275346150203731</v>
      </c>
      <c r="CK60" s="265">
        <v>74.491708732021436</v>
      </c>
      <c r="CL60" s="265">
        <v>74.706239234172656</v>
      </c>
      <c r="CM60" s="265">
        <v>74.918930668241643</v>
      </c>
      <c r="CN60" s="265">
        <v>75.1297766843457</v>
      </c>
      <c r="CO60" s="265">
        <v>75.33877156328289</v>
      </c>
      <c r="CP60" s="265">
        <v>75.545910208364973</v>
      </c>
      <c r="CQ60" s="265">
        <v>75.751188136952578</v>
      </c>
      <c r="CR60" s="265">
        <v>75.954601471708088</v>
      </c>
      <c r="CS60" s="265">
        <v>76.156146931582157</v>
      </c>
      <c r="CT60" s="265">
        <v>76.355821822551349</v>
      </c>
      <c r="CU60" s="265">
        <v>76.553624028120808</v>
      </c>
      <c r="CV60" s="265">
        <v>76.749551999608855</v>
      </c>
      <c r="CW60" s="265">
        <v>76.94360474622917</v>
      </c>
      <c r="CX60" s="265">
        <v>77.135781824985642</v>
      </c>
      <c r="CY60" s="265">
        <v>77.326083330395164</v>
      </c>
      <c r="CZ60" s="265">
        <v>77.514509884053567</v>
      </c>
      <c r="DA60" s="265">
        <v>77.701062624059475</v>
      </c>
      <c r="DB60" s="265">
        <v>77.885743194309867</v>
      </c>
      <c r="DC60" s="265">
        <v>78.068553733683302</v>
      </c>
      <c r="DD60" s="265">
        <v>78.249496865122609</v>
      </c>
      <c r="DE60" s="265">
        <v>78.428575684632392</v>
      </c>
      <c r="DF60" s="265">
        <v>78.605793750203844</v>
      </c>
      <c r="DG60" s="265">
        <v>78.781155070680015</v>
      </c>
      <c r="DH60" s="265">
        <v>78.954664094574554</v>
      </c>
      <c r="DI60" s="265">
        <v>79.126325698855624</v>
      </c>
      <c r="DJ60" s="265">
        <v>79.296145177707785</v>
      </c>
      <c r="DK60" s="265">
        <v>79.464128231282388</v>
      </c>
      <c r="DL60" s="265">
        <v>79.630280954449091</v>
      </c>
      <c r="DM60" s="265">
        <v>79.794609825558084</v>
      </c>
      <c r="DN60" s="265">
        <v>79.957121695224103</v>
      </c>
      <c r="DO60" s="265">
        <v>80.117823775142568</v>
      </c>
      <c r="DP60" s="265">
        <v>80.27672362694716</v>
      </c>
      <c r="DQ60" s="265">
        <v>80.433829151118232</v>
      </c>
      <c r="DR60" s="265">
        <v>80.589148575951427</v>
      </c>
      <c r="DS60" s="265">
        <v>80.742690446594636</v>
      </c>
      <c r="DT60" s="265">
        <v>80.89446361416141</v>
      </c>
      <c r="DU60" s="265">
        <v>81.044477224929594</v>
      </c>
      <c r="DV60" s="265">
        <v>81.192740709631209</v>
      </c>
      <c r="DW60" s="265">
        <v>81.339263772841747</v>
      </c>
      <c r="DX60" s="265">
        <v>81.484056382475146</v>
      </c>
      <c r="DY60" s="265">
        <v>81.6271287593908</v>
      </c>
      <c r="DZ60" s="265">
        <v>81.7684913671186</v>
      </c>
      <c r="EA60" s="265">
        <v>81.908154901707718</v>
      </c>
      <c r="EB60" s="265">
        <v>82.046130281704166</v>
      </c>
      <c r="EC60" s="265">
        <v>82.182428638262053</v>
      </c>
      <c r="ED60" s="265">
        <v>82.317061305393693</v>
      </c>
      <c r="EE60" s="265">
        <v>82.450039810361886</v>
      </c>
      <c r="EF60" s="265">
        <v>82.581375864218828</v>
      </c>
      <c r="EG60" s="265">
        <v>82.711081352495412</v>
      </c>
      <c r="EH60" s="265">
        <v>82.839168326043591</v>
      </c>
      <c r="EI60" s="265">
        <v>82.965648992035526</v>
      </c>
      <c r="EJ60" s="265">
        <v>83.090535705121596</v>
      </c>
      <c r="EK60" s="265">
        <v>83.213840958750168</v>
      </c>
      <c r="EL60" s="265">
        <v>83.335577376650591</v>
      </c>
      <c r="EM60" s="265">
        <v>83.455757704482437</v>
      </c>
      <c r="EN60" s="265">
        <v>83.574394801651124</v>
      </c>
      <c r="EO60" s="265">
        <v>83.69150163329256</v>
      </c>
      <c r="EP60" s="265">
        <v>83.807091262427122</v>
      </c>
      <c r="EQ60" s="265">
        <v>83.921176842284225</v>
      </c>
      <c r="ER60" s="265">
        <v>84.033771608797949</v>
      </c>
      <c r="ES60" s="265">
        <v>84.144888873274354</v>
      </c>
      <c r="ET60" s="265">
        <v>84.254542015230612</v>
      </c>
      <c r="EU60" s="265">
        <v>84.362744475405705</v>
      </c>
      <c r="EV60" s="265">
        <v>84.469509748943366</v>
      </c>
    </row>
    <row r="61" spans="1:152" ht="14.1" customHeight="1" x14ac:dyDescent="0.2">
      <c r="A61" s="59" t="s">
        <v>5</v>
      </c>
      <c r="B61" s="265">
        <v>43.141809538093568</v>
      </c>
      <c r="C61" s="265">
        <v>43.502603261884225</v>
      </c>
      <c r="D61" s="265">
        <v>43.863396985674896</v>
      </c>
      <c r="E61" s="265">
        <v>44.224190709465567</v>
      </c>
      <c r="F61" s="265">
        <v>44.584984433256238</v>
      </c>
      <c r="G61" s="265">
        <v>44.945778157046902</v>
      </c>
      <c r="H61" s="265">
        <v>45.306571880837573</v>
      </c>
      <c r="I61" s="265">
        <v>45.667365604628245</v>
      </c>
      <c r="J61" s="265">
        <v>46.028159328418916</v>
      </c>
      <c r="K61" s="265">
        <v>46.388953052209587</v>
      </c>
      <c r="L61" s="265">
        <v>46.749746776000251</v>
      </c>
      <c r="M61" s="265">
        <v>47.356551206511448</v>
      </c>
      <c r="N61" s="265">
        <v>48.162052687395004</v>
      </c>
      <c r="O61" s="265">
        <v>48.967554168278568</v>
      </c>
      <c r="P61" s="265">
        <v>49.773055649162139</v>
      </c>
      <c r="Q61" s="265">
        <v>50.578557130045695</v>
      </c>
      <c r="R61" s="265">
        <v>51.384058610929273</v>
      </c>
      <c r="S61" s="265">
        <v>52.18956009181283</v>
      </c>
      <c r="T61" s="265">
        <v>52.995061572696393</v>
      </c>
      <c r="U61" s="265">
        <v>53.800563053579964</v>
      </c>
      <c r="V61" s="265">
        <v>54.545993010060243</v>
      </c>
      <c r="W61" s="265">
        <v>54.920161250146585</v>
      </c>
      <c r="X61" s="265">
        <v>55.294329490232919</v>
      </c>
      <c r="Y61" s="265">
        <v>55.668497730319267</v>
      </c>
      <c r="Z61" s="265">
        <v>56.042665970405608</v>
      </c>
      <c r="AA61" s="265">
        <v>56.416834210491942</v>
      </c>
      <c r="AB61" s="265">
        <v>56.791002450578276</v>
      </c>
      <c r="AC61" s="265">
        <v>57.16517069066461</v>
      </c>
      <c r="AD61" s="265">
        <v>57.539338930750951</v>
      </c>
      <c r="AE61" s="265">
        <v>57.913507170837292</v>
      </c>
      <c r="AF61" s="265">
        <v>58.278753944461876</v>
      </c>
      <c r="AG61" s="265">
        <v>58.587577664309997</v>
      </c>
      <c r="AH61" s="265">
        <v>58.896401384158125</v>
      </c>
      <c r="AI61" s="265">
        <v>59.205225104006246</v>
      </c>
      <c r="AJ61" s="265">
        <v>59.514048823854367</v>
      </c>
      <c r="AK61" s="265">
        <v>59.822872543702488</v>
      </c>
      <c r="AL61" s="265">
        <v>60.131696263550594</v>
      </c>
      <c r="AM61" s="265">
        <v>60.44051998339873</v>
      </c>
      <c r="AN61" s="265">
        <v>60.749343703246851</v>
      </c>
      <c r="AO61" s="265">
        <v>61.058167423094972</v>
      </c>
      <c r="AP61" s="265">
        <v>61.416626306374049</v>
      </c>
      <c r="AQ61" s="265">
        <v>62.104199182715895</v>
      </c>
      <c r="AR61" s="265">
        <v>62.791772059057742</v>
      </c>
      <c r="AS61" s="265">
        <v>63.479344935399588</v>
      </c>
      <c r="AT61" s="265">
        <v>64.166917811741428</v>
      </c>
      <c r="AU61" s="265">
        <v>64.85449068808326</v>
      </c>
      <c r="AV61" s="265">
        <v>65.542063564425106</v>
      </c>
      <c r="AW61" s="265">
        <v>66.229636440766953</v>
      </c>
      <c r="AX61" s="265">
        <v>66.917209317108799</v>
      </c>
      <c r="AY61" s="265">
        <v>67.604782193450632</v>
      </c>
      <c r="AZ61" s="265">
        <v>68.231457865891983</v>
      </c>
      <c r="BA61" s="265">
        <v>68.444422640661188</v>
      </c>
      <c r="BB61" s="265">
        <v>68.657387415430421</v>
      </c>
      <c r="BC61" s="265">
        <v>68.870352190199625</v>
      </c>
      <c r="BD61" s="265">
        <v>69.083316964968844</v>
      </c>
      <c r="BE61" s="265">
        <v>69.296281739738063</v>
      </c>
      <c r="BF61" s="265">
        <v>69.509246514507282</v>
      </c>
      <c r="BG61" s="265">
        <v>69.722211289276501</v>
      </c>
      <c r="BH61" s="265">
        <v>69.935176064045706</v>
      </c>
      <c r="BI61" s="265">
        <v>70.148140838814939</v>
      </c>
      <c r="BJ61" s="265">
        <v>70.402646619997952</v>
      </c>
      <c r="BK61" s="265">
        <v>70.651090976887147</v>
      </c>
      <c r="BL61" s="265">
        <v>70.898045812445417</v>
      </c>
      <c r="BM61" s="265">
        <v>71.143489634350487</v>
      </c>
      <c r="BN61" s="265">
        <v>71.38740164012691</v>
      </c>
      <c r="BO61" s="265">
        <v>71.629761719627197</v>
      </c>
      <c r="BP61" s="265">
        <v>71.870550456916646</v>
      </c>
      <c r="BQ61" s="265">
        <v>72.109749131571007</v>
      </c>
      <c r="BR61" s="265">
        <v>72.347339719395109</v>
      </c>
      <c r="BS61" s="265">
        <v>72.583304892573793</v>
      </c>
      <c r="BT61" s="265">
        <v>72.817628019263481</v>
      </c>
      <c r="BU61" s="265">
        <v>73.050293162637317</v>
      </c>
      <c r="BV61" s="265">
        <v>73.281285079394038</v>
      </c>
      <c r="BW61" s="265">
        <v>73.510589217743743</v>
      </c>
      <c r="BX61" s="265">
        <v>73.738191714882433</v>
      </c>
      <c r="BY61" s="265">
        <v>73.964079393968902</v>
      </c>
      <c r="BZ61" s="265">
        <v>74.188239760617364</v>
      </c>
      <c r="CA61" s="265">
        <v>74.410660998919127</v>
      </c>
      <c r="CB61" s="265">
        <v>74.631331967009203</v>
      </c>
      <c r="CC61" s="265">
        <v>74.850242192190294</v>
      </c>
      <c r="CD61" s="265">
        <v>75.067381865630736</v>
      </c>
      <c r="CE61" s="265">
        <v>75.28274183665053</v>
      </c>
      <c r="CF61" s="265">
        <v>75.496313606611238</v>
      </c>
      <c r="CG61" s="265">
        <v>75.708089322425266</v>
      </c>
      <c r="CH61" s="265">
        <v>75.91806176969969</v>
      </c>
      <c r="CI61" s="265">
        <v>76.126224365531172</v>
      </c>
      <c r="CJ61" s="265">
        <v>76.332571150966771</v>
      </c>
      <c r="CK61" s="265">
        <v>76.537096783147845</v>
      </c>
      <c r="CL61" s="265">
        <v>76.739796527151611</v>
      </c>
      <c r="CM61" s="265">
        <v>76.940666247547171</v>
      </c>
      <c r="CN61" s="265">
        <v>77.139702399681312</v>
      </c>
      <c r="CO61" s="265">
        <v>77.336902020710468</v>
      </c>
      <c r="CP61" s="265">
        <v>77.532262720393675</v>
      </c>
      <c r="CQ61" s="265">
        <v>77.725782671662984</v>
      </c>
      <c r="CR61" s="265">
        <v>77.917460600986246</v>
      </c>
      <c r="CS61" s="265">
        <v>78.107295778537178</v>
      </c>
      <c r="CT61" s="265">
        <v>78.295288008189246</v>
      </c>
      <c r="CU61" s="265">
        <v>78.481437617346302</v>
      </c>
      <c r="CV61" s="265">
        <v>78.665745446625948</v>
      </c>
      <c r="CW61" s="265">
        <v>78.848212839409641</v>
      </c>
      <c r="CX61" s="265">
        <v>79.028841631273721</v>
      </c>
      <c r="CY61" s="265">
        <v>79.207634139315047</v>
      </c>
      <c r="CZ61" s="265">
        <v>79.384593151385189</v>
      </c>
      <c r="DA61" s="265">
        <v>79.559721915246186</v>
      </c>
      <c r="DB61" s="265">
        <v>79.733024127660443</v>
      </c>
      <c r="DC61" s="265">
        <v>79.904503923428834</v>
      </c>
      <c r="DD61" s="265">
        <v>80.074165864387297</v>
      </c>
      <c r="DE61" s="265">
        <v>80.242014928375497</v>
      </c>
      <c r="DF61" s="265">
        <v>80.408056498188515</v>
      </c>
      <c r="DG61" s="265">
        <v>80.572296350522635</v>
      </c>
      <c r="DH61" s="265">
        <v>80.734740644926688</v>
      </c>
      <c r="DI61" s="265">
        <v>80.895395912768805</v>
      </c>
      <c r="DJ61" s="265">
        <v>81.054269046229436</v>
      </c>
      <c r="DK61" s="265">
        <v>81.211367287329509</v>
      </c>
      <c r="DL61" s="265">
        <v>81.366698217004313</v>
      </c>
      <c r="DM61" s="265">
        <v>81.520269744230916</v>
      </c>
      <c r="DN61" s="265">
        <v>81.672090095218508</v>
      </c>
      <c r="DO61" s="265">
        <v>81.822167802669767</v>
      </c>
      <c r="DP61" s="265">
        <v>81.970511695121061</v>
      </c>
      <c r="DQ61" s="265">
        <v>82.117130886368898</v>
      </c>
      <c r="DR61" s="265">
        <v>82.262034764990261</v>
      </c>
      <c r="DS61" s="265">
        <v>82.405232983962961</v>
      </c>
      <c r="DT61" s="265">
        <v>82.546735450392703</v>
      </c>
      <c r="DU61" s="265">
        <v>82.686552315353325</v>
      </c>
      <c r="DV61" s="265">
        <v>82.824693963845135</v>
      </c>
      <c r="DW61" s="265">
        <v>82.96117100487723</v>
      </c>
      <c r="DX61" s="265">
        <v>83.09599426167874</v>
      </c>
      <c r="DY61" s="265">
        <v>83.229174762043584</v>
      </c>
      <c r="DZ61" s="265">
        <v>83.36072372881307</v>
      </c>
      <c r="EA61" s="265">
        <v>83.490652570500501</v>
      </c>
      <c r="EB61" s="265">
        <v>83.618972872061349</v>
      </c>
      <c r="EC61" s="265">
        <v>83.745696385812224</v>
      </c>
      <c r="ED61" s="265">
        <v>83.870835022502504</v>
      </c>
      <c r="EE61" s="265">
        <v>83.994400842540372</v>
      </c>
      <c r="EF61" s="265">
        <v>84.116406047376472</v>
      </c>
      <c r="EG61" s="265">
        <v>84.23686297104733</v>
      </c>
      <c r="EH61" s="265">
        <v>84.355784071880308</v>
      </c>
      <c r="EI61" s="265">
        <v>84.473181924362066</v>
      </c>
      <c r="EJ61" s="265">
        <v>84.58906921117169</v>
      </c>
      <c r="EK61" s="265">
        <v>84.703458715380208</v>
      </c>
      <c r="EL61" s="265">
        <v>84.816363312816677</v>
      </c>
      <c r="EM61" s="265">
        <v>84.927795964602666</v>
      </c>
      <c r="EN61" s="265">
        <v>85.037769709854643</v>
      </c>
      <c r="EO61" s="265">
        <v>85.146297658555369</v>
      </c>
      <c r="EP61" s="265">
        <v>85.253392984593987</v>
      </c>
      <c r="EQ61" s="265">
        <v>85.359068918974941</v>
      </c>
      <c r="ER61" s="265">
        <v>85.463338743195578</v>
      </c>
      <c r="ES61" s="265">
        <v>85.566215782791772</v>
      </c>
      <c r="ET61" s="265">
        <v>85.667713401051273</v>
      </c>
      <c r="EU61" s="265">
        <v>85.767844992893743</v>
      </c>
      <c r="EV61" s="265">
        <v>85.866623978916991</v>
      </c>
    </row>
    <row r="62" spans="1:152" ht="14.1" customHeight="1" x14ac:dyDescent="0.2">
      <c r="A62" s="59" t="s">
        <v>6</v>
      </c>
      <c r="B62" s="265">
        <v>43.978872396334012</v>
      </c>
      <c r="C62" s="265">
        <v>44.346666452955063</v>
      </c>
      <c r="D62" s="265">
        <v>44.714460509576107</v>
      </c>
      <c r="E62" s="265">
        <v>45.082254566197165</v>
      </c>
      <c r="F62" s="265">
        <v>45.450048622818208</v>
      </c>
      <c r="G62" s="265">
        <v>45.817842679439259</v>
      </c>
      <c r="H62" s="265">
        <v>46.185636736060303</v>
      </c>
      <c r="I62" s="265">
        <v>46.553430792681347</v>
      </c>
      <c r="J62" s="265">
        <v>46.921224849302391</v>
      </c>
      <c r="K62" s="265">
        <v>47.289018905923442</v>
      </c>
      <c r="L62" s="265">
        <v>47.656812962544493</v>
      </c>
      <c r="M62" s="265">
        <v>48.115740545648976</v>
      </c>
      <c r="N62" s="265">
        <v>48.648274530457179</v>
      </c>
      <c r="O62" s="265">
        <v>49.180808515265383</v>
      </c>
      <c r="P62" s="265">
        <v>49.713342500073594</v>
      </c>
      <c r="Q62" s="265">
        <v>50.245876484881805</v>
      </c>
      <c r="R62" s="265">
        <v>50.778410469690009</v>
      </c>
      <c r="S62" s="265">
        <v>51.31094445449822</v>
      </c>
      <c r="T62" s="265">
        <v>51.843478439306431</v>
      </c>
      <c r="U62" s="265">
        <v>52.376012424114634</v>
      </c>
      <c r="V62" s="265">
        <v>52.891048640583875</v>
      </c>
      <c r="W62" s="265">
        <v>53.297942911745075</v>
      </c>
      <c r="X62" s="265">
        <v>53.704837182906275</v>
      </c>
      <c r="Y62" s="265">
        <v>54.111731454067488</v>
      </c>
      <c r="Z62" s="265">
        <v>54.518625725228688</v>
      </c>
      <c r="AA62" s="265">
        <v>54.92551999638988</v>
      </c>
      <c r="AB62" s="265">
        <v>55.332414267551087</v>
      </c>
      <c r="AC62" s="265">
        <v>55.739308538712294</v>
      </c>
      <c r="AD62" s="265">
        <v>56.146202809873493</v>
      </c>
      <c r="AE62" s="265">
        <v>56.5530970810347</v>
      </c>
      <c r="AF62" s="265">
        <v>56.979587936910733</v>
      </c>
      <c r="AG62" s="265">
        <v>57.530015721535023</v>
      </c>
      <c r="AH62" s="265">
        <v>58.080443506159327</v>
      </c>
      <c r="AI62" s="265">
        <v>58.630871290783617</v>
      </c>
      <c r="AJ62" s="265">
        <v>59.181299075407921</v>
      </c>
      <c r="AK62" s="265">
        <v>59.731726860032211</v>
      </c>
      <c r="AL62" s="265">
        <v>60.282154644656508</v>
      </c>
      <c r="AM62" s="265">
        <v>60.832582429280812</v>
      </c>
      <c r="AN62" s="265">
        <v>61.383010213905109</v>
      </c>
      <c r="AO62" s="265">
        <v>61.933437998529406</v>
      </c>
      <c r="AP62" s="265">
        <v>62.496027994440773</v>
      </c>
      <c r="AQ62" s="265">
        <v>63.139261502823466</v>
      </c>
      <c r="AR62" s="265">
        <v>63.782495011206159</v>
      </c>
      <c r="AS62" s="265">
        <v>64.425728519588858</v>
      </c>
      <c r="AT62" s="265">
        <v>65.068962027971537</v>
      </c>
      <c r="AU62" s="265">
        <v>65.712195536354244</v>
      </c>
      <c r="AV62" s="265">
        <v>66.355429044736923</v>
      </c>
      <c r="AW62" s="265">
        <v>66.99866255311963</v>
      </c>
      <c r="AX62" s="265">
        <v>67.641896061502308</v>
      </c>
      <c r="AY62" s="265">
        <v>68.285129569885001</v>
      </c>
      <c r="AZ62" s="265">
        <v>68.870622000374851</v>
      </c>
      <c r="BA62" s="265">
        <v>69.063844972867344</v>
      </c>
      <c r="BB62" s="265">
        <v>69.257067945359836</v>
      </c>
      <c r="BC62" s="265">
        <v>69.450290917852314</v>
      </c>
      <c r="BD62" s="265">
        <v>69.643513890344806</v>
      </c>
      <c r="BE62" s="265">
        <v>69.836736862837299</v>
      </c>
      <c r="BF62" s="265">
        <v>70.029959835329777</v>
      </c>
      <c r="BG62" s="265">
        <v>70.223182807822269</v>
      </c>
      <c r="BH62" s="265">
        <v>70.416405780314761</v>
      </c>
      <c r="BI62" s="265">
        <v>70.609628752807254</v>
      </c>
      <c r="BJ62" s="265">
        <v>70.861834363957456</v>
      </c>
      <c r="BK62" s="265">
        <v>71.108006046954614</v>
      </c>
      <c r="BL62" s="265">
        <v>71.352675123643692</v>
      </c>
      <c r="BM62" s="265">
        <v>71.59582079026508</v>
      </c>
      <c r="BN62" s="265">
        <v>71.837422932426875</v>
      </c>
      <c r="BO62" s="265">
        <v>72.077462127053266</v>
      </c>
      <c r="BP62" s="265">
        <v>72.315919643746355</v>
      </c>
      <c r="BQ62" s="265">
        <v>72.55277744557084</v>
      </c>
      <c r="BR62" s="265">
        <v>72.788018189270687</v>
      </c>
      <c r="BS62" s="265">
        <v>73.02162522492921</v>
      </c>
      <c r="BT62" s="265">
        <v>73.25358259508171</v>
      </c>
      <c r="BU62" s="265">
        <v>73.483875033293899</v>
      </c>
      <c r="BV62" s="265">
        <v>73.712487962216755</v>
      </c>
      <c r="BW62" s="265">
        <v>73.939407491131334</v>
      </c>
      <c r="BX62" s="265">
        <v>74.164620412995959</v>
      </c>
      <c r="BY62" s="265">
        <v>74.388114201009245</v>
      </c>
      <c r="BZ62" s="265">
        <v>74.609877004703193</v>
      </c>
      <c r="CA62" s="265">
        <v>74.82989764557955</v>
      </c>
      <c r="CB62" s="265">
        <v>75.048165612305624</v>
      </c>
      <c r="CC62" s="265">
        <v>75.264671055482296</v>
      </c>
      <c r="CD62" s="265">
        <v>75.479404782000771</v>
      </c>
      <c r="CE62" s="265">
        <v>75.692358249002595</v>
      </c>
      <c r="CF62" s="265">
        <v>75.903523557458556</v>
      </c>
      <c r="CG62" s="265">
        <v>76.112893445382241</v>
      </c>
      <c r="CH62" s="265">
        <v>76.320461280693351</v>
      </c>
      <c r="CI62" s="265">
        <v>76.526221053747236</v>
      </c>
      <c r="CJ62" s="265">
        <v>76.730167369545796</v>
      </c>
      <c r="CK62" s="265">
        <v>76.93229543964641</v>
      </c>
      <c r="CL62" s="265">
        <v>77.132601073783803</v>
      </c>
      <c r="CM62" s="265">
        <v>77.331080671221272</v>
      </c>
      <c r="CN62" s="265">
        <v>77.527731211846742</v>
      </c>
      <c r="CO62" s="265">
        <v>77.722550247029531</v>
      </c>
      <c r="CP62" s="265">
        <v>77.915535890252841</v>
      </c>
      <c r="CQ62" s="265">
        <v>78.106686807538182</v>
      </c>
      <c r="CR62" s="265">
        <v>78.296002207676153</v>
      </c>
      <c r="CS62" s="265">
        <v>78.483481832278656</v>
      </c>
      <c r="CT62" s="265">
        <v>78.669125945668625</v>
      </c>
      <c r="CU62" s="265">
        <v>78.852935324620063</v>
      </c>
      <c r="CV62" s="265">
        <v>79.034911247963876</v>
      </c>
      <c r="CW62" s="265">
        <v>79.215055486073538</v>
      </c>
      <c r="CX62" s="265">
        <v>79.393370290244249</v>
      </c>
      <c r="CY62" s="265">
        <v>79.56985838197906</v>
      </c>
      <c r="CZ62" s="265">
        <v>79.744522942195545</v>
      </c>
      <c r="DA62" s="265">
        <v>79.917367600365765</v>
      </c>
      <c r="DB62" s="265">
        <v>80.088396423601679</v>
      </c>
      <c r="DC62" s="265">
        <v>80.25761390569987</v>
      </c>
      <c r="DD62" s="265">
        <v>80.425024956155283</v>
      </c>
      <c r="DE62" s="265">
        <v>80.590634889157513</v>
      </c>
      <c r="DF62" s="265">
        <v>80.754449412579859</v>
      </c>
      <c r="DG62" s="265">
        <v>80.916474616972266</v>
      </c>
      <c r="DH62" s="265">
        <v>81.076716964568945</v>
      </c>
      <c r="DI62" s="265">
        <v>81.23518327832025</v>
      </c>
      <c r="DJ62" s="265">
        <v>81.391880730959386</v>
      </c>
      <c r="DK62" s="265">
        <v>81.54681683411232</v>
      </c>
      <c r="DL62" s="265">
        <v>81.699999427461094</v>
      </c>
      <c r="DM62" s="265">
        <v>81.851436667968287</v>
      </c>
      <c r="DN62" s="265">
        <v>82.001137019171182</v>
      </c>
      <c r="DO62" s="265">
        <v>82.149109240553756</v>
      </c>
      <c r="DP62" s="265">
        <v>82.295362377003812</v>
      </c>
      <c r="DQ62" s="265">
        <v>82.439905748362222</v>
      </c>
      <c r="DR62" s="265">
        <v>82.582748939071777</v>
      </c>
      <c r="DS62" s="265">
        <v>82.723901787931169</v>
      </c>
      <c r="DT62" s="265">
        <v>82.863374377960739</v>
      </c>
      <c r="DU62" s="265">
        <v>83.001177026385903</v>
      </c>
      <c r="DV62" s="265">
        <v>83.137320274742947</v>
      </c>
      <c r="DW62" s="265">
        <v>83.271814879112696</v>
      </c>
      <c r="DX62" s="265">
        <v>83.404671800486881</v>
      </c>
      <c r="DY62" s="265">
        <v>83.535902195271035</v>
      </c>
      <c r="DZ62" s="265">
        <v>83.665517405928512</v>
      </c>
      <c r="EA62" s="265">
        <v>83.793528951769161</v>
      </c>
      <c r="EB62" s="265">
        <v>83.919948519885907</v>
      </c>
      <c r="EC62" s="265">
        <v>84.044787956242331</v>
      </c>
      <c r="ED62" s="265">
        <v>84.16805925691483</v>
      </c>
      <c r="EE62" s="265">
        <v>84.289774559490795</v>
      </c>
      <c r="EF62" s="265">
        <v>84.409946134625713</v>
      </c>
      <c r="EG62" s="265">
        <v>84.528586377761258</v>
      </c>
      <c r="EH62" s="265">
        <v>84.645707801005727</v>
      </c>
      <c r="EI62" s="265">
        <v>84.761323025178612</v>
      </c>
      <c r="EJ62" s="265">
        <v>84.875444772020487</v>
      </c>
      <c r="EK62" s="265">
        <v>84.988085856569242</v>
      </c>
      <c r="EL62" s="265">
        <v>85.099259179703111</v>
      </c>
      <c r="EM62" s="265">
        <v>85.208977720851834</v>
      </c>
      <c r="EN62" s="265">
        <v>85.317254530875445</v>
      </c>
      <c r="EO62" s="265">
        <v>85.424102725111567</v>
      </c>
      <c r="EP62" s="265">
        <v>85.529535476590524</v>
      </c>
      <c r="EQ62" s="265">
        <v>85.633566009418686</v>
      </c>
      <c r="ER62" s="265">
        <v>85.736207592329322</v>
      </c>
      <c r="ES62" s="265">
        <v>85.837473532400381</v>
      </c>
      <c r="ET62" s="265">
        <v>85.937377168938738</v>
      </c>
      <c r="EU62" s="265">
        <v>86.035931867529612</v>
      </c>
      <c r="EV62" s="265">
        <v>86.133151014250856</v>
      </c>
    </row>
    <row r="63" spans="1:152" ht="14.1" customHeight="1" x14ac:dyDescent="0.2">
      <c r="A63" s="59" t="s">
        <v>7</v>
      </c>
      <c r="B63" s="265">
        <v>45.590141339569207</v>
      </c>
      <c r="C63" s="265">
        <v>45.971410392447531</v>
      </c>
      <c r="D63" s="265">
        <v>46.352679445325862</v>
      </c>
      <c r="E63" s="265">
        <v>46.733948498204178</v>
      </c>
      <c r="F63" s="265">
        <v>47.115217551082509</v>
      </c>
      <c r="G63" s="265">
        <v>47.496486603960832</v>
      </c>
      <c r="H63" s="265">
        <v>47.877755656839156</v>
      </c>
      <c r="I63" s="265">
        <v>48.25902470971748</v>
      </c>
      <c r="J63" s="265">
        <v>48.64029376259581</v>
      </c>
      <c r="K63" s="265">
        <v>49.021562815474134</v>
      </c>
      <c r="L63" s="265">
        <v>49.402831868352465</v>
      </c>
      <c r="M63" s="265">
        <v>49.754419545253626</v>
      </c>
      <c r="N63" s="265">
        <v>50.082034274244208</v>
      </c>
      <c r="O63" s="265">
        <v>50.40964900323479</v>
      </c>
      <c r="P63" s="265">
        <v>50.737263732225372</v>
      </c>
      <c r="Q63" s="265">
        <v>51.064878461215955</v>
      </c>
      <c r="R63" s="265">
        <v>51.392493190206537</v>
      </c>
      <c r="S63" s="265">
        <v>51.720107919197119</v>
      </c>
      <c r="T63" s="265">
        <v>52.047722648187708</v>
      </c>
      <c r="U63" s="265">
        <v>52.37533737717829</v>
      </c>
      <c r="V63" s="265">
        <v>52.695315718985832</v>
      </c>
      <c r="W63" s="265">
        <v>52.968098684268725</v>
      </c>
      <c r="X63" s="265">
        <v>53.240881649551611</v>
      </c>
      <c r="Y63" s="265">
        <v>53.513664614834511</v>
      </c>
      <c r="Z63" s="265">
        <v>53.786447580117397</v>
      </c>
      <c r="AA63" s="265">
        <v>54.05923054540029</v>
      </c>
      <c r="AB63" s="265">
        <v>54.332013510683183</v>
      </c>
      <c r="AC63" s="265">
        <v>54.604796475966069</v>
      </c>
      <c r="AD63" s="265">
        <v>54.877579441248969</v>
      </c>
      <c r="AE63" s="265">
        <v>55.150362406531862</v>
      </c>
      <c r="AF63" s="265">
        <v>55.485354616520866</v>
      </c>
      <c r="AG63" s="265">
        <v>56.213783889182821</v>
      </c>
      <c r="AH63" s="265">
        <v>56.942213161844769</v>
      </c>
      <c r="AI63" s="265">
        <v>57.670642434506732</v>
      </c>
      <c r="AJ63" s="265">
        <v>58.399071707168687</v>
      </c>
      <c r="AK63" s="265">
        <v>59.127500979830636</v>
      </c>
      <c r="AL63" s="265">
        <v>59.855930252492584</v>
      </c>
      <c r="AM63" s="265">
        <v>60.584359525154539</v>
      </c>
      <c r="AN63" s="265">
        <v>61.312788797816495</v>
      </c>
      <c r="AO63" s="265">
        <v>62.04121807047845</v>
      </c>
      <c r="AP63" s="265">
        <v>62.765034205804504</v>
      </c>
      <c r="AQ63" s="265">
        <v>63.45826218660028</v>
      </c>
      <c r="AR63" s="265">
        <v>64.151490167396048</v>
      </c>
      <c r="AS63" s="265">
        <v>64.844718148191831</v>
      </c>
      <c r="AT63" s="265">
        <v>65.537946128987599</v>
      </c>
      <c r="AU63" s="265">
        <v>66.231174109783367</v>
      </c>
      <c r="AV63" s="265">
        <v>66.92440209057915</v>
      </c>
      <c r="AW63" s="265">
        <v>67.617630071374919</v>
      </c>
      <c r="AX63" s="265">
        <v>68.310858052170687</v>
      </c>
      <c r="AY63" s="265">
        <v>69.004086032966455</v>
      </c>
      <c r="AZ63" s="265">
        <v>69.630356214387646</v>
      </c>
      <c r="BA63" s="265">
        <v>69.801742271232868</v>
      </c>
      <c r="BB63" s="265">
        <v>69.97312832807809</v>
      </c>
      <c r="BC63" s="265">
        <v>70.144514384923298</v>
      </c>
      <c r="BD63" s="265">
        <v>70.31590044176852</v>
      </c>
      <c r="BE63" s="265">
        <v>70.487286498613727</v>
      </c>
      <c r="BF63" s="265">
        <v>70.658672555458935</v>
      </c>
      <c r="BG63" s="265">
        <v>70.830058612304157</v>
      </c>
      <c r="BH63" s="265">
        <v>71.001444669149365</v>
      </c>
      <c r="BI63" s="265">
        <v>71.172830725994586</v>
      </c>
      <c r="BJ63" s="265">
        <v>71.42215941718699</v>
      </c>
      <c r="BK63" s="265">
        <v>71.665490097799434</v>
      </c>
      <c r="BL63" s="265">
        <v>71.90730330363111</v>
      </c>
      <c r="BM63" s="265">
        <v>72.147579075784265</v>
      </c>
      <c r="BN63" s="265">
        <v>72.386298143369984</v>
      </c>
      <c r="BO63" s="265">
        <v>72.62344192481666</v>
      </c>
      <c r="BP63" s="265">
        <v>72.858992528604702</v>
      </c>
      <c r="BQ63" s="265">
        <v>73.092932753437353</v>
      </c>
      <c r="BR63" s="265">
        <v>73.325246087857309</v>
      </c>
      <c r="BS63" s="265">
        <v>73.555916709321394</v>
      </c>
      <c r="BT63" s="265">
        <v>73.784929482742768</v>
      </c>
      <c r="BU63" s="265">
        <v>74.012269958514622</v>
      </c>
      <c r="BV63" s="265">
        <v>74.237924370026306</v>
      </c>
      <c r="BW63" s="265">
        <v>74.461879630685999</v>
      </c>
      <c r="BX63" s="265">
        <v>74.684123330462612</v>
      </c>
      <c r="BY63" s="265">
        <v>74.904643731960903</v>
      </c>
      <c r="BZ63" s="265">
        <v>75.123429766044183</v>
      </c>
      <c r="CA63" s="265">
        <v>75.340471027018054</v>
      </c>
      <c r="CB63" s="265">
        <v>75.55575776739191</v>
      </c>
      <c r="CC63" s="265">
        <v>75.769280892230725</v>
      </c>
      <c r="CD63" s="265">
        <v>75.981031953114226</v>
      </c>
      <c r="CE63" s="265">
        <v>76.191003141717644</v>
      </c>
      <c r="CF63" s="265">
        <v>76.399187283030244</v>
      </c>
      <c r="CG63" s="265">
        <v>76.605577828226998</v>
      </c>
      <c r="CH63" s="265">
        <v>76.810168847208786</v>
      </c>
      <c r="CI63" s="265">
        <v>77.012955020827633</v>
      </c>
      <c r="CJ63" s="265">
        <v>77.213931632811608</v>
      </c>
      <c r="CK63" s="265">
        <v>77.413094561406567</v>
      </c>
      <c r="CL63" s="265">
        <v>77.610440270749123</v>
      </c>
      <c r="CM63" s="265">
        <v>77.805965801987256</v>
      </c>
      <c r="CN63" s="265">
        <v>77.999668764163786</v>
      </c>
      <c r="CO63" s="265">
        <v>78.191547324878499</v>
      </c>
      <c r="CP63" s="265">
        <v>78.381600200743634</v>
      </c>
      <c r="CQ63" s="265">
        <v>78.569826647648696</v>
      </c>
      <c r="CR63" s="265">
        <v>78.756226450848771</v>
      </c>
      <c r="CS63" s="265">
        <v>78.940799914891102</v>
      </c>
      <c r="CT63" s="265">
        <v>79.123547853395706</v>
      </c>
      <c r="CU63" s="265">
        <v>79.304471578702461</v>
      </c>
      <c r="CV63" s="265">
        <v>79.483572891399902</v>
      </c>
      <c r="CW63" s="265">
        <v>79.660854069749249</v>
      </c>
      <c r="CX63" s="265">
        <v>79.8363178590171</v>
      </c>
      <c r="CY63" s="265">
        <v>80.00996746072974</v>
      </c>
      <c r="CZ63" s="265">
        <v>80.181806521862327</v>
      </c>
      <c r="DA63" s="265">
        <v>80.351839123975267</v>
      </c>
      <c r="DB63" s="265">
        <v>80.520069772309597</v>
      </c>
      <c r="DC63" s="265">
        <v>80.68650338485449</v>
      </c>
      <c r="DD63" s="265">
        <v>80.851145281396725</v>
      </c>
      <c r="DE63" s="265">
        <v>81.014001172564534</v>
      </c>
      <c r="DF63" s="265">
        <v>81.175077148876198</v>
      </c>
      <c r="DG63" s="265">
        <v>81.33437966980371</v>
      </c>
      <c r="DH63" s="265">
        <v>81.491915552861911</v>
      </c>
      <c r="DI63" s="265">
        <v>81.647691962732296</v>
      </c>
      <c r="DJ63" s="265">
        <v>81.801716400431602</v>
      </c>
      <c r="DK63" s="265">
        <v>81.953996692533011</v>
      </c>
      <c r="DL63" s="265">
        <v>82.104540980449912</v>
      </c>
      <c r="DM63" s="265">
        <v>82.253357709789157</v>
      </c>
      <c r="DN63" s="265">
        <v>82.400455619782434</v>
      </c>
      <c r="DO63" s="265">
        <v>82.545843732802965</v>
      </c>
      <c r="DP63" s="265">
        <v>82.68953134397465</v>
      </c>
      <c r="DQ63" s="265">
        <v>82.831528010880305</v>
      </c>
      <c r="DR63" s="265">
        <v>82.971843543375584</v>
      </c>
      <c r="DS63" s="265">
        <v>83.11048799351444</v>
      </c>
      <c r="DT63" s="265">
        <v>83.247471645591602</v>
      </c>
      <c r="DU63" s="265">
        <v>83.382805006308104</v>
      </c>
      <c r="DV63" s="265">
        <v>83.516498795063853</v>
      </c>
      <c r="DW63" s="265">
        <v>83.648563934382636</v>
      </c>
      <c r="DX63" s="265">
        <v>83.779011540473547</v>
      </c>
      <c r="DY63" s="265">
        <v>83.90785291393297</v>
      </c>
      <c r="DZ63" s="265">
        <v>84.03509953059077</v>
      </c>
      <c r="EA63" s="265">
        <v>84.160763032504065</v>
      </c>
      <c r="EB63" s="265">
        <v>84.284855219101544</v>
      </c>
      <c r="EC63" s="265">
        <v>84.40738803848123</v>
      </c>
      <c r="ED63" s="265">
        <v>84.528373578864517</v>
      </c>
      <c r="EE63" s="265">
        <v>84.647824060207967</v>
      </c>
      <c r="EF63" s="265">
        <v>84.765751825975528</v>
      </c>
      <c r="EG63" s="265">
        <v>84.882169335072575</v>
      </c>
      <c r="EH63" s="265">
        <v>84.997089153943236</v>
      </c>
      <c r="EI63" s="265">
        <v>85.110523948832352</v>
      </c>
      <c r="EJ63" s="265">
        <v>85.222486478212872</v>
      </c>
      <c r="EK63" s="265">
        <v>85.332989585379821</v>
      </c>
      <c r="EL63" s="265">
        <v>85.44204619121065</v>
      </c>
      <c r="EM63" s="265">
        <v>85.549669287093423</v>
      </c>
      <c r="EN63" s="265">
        <v>85.655871928021796</v>
      </c>
      <c r="EO63" s="265">
        <v>85.760667225857773</v>
      </c>
      <c r="EP63" s="265">
        <v>85.864068342761158</v>
      </c>
      <c r="EQ63" s="265">
        <v>85.966088484785971</v>
      </c>
      <c r="ER63" s="265">
        <v>86.066740895642909</v>
      </c>
      <c r="ES63" s="265">
        <v>86.166038850627189</v>
      </c>
      <c r="ET63" s="265">
        <v>86.26399565071118</v>
      </c>
      <c r="EU63" s="265">
        <v>86.360624616800067</v>
      </c>
      <c r="EV63" s="265">
        <v>86.455939084150543</v>
      </c>
    </row>
    <row r="64" spans="1:152" ht="14.1" customHeight="1" x14ac:dyDescent="0.2">
      <c r="A64" s="59" t="s">
        <v>8</v>
      </c>
      <c r="B64" s="265">
        <v>46.487109217881851</v>
      </c>
      <c r="C64" s="265">
        <v>46.875879587566352</v>
      </c>
      <c r="D64" s="265">
        <v>47.264649957250853</v>
      </c>
      <c r="E64" s="265">
        <v>47.653420326935361</v>
      </c>
      <c r="F64" s="265">
        <v>48.042190696619869</v>
      </c>
      <c r="G64" s="265">
        <v>48.430961066304377</v>
      </c>
      <c r="H64" s="265">
        <v>48.819731435988871</v>
      </c>
      <c r="I64" s="265">
        <v>49.208501805673379</v>
      </c>
      <c r="J64" s="265">
        <v>49.597272175357887</v>
      </c>
      <c r="K64" s="265">
        <v>49.986042545042388</v>
      </c>
      <c r="L64" s="265">
        <v>50.374812914726895</v>
      </c>
      <c r="M64" s="265">
        <v>50.700947248845814</v>
      </c>
      <c r="N64" s="265">
        <v>50.976491933108399</v>
      </c>
      <c r="O64" s="265">
        <v>51.25203661737099</v>
      </c>
      <c r="P64" s="265">
        <v>51.527581301633575</v>
      </c>
      <c r="Q64" s="265">
        <v>51.803125985896159</v>
      </c>
      <c r="R64" s="265">
        <v>52.078670670158743</v>
      </c>
      <c r="S64" s="265">
        <v>52.354215354421335</v>
      </c>
      <c r="T64" s="265">
        <v>52.629760038683912</v>
      </c>
      <c r="U64" s="265">
        <v>52.905304722946504</v>
      </c>
      <c r="V64" s="265">
        <v>53.155992098229255</v>
      </c>
      <c r="W64" s="265">
        <v>53.253053154079339</v>
      </c>
      <c r="X64" s="265">
        <v>53.350114209929409</v>
      </c>
      <c r="Y64" s="265">
        <v>53.447175265779492</v>
      </c>
      <c r="Z64" s="265">
        <v>53.544236321629569</v>
      </c>
      <c r="AA64" s="265">
        <v>53.641297377479631</v>
      </c>
      <c r="AB64" s="265">
        <v>53.738358433329708</v>
      </c>
      <c r="AC64" s="265">
        <v>53.835419489179785</v>
      </c>
      <c r="AD64" s="265">
        <v>53.932480545029868</v>
      </c>
      <c r="AE64" s="265">
        <v>54.029541600879938</v>
      </c>
      <c r="AF64" s="265">
        <v>54.214312249925939</v>
      </c>
      <c r="AG64" s="265">
        <v>54.953794740889705</v>
      </c>
      <c r="AH64" s="265">
        <v>55.693277231853479</v>
      </c>
      <c r="AI64" s="265">
        <v>56.432759722817238</v>
      </c>
      <c r="AJ64" s="265">
        <v>57.172242213781018</v>
      </c>
      <c r="AK64" s="265">
        <v>57.911724704744785</v>
      </c>
      <c r="AL64" s="265">
        <v>58.651207195708551</v>
      </c>
      <c r="AM64" s="265">
        <v>59.390689686672332</v>
      </c>
      <c r="AN64" s="265">
        <v>60.130172177636091</v>
      </c>
      <c r="AO64" s="265">
        <v>60.869654668599864</v>
      </c>
      <c r="AP64" s="265">
        <v>61.62550026403467</v>
      </c>
      <c r="AQ64" s="265">
        <v>62.489844074829563</v>
      </c>
      <c r="AR64" s="265">
        <v>63.354187885624469</v>
      </c>
      <c r="AS64" s="265">
        <v>64.218531696419376</v>
      </c>
      <c r="AT64" s="265">
        <v>65.082875507214268</v>
      </c>
      <c r="AU64" s="265">
        <v>65.947219318009161</v>
      </c>
      <c r="AV64" s="265">
        <v>66.811563128804053</v>
      </c>
      <c r="AW64" s="265">
        <v>67.67590693959896</v>
      </c>
      <c r="AX64" s="265">
        <v>68.540250750393852</v>
      </c>
      <c r="AY64" s="265">
        <v>69.404594561188759</v>
      </c>
      <c r="AZ64" s="265">
        <v>70.179610885730796</v>
      </c>
      <c r="BA64" s="265">
        <v>70.347772508292721</v>
      </c>
      <c r="BB64" s="265">
        <v>70.515934130854646</v>
      </c>
      <c r="BC64" s="265">
        <v>70.684095753416557</v>
      </c>
      <c r="BD64" s="265">
        <v>70.852257375978482</v>
      </c>
      <c r="BE64" s="265">
        <v>71.020418998540407</v>
      </c>
      <c r="BF64" s="265">
        <v>71.188580621102318</v>
      </c>
      <c r="BG64" s="265">
        <v>71.356742243664243</v>
      </c>
      <c r="BH64" s="265">
        <v>71.524903866226154</v>
      </c>
      <c r="BI64" s="265">
        <v>71.693065488788093</v>
      </c>
      <c r="BJ64" s="265">
        <v>71.939668602141765</v>
      </c>
      <c r="BK64" s="265">
        <v>72.180309212480481</v>
      </c>
      <c r="BL64" s="265">
        <v>72.419419712009173</v>
      </c>
      <c r="BM64" s="265">
        <v>72.656980925847364</v>
      </c>
      <c r="BN64" s="265">
        <v>72.892974365113389</v>
      </c>
      <c r="BO64" s="265">
        <v>73.127382227653257</v>
      </c>
      <c r="BP64" s="265">
        <v>73.36018739820787</v>
      </c>
      <c r="BQ64" s="265">
        <v>73.591373448029458</v>
      </c>
      <c r="BR64" s="265">
        <v>73.820924633957446</v>
      </c>
      <c r="BS64" s="265">
        <v>74.048825896966306</v>
      </c>
      <c r="BT64" s="265">
        <v>74.275062860195661</v>
      </c>
      <c r="BU64" s="265">
        <v>74.499621826476712</v>
      </c>
      <c r="BV64" s="265">
        <v>74.722489775366668</v>
      </c>
      <c r="BW64" s="265">
        <v>74.943654359705363</v>
      </c>
      <c r="BX64" s="265">
        <v>75.163103901707188</v>
      </c>
      <c r="BY64" s="265">
        <v>75.380827388602725</v>
      </c>
      <c r="BZ64" s="265">
        <v>75.596814467844339</v>
      </c>
      <c r="CA64" s="265">
        <v>75.811055441890034</v>
      </c>
      <c r="CB64" s="265">
        <v>76.023541262581631</v>
      </c>
      <c r="CC64" s="265">
        <v>76.234263525130771</v>
      </c>
      <c r="CD64" s="265">
        <v>76.443214461729227</v>
      </c>
      <c r="CE64" s="265">
        <v>76.65038693479832</v>
      </c>
      <c r="CF64" s="265">
        <v>76.85577442989343</v>
      </c>
      <c r="CG64" s="265">
        <v>77.059371048278962</v>
      </c>
      <c r="CH64" s="265">
        <v>77.26117149918926</v>
      </c>
      <c r="CI64" s="265">
        <v>77.461171091791627</v>
      </c>
      <c r="CJ64" s="265">
        <v>77.659365726866497</v>
      </c>
      <c r="CK64" s="265">
        <v>77.855751888221349</v>
      </c>
      <c r="CL64" s="265">
        <v>78.050326633852734</v>
      </c>
      <c r="CM64" s="265">
        <v>78.243087586872818</v>
      </c>
      <c r="CN64" s="265">
        <v>78.434032926215338</v>
      </c>
      <c r="CO64" s="265">
        <v>78.623161377136597</v>
      </c>
      <c r="CP64" s="265">
        <v>78.810472201525826</v>
      </c>
      <c r="CQ64" s="265">
        <v>78.995965188040884</v>
      </c>
      <c r="CR64" s="265">
        <v>79.179640642083001</v>
      </c>
      <c r="CS64" s="265">
        <v>79.361499375625087</v>
      </c>
      <c r="CT64" s="265">
        <v>79.541542696909033</v>
      </c>
      <c r="CU64" s="265">
        <v>79.719772400024198</v>
      </c>
      <c r="CV64" s="265">
        <v>79.896190754381905</v>
      </c>
      <c r="CW64" s="265">
        <v>80.070800494099203</v>
      </c>
      <c r="CX64" s="265">
        <v>80.24360480730472</v>
      </c>
      <c r="CY64" s="265">
        <v>80.414607325379649</v>
      </c>
      <c r="CZ64" s="265">
        <v>80.583812112146163</v>
      </c>
      <c r="DA64" s="265">
        <v>80.751223653015728</v>
      </c>
      <c r="DB64" s="265">
        <v>80.916846844108306</v>
      </c>
      <c r="DC64" s="265">
        <v>81.08068698135537</v>
      </c>
      <c r="DD64" s="265">
        <v>81.242749749596243</v>
      </c>
      <c r="DE64" s="265">
        <v>81.403041211679451</v>
      </c>
      <c r="DF64" s="265">
        <v>81.561567797579428</v>
      </c>
      <c r="DG64" s="265">
        <v>81.718336293538115</v>
      </c>
      <c r="DH64" s="265">
        <v>81.873353831241687</v>
      </c>
      <c r="DI64" s="265">
        <v>82.026627877041207</v>
      </c>
      <c r="DJ64" s="265">
        <v>82.178166221226533</v>
      </c>
      <c r="DK64" s="265">
        <v>82.327976967361451</v>
      </c>
      <c r="DL64" s="265">
        <v>82.476068521689058</v>
      </c>
      <c r="DM64" s="265">
        <v>82.622449582614308</v>
      </c>
      <c r="DN64" s="265">
        <v>82.76712913027157</v>
      </c>
      <c r="DO64" s="265">
        <v>82.910116416184337</v>
      </c>
      <c r="DP64" s="265">
        <v>83.051420953023637</v>
      </c>
      <c r="DQ64" s="265">
        <v>83.191052504471401</v>
      </c>
      <c r="DR64" s="265">
        <v>83.329021075195058</v>
      </c>
      <c r="DS64" s="265">
        <v>83.465336900938738</v>
      </c>
      <c r="DT64" s="265">
        <v>83.600010438736376</v>
      </c>
      <c r="DU64" s="265">
        <v>83.733052357252006</v>
      </c>
      <c r="DV64" s="265">
        <v>83.864473527251405</v>
      </c>
      <c r="DW64" s="265">
        <v>83.994285012209701</v>
      </c>
      <c r="DX64" s="265">
        <v>84.122498059058771</v>
      </c>
      <c r="DY64" s="265">
        <v>84.249124089078222</v>
      </c>
      <c r="DZ64" s="265">
        <v>84.374174688933209</v>
      </c>
      <c r="EA64" s="265">
        <v>84.497661601862248</v>
      </c>
      <c r="EB64" s="265">
        <v>84.619596719017665</v>
      </c>
      <c r="EC64" s="265">
        <v>84.739992070961179</v>
      </c>
      <c r="ED64" s="265">
        <v>84.858859819317303</v>
      </c>
      <c r="EE64" s="265">
        <v>84.976212248585725</v>
      </c>
      <c r="EF64" s="265">
        <v>85.092061758114951</v>
      </c>
      <c r="EG64" s="265">
        <v>85.20642085423863</v>
      </c>
      <c r="EH64" s="265">
        <v>85.319302142575296</v>
      </c>
      <c r="EI64" s="265">
        <v>85.430718320493369</v>
      </c>
      <c r="EJ64" s="265">
        <v>85.540682169741132</v>
      </c>
      <c r="EK64" s="265">
        <v>85.649206549243331</v>
      </c>
      <c r="EL64" s="265">
        <v>85.756304388063498</v>
      </c>
      <c r="EM64" s="265">
        <v>85.861988678533592</v>
      </c>
      <c r="EN64" s="265">
        <v>85.966272469549608</v>
      </c>
      <c r="EO64" s="265">
        <v>86.069168860033614</v>
      </c>
      <c r="EP64" s="265">
        <v>86.170690992561745</v>
      </c>
      <c r="EQ64" s="265">
        <v>86.270852047157533</v>
      </c>
      <c r="ER64" s="265">
        <v>86.369665235249769</v>
      </c>
      <c r="ES64" s="265">
        <v>86.467143793794122</v>
      </c>
      <c r="ET64" s="265">
        <v>86.563300979557667</v>
      </c>
      <c r="EU64" s="265">
        <v>86.658150063564747</v>
      </c>
      <c r="EV64" s="265">
        <v>86.751704325703599</v>
      </c>
    </row>
    <row r="65" spans="1:152" ht="14.1" customHeight="1" x14ac:dyDescent="0.2">
      <c r="A65" s="59" t="s">
        <v>9</v>
      </c>
      <c r="B65" s="265">
        <v>46.822652277978719</v>
      </c>
      <c r="C65" s="265">
        <v>47.214228784713121</v>
      </c>
      <c r="D65" s="265">
        <v>47.605805291447524</v>
      </c>
      <c r="E65" s="265">
        <v>47.99738179818192</v>
      </c>
      <c r="F65" s="265">
        <v>48.388958304916329</v>
      </c>
      <c r="G65" s="265">
        <v>48.780534811650725</v>
      </c>
      <c r="H65" s="265">
        <v>49.17211131838512</v>
      </c>
      <c r="I65" s="265">
        <v>49.563687825119523</v>
      </c>
      <c r="J65" s="265">
        <v>49.955264331853925</v>
      </c>
      <c r="K65" s="265">
        <v>50.346840838588328</v>
      </c>
      <c r="L65" s="265">
        <v>50.738417345322731</v>
      </c>
      <c r="M65" s="265">
        <v>51.099493299322745</v>
      </c>
      <c r="N65" s="265">
        <v>51.435934675649968</v>
      </c>
      <c r="O65" s="265">
        <v>51.77237605197719</v>
      </c>
      <c r="P65" s="265">
        <v>52.108817428304405</v>
      </c>
      <c r="Q65" s="265">
        <v>52.445258804631635</v>
      </c>
      <c r="R65" s="265">
        <v>52.78170018095885</v>
      </c>
      <c r="S65" s="265">
        <v>53.118141557286066</v>
      </c>
      <c r="T65" s="265">
        <v>53.454582933613295</v>
      </c>
      <c r="U65" s="265">
        <v>53.791024309940511</v>
      </c>
      <c r="V65" s="265">
        <v>54.083740922543839</v>
      </c>
      <c r="W65" s="265">
        <v>54.106224159345494</v>
      </c>
      <c r="X65" s="265">
        <v>54.128707396147149</v>
      </c>
      <c r="Y65" s="265">
        <v>54.151190632948797</v>
      </c>
      <c r="Z65" s="265">
        <v>54.173673869750452</v>
      </c>
      <c r="AA65" s="265">
        <v>54.1961571065521</v>
      </c>
      <c r="AB65" s="265">
        <v>54.218640343353755</v>
      </c>
      <c r="AC65" s="265">
        <v>54.241123580155403</v>
      </c>
      <c r="AD65" s="265">
        <v>54.263606816957058</v>
      </c>
      <c r="AE65" s="265">
        <v>54.286090053758706</v>
      </c>
      <c r="AF65" s="265">
        <v>54.378184602961511</v>
      </c>
      <c r="AG65" s="265">
        <v>54.910529960694468</v>
      </c>
      <c r="AH65" s="265">
        <v>55.442875318427426</v>
      </c>
      <c r="AI65" s="265">
        <v>55.97522067616039</v>
      </c>
      <c r="AJ65" s="265">
        <v>56.507566033893355</v>
      </c>
      <c r="AK65" s="265">
        <v>57.039911391626305</v>
      </c>
      <c r="AL65" s="265">
        <v>57.572256749359269</v>
      </c>
      <c r="AM65" s="265">
        <v>58.104602107092227</v>
      </c>
      <c r="AN65" s="265">
        <v>58.636947464825191</v>
      </c>
      <c r="AO65" s="265">
        <v>59.169292822558148</v>
      </c>
      <c r="AP65" s="265">
        <v>59.763435028124221</v>
      </c>
      <c r="AQ65" s="265">
        <v>60.76733124562849</v>
      </c>
      <c r="AR65" s="265">
        <v>61.771227463132774</v>
      </c>
      <c r="AS65" s="265">
        <v>62.775123680637051</v>
      </c>
      <c r="AT65" s="265">
        <v>63.779019898141328</v>
      </c>
      <c r="AU65" s="265">
        <v>64.782916115645605</v>
      </c>
      <c r="AV65" s="265">
        <v>65.786812333149882</v>
      </c>
      <c r="AW65" s="265">
        <v>66.790708550654159</v>
      </c>
      <c r="AX65" s="265">
        <v>67.794604768158436</v>
      </c>
      <c r="AY65" s="265">
        <v>68.798500985662713</v>
      </c>
      <c r="AZ65" s="265">
        <v>69.709327312417003</v>
      </c>
      <c r="BA65" s="265">
        <v>69.987874559308551</v>
      </c>
      <c r="BB65" s="265">
        <v>70.2664218062001</v>
      </c>
      <c r="BC65" s="265">
        <v>70.544969053091634</v>
      </c>
      <c r="BD65" s="265">
        <v>70.823516299983197</v>
      </c>
      <c r="BE65" s="265">
        <v>71.102063546874717</v>
      </c>
      <c r="BF65" s="265">
        <v>71.380610793766266</v>
      </c>
      <c r="BG65" s="265">
        <v>71.659158040657815</v>
      </c>
      <c r="BH65" s="265">
        <v>71.937705287549363</v>
      </c>
      <c r="BI65" s="265">
        <v>72.216252534440898</v>
      </c>
      <c r="BJ65" s="265">
        <v>72.460048618879441</v>
      </c>
      <c r="BK65" s="265">
        <v>72.697920190492042</v>
      </c>
      <c r="BL65" s="265">
        <v>72.934250030546238</v>
      </c>
      <c r="BM65" s="265">
        <v>73.169019755282662</v>
      </c>
      <c r="BN65" s="265">
        <v>73.402211664191171</v>
      </c>
      <c r="BO65" s="265">
        <v>73.633808740168362</v>
      </c>
      <c r="BP65" s="265">
        <v>73.863794649126774</v>
      </c>
      <c r="BQ65" s="265">
        <v>74.092153739067072</v>
      </c>
      <c r="BR65" s="265">
        <v>74.318871038623897</v>
      </c>
      <c r="BS65" s="265">
        <v>74.543932255098426</v>
      </c>
      <c r="BT65" s="265">
        <v>74.767323771988572</v>
      </c>
      <c r="BU65" s="265">
        <v>74.98903264603095</v>
      </c>
      <c r="BV65" s="265">
        <v>75.209046603766794</v>
      </c>
      <c r="BW65" s="265">
        <v>75.427354037646538</v>
      </c>
      <c r="BX65" s="265">
        <v>75.643944001686108</v>
      </c>
      <c r="BY65" s="265">
        <v>75.858806206689806</v>
      </c>
      <c r="BZ65" s="265">
        <v>76.071931015054275</v>
      </c>
      <c r="CA65" s="265">
        <v>76.283309435167752</v>
      </c>
      <c r="CB65" s="265">
        <v>76.49293311542111</v>
      </c>
      <c r="CC65" s="265">
        <v>76.700794337844172</v>
      </c>
      <c r="CD65" s="265">
        <v>76.906886011383776</v>
      </c>
      <c r="CE65" s="265">
        <v>77.111201664838617</v>
      </c>
      <c r="CF65" s="265">
        <v>77.313735439466583</v>
      </c>
      <c r="CG65" s="265">
        <v>77.514482081280121</v>
      </c>
      <c r="CH65" s="265">
        <v>77.713436933045045</v>
      </c>
      <c r="CI65" s="265">
        <v>77.910595925998791</v>
      </c>
      <c r="CJ65" s="265">
        <v>78.105955571303028</v>
      </c>
      <c r="CK65" s="265">
        <v>78.299512951247166</v>
      </c>
      <c r="CL65" s="265">
        <v>78.491265710216879</v>
      </c>
      <c r="CM65" s="265">
        <v>78.6812120454439</v>
      </c>
      <c r="CN65" s="265">
        <v>78.869350697551724</v>
      </c>
      <c r="CO65" s="265">
        <v>79.055680940912609</v>
      </c>
      <c r="CP65" s="265">
        <v>79.240202573830047</v>
      </c>
      <c r="CQ65" s="265">
        <v>79.422915908562146</v>
      </c>
      <c r="CR65" s="265">
        <v>79.603821761199654</v>
      </c>
      <c r="CS65" s="265">
        <v>79.78292144141254</v>
      </c>
      <c r="CT65" s="265">
        <v>79.960216742080419</v>
      </c>
      <c r="CU65" s="265">
        <v>80.13570992881867</v>
      </c>
      <c r="CV65" s="265">
        <v>80.30940372941447</v>
      </c>
      <c r="CW65" s="265">
        <v>80.481301323185917</v>
      </c>
      <c r="CX65" s="265">
        <v>80.651406330276671</v>
      </c>
      <c r="CY65" s="265">
        <v>80.819722800898447</v>
      </c>
      <c r="CZ65" s="265">
        <v>80.98625520453372</v>
      </c>
      <c r="DA65" s="265">
        <v>81.151008419110283</v>
      </c>
      <c r="DB65" s="265">
        <v>81.313987720158565</v>
      </c>
      <c r="DC65" s="265">
        <v>81.475198769963995</v>
      </c>
      <c r="DD65" s="265">
        <v>81.634647606723576</v>
      </c>
      <c r="DE65" s="265">
        <v>81.792340633718112</v>
      </c>
      <c r="DF65" s="265">
        <v>81.948284608509567</v>
      </c>
      <c r="DG65" s="265">
        <v>82.102486632173225</v>
      </c>
      <c r="DH65" s="265">
        <v>82.254954138574007</v>
      </c>
      <c r="DI65" s="265">
        <v>82.40569488369556</v>
      </c>
      <c r="DJ65" s="265">
        <v>82.554716935030967</v>
      </c>
      <c r="DK65" s="265">
        <v>82.702028661042576</v>
      </c>
      <c r="DL65" s="265">
        <v>82.847638720699692</v>
      </c>
      <c r="DM65" s="265">
        <v>82.991556053100481</v>
      </c>
      <c r="DN65" s="265">
        <v>83.133789867185584</v>
      </c>
      <c r="DO65" s="265">
        <v>83.274349631550237</v>
      </c>
      <c r="DP65" s="265">
        <v>83.413245064361021</v>
      </c>
      <c r="DQ65" s="265">
        <v>83.550486123382967</v>
      </c>
      <c r="DR65" s="265">
        <v>83.686082996123147</v>
      </c>
      <c r="DS65" s="265">
        <v>83.82004609009563</v>
      </c>
      <c r="DT65" s="265">
        <v>83.952386023212554</v>
      </c>
      <c r="DU65" s="265">
        <v>84.083113614306725</v>
      </c>
      <c r="DV65" s="265">
        <v>84.212239873788988</v>
      </c>
      <c r="DW65" s="265">
        <v>84.339775994444878</v>
      </c>
      <c r="DX65" s="265">
        <v>84.465733342374349</v>
      </c>
      <c r="DY65" s="265">
        <v>84.590123448077378</v>
      </c>
      <c r="DZ65" s="265">
        <v>84.712957997689045</v>
      </c>
      <c r="EA65" s="265">
        <v>84.834248824366526</v>
      </c>
      <c r="EB65" s="265">
        <v>84.954007899830501</v>
      </c>
      <c r="EC65" s="265">
        <v>85.072247326063106</v>
      </c>
      <c r="ED65" s="265">
        <v>85.188979327164958</v>
      </c>
      <c r="EE65" s="265">
        <v>85.304216241372075</v>
      </c>
      <c r="EF65" s="265">
        <v>85.417970513234536</v>
      </c>
      <c r="EG65" s="265">
        <v>85.530254685958511</v>
      </c>
      <c r="EH65" s="265">
        <v>85.641081393911676</v>
      </c>
      <c r="EI65" s="265">
        <v>85.750463355293746</v>
      </c>
      <c r="EJ65" s="265">
        <v>85.858413364971966</v>
      </c>
      <c r="EK65" s="265">
        <v>85.964944287482496</v>
      </c>
      <c r="EL65" s="265">
        <v>86.070069050196906</v>
      </c>
      <c r="EM65" s="265">
        <v>86.17380063665513</v>
      </c>
      <c r="EN65" s="265">
        <v>86.276152080063113</v>
      </c>
      <c r="EO65" s="265">
        <v>86.377136456956109</v>
      </c>
      <c r="EP65" s="265">
        <v>86.476766881025952</v>
      </c>
      <c r="EQ65" s="265">
        <v>86.575056497112456</v>
      </c>
      <c r="ER65" s="265">
        <v>86.672018475357532</v>
      </c>
      <c r="ES65" s="265">
        <v>86.76766600552132</v>
      </c>
      <c r="ET65" s="265">
        <v>86.862012291459081</v>
      </c>
      <c r="EU65" s="265">
        <v>86.955070545757465</v>
      </c>
      <c r="EV65" s="265">
        <v>87.046853984529207</v>
      </c>
    </row>
    <row r="66" spans="1:152" ht="14.1" customHeight="1" x14ac:dyDescent="0.2">
      <c r="A66" s="59" t="s">
        <v>10</v>
      </c>
      <c r="B66" s="265">
        <v>46.524674741271475</v>
      </c>
      <c r="C66" s="265">
        <v>46.913759270357616</v>
      </c>
      <c r="D66" s="265">
        <v>47.30284379944375</v>
      </c>
      <c r="E66" s="265">
        <v>47.69192832852989</v>
      </c>
      <c r="F66" s="265">
        <v>48.081012857616031</v>
      </c>
      <c r="G66" s="265">
        <v>48.470097386702172</v>
      </c>
      <c r="H66" s="265">
        <v>48.859181915788305</v>
      </c>
      <c r="I66" s="265">
        <v>49.248266444874446</v>
      </c>
      <c r="J66" s="265">
        <v>49.637350973960579</v>
      </c>
      <c r="K66" s="265">
        <v>50.02643550304672</v>
      </c>
      <c r="L66" s="265">
        <v>50.415520032132861</v>
      </c>
      <c r="M66" s="265">
        <v>50.843449167341895</v>
      </c>
      <c r="N66" s="265">
        <v>51.302752175511124</v>
      </c>
      <c r="O66" s="265">
        <v>51.762055183680353</v>
      </c>
      <c r="P66" s="265">
        <v>52.221358191849582</v>
      </c>
      <c r="Q66" s="265">
        <v>52.680661200018811</v>
      </c>
      <c r="R66" s="265">
        <v>53.139964208188047</v>
      </c>
      <c r="S66" s="265">
        <v>53.599267216357269</v>
      </c>
      <c r="T66" s="265">
        <v>54.058570224526498</v>
      </c>
      <c r="U66" s="265">
        <v>54.517873232695727</v>
      </c>
      <c r="V66" s="265">
        <v>54.914634077422818</v>
      </c>
      <c r="W66" s="265">
        <v>54.924863846450187</v>
      </c>
      <c r="X66" s="265">
        <v>54.935093615477548</v>
      </c>
      <c r="Y66" s="265">
        <v>54.945323384504917</v>
      </c>
      <c r="Z66" s="265">
        <v>54.955553153532293</v>
      </c>
      <c r="AA66" s="265">
        <v>54.965782922559654</v>
      </c>
      <c r="AB66" s="265">
        <v>54.976012691587016</v>
      </c>
      <c r="AC66" s="265">
        <v>54.986242460614385</v>
      </c>
      <c r="AD66" s="265">
        <v>54.996472229641753</v>
      </c>
      <c r="AE66" s="265">
        <v>55.006701998669115</v>
      </c>
      <c r="AF66" s="265">
        <v>55.058373677463791</v>
      </c>
      <c r="AG66" s="265">
        <v>55.372141180238238</v>
      </c>
      <c r="AH66" s="265">
        <v>55.68590868301267</v>
      </c>
      <c r="AI66" s="265">
        <v>55.999676185787109</v>
      </c>
      <c r="AJ66" s="265">
        <v>56.313443688561556</v>
      </c>
      <c r="AK66" s="265">
        <v>56.627211191335988</v>
      </c>
      <c r="AL66" s="265">
        <v>56.940978694110434</v>
      </c>
      <c r="AM66" s="265">
        <v>57.254746196884874</v>
      </c>
      <c r="AN66" s="265">
        <v>57.568513699659313</v>
      </c>
      <c r="AO66" s="265">
        <v>57.882281202433752</v>
      </c>
      <c r="AP66" s="265">
        <v>58.287372143044642</v>
      </c>
      <c r="AQ66" s="265">
        <v>59.297997934535537</v>
      </c>
      <c r="AR66" s="265">
        <v>60.30862372602644</v>
      </c>
      <c r="AS66" s="265">
        <v>61.319249517517321</v>
      </c>
      <c r="AT66" s="265">
        <v>62.329875309008209</v>
      </c>
      <c r="AU66" s="265">
        <v>63.340501100499097</v>
      </c>
      <c r="AV66" s="265">
        <v>64.351126891989992</v>
      </c>
      <c r="AW66" s="265">
        <v>65.361752683480887</v>
      </c>
      <c r="AX66" s="265">
        <v>66.372378474971782</v>
      </c>
      <c r="AY66" s="265">
        <v>67.383004266462663</v>
      </c>
      <c r="AZ66" s="265">
        <v>68.319712432332892</v>
      </c>
      <c r="BA66" s="265">
        <v>68.754254237670708</v>
      </c>
      <c r="BB66" s="265">
        <v>69.188796043008509</v>
      </c>
      <c r="BC66" s="265">
        <v>69.623337848346296</v>
      </c>
      <c r="BD66" s="265">
        <v>70.057879653684111</v>
      </c>
      <c r="BE66" s="265">
        <v>70.492421459021898</v>
      </c>
      <c r="BF66" s="265">
        <v>70.926963264359699</v>
      </c>
      <c r="BG66" s="265">
        <v>71.3615050696975</v>
      </c>
      <c r="BH66" s="265">
        <v>71.796046875035302</v>
      </c>
      <c r="BI66" s="265">
        <v>72.230588680373117</v>
      </c>
      <c r="BJ66" s="265">
        <v>72.474306916506919</v>
      </c>
      <c r="BK66" s="265">
        <v>72.712101713231391</v>
      </c>
      <c r="BL66" s="265">
        <v>72.948354475532184</v>
      </c>
      <c r="BM66" s="265">
        <v>73.183046841357452</v>
      </c>
      <c r="BN66" s="265">
        <v>73.41616113181891</v>
      </c>
      <c r="BO66" s="265">
        <v>73.647680351333989</v>
      </c>
      <c r="BP66" s="265">
        <v>73.877588187219899</v>
      </c>
      <c r="BQ66" s="265">
        <v>74.105869008751043</v>
      </c>
      <c r="BR66" s="265">
        <v>74.332507865690587</v>
      </c>
      <c r="BS66" s="265">
        <v>74.557490486309163</v>
      </c>
      <c r="BT66" s="265">
        <v>74.780803274901501</v>
      </c>
      <c r="BU66" s="265">
        <v>75.00243330881537</v>
      </c>
      <c r="BV66" s="265">
        <v>75.222368335004973</v>
      </c>
      <c r="BW66" s="265">
        <v>75.440596766123249</v>
      </c>
      <c r="BX66" s="265">
        <v>75.657107676166603</v>
      </c>
      <c r="BY66" s="265">
        <v>75.871890795686454</v>
      </c>
      <c r="BZ66" s="265">
        <v>76.084936506582508</v>
      </c>
      <c r="CA66" s="265">
        <v>76.296235836491718</v>
      </c>
      <c r="CB66" s="265">
        <v>76.505780452789566</v>
      </c>
      <c r="CC66" s="265">
        <v>76.713562656216979</v>
      </c>
      <c r="CD66" s="265">
        <v>76.919575374149616</v>
      </c>
      <c r="CE66" s="265">
        <v>77.123812153524327</v>
      </c>
      <c r="CF66" s="265">
        <v>77.326267153438607</v>
      </c>
      <c r="CG66" s="265">
        <v>77.526935137438599</v>
      </c>
      <c r="CH66" s="265">
        <v>77.725811465510972</v>
      </c>
      <c r="CI66" s="265">
        <v>77.922892085794757</v>
      </c>
      <c r="CJ66" s="265">
        <v>78.118173526027959</v>
      </c>
      <c r="CK66" s="265">
        <v>78.311652884745527</v>
      </c>
      <c r="CL66" s="265">
        <v>78.503327822242937</v>
      </c>
      <c r="CM66" s="265">
        <v>78.69319655132135</v>
      </c>
      <c r="CN66" s="265">
        <v>78.88125782782916</v>
      </c>
      <c r="CO66" s="265">
        <v>79.067510941015328</v>
      </c>
      <c r="CP66" s="265">
        <v>79.251955703708617</v>
      </c>
      <c r="CQ66" s="265">
        <v>79.434592442338158</v>
      </c>
      <c r="CR66" s="265">
        <v>79.615421986809011</v>
      </c>
      <c r="CS66" s="265">
        <v>79.79444566024678</v>
      </c>
      <c r="CT66" s="265">
        <v>79.971665268626481</v>
      </c>
      <c r="CU66" s="265">
        <v>80.147083090297343</v>
      </c>
      <c r="CV66" s="265">
        <v>80.320701865418158</v>
      </c>
      <c r="CW66" s="265">
        <v>80.492524785315865</v>
      </c>
      <c r="CX66" s="265">
        <v>80.662555481780117</v>
      </c>
      <c r="CY66" s="265">
        <v>80.830798016306062</v>
      </c>
      <c r="CZ66" s="265">
        <v>80.997256869297587</v>
      </c>
      <c r="DA66" s="265">
        <v>81.161936929242856</v>
      </c>
      <c r="DB66" s="265">
        <v>81.32484348187279</v>
      </c>
      <c r="DC66" s="265">
        <v>81.485982199315089</v>
      </c>
      <c r="DD66" s="265">
        <v>81.645359129252526</v>
      </c>
      <c r="DE66" s="265">
        <v>81.802980684097349</v>
      </c>
      <c r="DF66" s="265">
        <v>81.958853630191044</v>
      </c>
      <c r="DG66" s="265">
        <v>82.112985077039085</v>
      </c>
      <c r="DH66" s="265">
        <v>82.265382466590211</v>
      </c>
      <c r="DI66" s="265">
        <v>82.416053562568536</v>
      </c>
      <c r="DJ66" s="265">
        <v>82.565006439867744</v>
      </c>
      <c r="DK66" s="265">
        <v>82.712249474014342</v>
      </c>
      <c r="DL66" s="265">
        <v>82.857791330709233</v>
      </c>
      <c r="DM66" s="265">
        <v>83.001640955453468</v>
      </c>
      <c r="DN66" s="265">
        <v>83.143807563266037</v>
      </c>
      <c r="DO66" s="265">
        <v>83.284300628500318</v>
      </c>
      <c r="DP66" s="265">
        <v>83.423129874765181</v>
      </c>
      <c r="DQ66" s="265">
        <v>83.560305264956753</v>
      </c>
      <c r="DR66" s="265">
        <v>83.695836991406779</v>
      </c>
      <c r="DS66" s="265">
        <v>83.829735466152343</v>
      </c>
      <c r="DT66" s="265">
        <v>83.962011311331949</v>
      </c>
      <c r="DU66" s="265">
        <v>84.092675349713204</v>
      </c>
      <c r="DV66" s="265">
        <v>84.221738595355362</v>
      </c>
      <c r="DW66" s="265">
        <v>84.34921224441122</v>
      </c>
      <c r="DX66" s="265">
        <v>84.475107666072176</v>
      </c>
      <c r="DY66" s="265">
        <v>84.599436393659261</v>
      </c>
      <c r="DZ66" s="265">
        <v>84.72221011586366</v>
      </c>
      <c r="EA66" s="265">
        <v>84.843440668139195</v>
      </c>
      <c r="EB66" s="265">
        <v>84.963140024249356</v>
      </c>
      <c r="EC66" s="265">
        <v>85.081320287970769</v>
      </c>
      <c r="ED66" s="265">
        <v>85.197993684955918</v>
      </c>
      <c r="EE66" s="265">
        <v>85.313172554755567</v>
      </c>
      <c r="EF66" s="265">
        <v>85.426869343003332</v>
      </c>
      <c r="EG66" s="265">
        <v>85.539096593763048</v>
      </c>
      <c r="EH66" s="265">
        <v>85.649866942040092</v>
      </c>
      <c r="EI66" s="265">
        <v>85.759193106457516</v>
      </c>
      <c r="EJ66" s="265">
        <v>85.867087882097067</v>
      </c>
      <c r="EK66" s="265">
        <v>85.973564133506358</v>
      </c>
      <c r="EL66" s="265">
        <v>86.078634787870854</v>
      </c>
      <c r="EM66" s="265">
        <v>86.182312828352508</v>
      </c>
      <c r="EN66" s="265">
        <v>86.284611287592881</v>
      </c>
      <c r="EO66" s="265">
        <v>86.385543241381896</v>
      </c>
      <c r="EP66" s="265">
        <v>86.48512180249071</v>
      </c>
      <c r="EQ66" s="265">
        <v>86.583360114668423</v>
      </c>
      <c r="ER66" s="265">
        <v>86.680271346801689</v>
      </c>
      <c r="ES66" s="265">
        <v>86.775868687236056</v>
      </c>
      <c r="ET66" s="265">
        <v>86.870165338258118</v>
      </c>
      <c r="EU66" s="265">
        <v>86.963174510737048</v>
      </c>
      <c r="EV66" s="265">
        <v>87.054909418924439</v>
      </c>
    </row>
    <row r="67" spans="1:152" ht="14.1" customHeight="1" x14ac:dyDescent="0.2">
      <c r="A67" s="59" t="s">
        <v>11</v>
      </c>
      <c r="B67" s="265">
        <v>45.986422141424619</v>
      </c>
      <c r="C67" s="265">
        <v>46.371005279356368</v>
      </c>
      <c r="D67" s="265">
        <v>46.755588417288131</v>
      </c>
      <c r="E67" s="265">
        <v>47.140171555219887</v>
      </c>
      <c r="F67" s="265">
        <v>47.52475469315165</v>
      </c>
      <c r="G67" s="265">
        <v>47.909337831083405</v>
      </c>
      <c r="H67" s="265">
        <v>48.293920969015161</v>
      </c>
      <c r="I67" s="265">
        <v>48.678504106946917</v>
      </c>
      <c r="J67" s="265">
        <v>49.06308724487868</v>
      </c>
      <c r="K67" s="265">
        <v>49.447670382810436</v>
      </c>
      <c r="L67" s="265">
        <v>49.832253520742192</v>
      </c>
      <c r="M67" s="265">
        <v>50.273187181402413</v>
      </c>
      <c r="N67" s="265">
        <v>50.759633831323733</v>
      </c>
      <c r="O67" s="265">
        <v>51.246080481245052</v>
      </c>
      <c r="P67" s="265">
        <v>51.732527131166371</v>
      </c>
      <c r="Q67" s="265">
        <v>52.218973781087691</v>
      </c>
      <c r="R67" s="265">
        <v>52.705420431009017</v>
      </c>
      <c r="S67" s="265">
        <v>53.191867080930329</v>
      </c>
      <c r="T67" s="265">
        <v>53.678313730851656</v>
      </c>
      <c r="U67" s="265">
        <v>54.164760380772968</v>
      </c>
      <c r="V67" s="265">
        <v>54.602508030355985</v>
      </c>
      <c r="W67" s="265">
        <v>54.739279890962976</v>
      </c>
      <c r="X67" s="265">
        <v>54.87605175156996</v>
      </c>
      <c r="Y67" s="265">
        <v>55.012823612176959</v>
      </c>
      <c r="Z67" s="265">
        <v>55.149595472783943</v>
      </c>
      <c r="AA67" s="265">
        <v>55.286367333390928</v>
      </c>
      <c r="AB67" s="265">
        <v>55.423139193997919</v>
      </c>
      <c r="AC67" s="265">
        <v>55.559911054604903</v>
      </c>
      <c r="AD67" s="265">
        <v>55.696682915211895</v>
      </c>
      <c r="AE67" s="265">
        <v>55.833454775818886</v>
      </c>
      <c r="AF67" s="265">
        <v>55.979224116135136</v>
      </c>
      <c r="AG67" s="265">
        <v>56.181897249529023</v>
      </c>
      <c r="AH67" s="265">
        <v>56.384570382922917</v>
      </c>
      <c r="AI67" s="265">
        <v>56.587243516316803</v>
      </c>
      <c r="AJ67" s="265">
        <v>56.78991664971069</v>
      </c>
      <c r="AK67" s="265">
        <v>56.992589783104577</v>
      </c>
      <c r="AL67" s="265">
        <v>57.195262916498464</v>
      </c>
      <c r="AM67" s="265">
        <v>57.397936049892351</v>
      </c>
      <c r="AN67" s="265">
        <v>57.600609183286245</v>
      </c>
      <c r="AO67" s="265">
        <v>57.803282316680125</v>
      </c>
      <c r="AP67" s="265">
        <v>58.081837623840009</v>
      </c>
      <c r="AQ67" s="265">
        <v>58.863541978653302</v>
      </c>
      <c r="AR67" s="265">
        <v>59.645246333466588</v>
      </c>
      <c r="AS67" s="265">
        <v>60.426950688279874</v>
      </c>
      <c r="AT67" s="265">
        <v>61.20865504309316</v>
      </c>
      <c r="AU67" s="265">
        <v>61.990359397906438</v>
      </c>
      <c r="AV67" s="265">
        <v>62.772063752719731</v>
      </c>
      <c r="AW67" s="265">
        <v>63.553768107533017</v>
      </c>
      <c r="AX67" s="265">
        <v>64.335472462346303</v>
      </c>
      <c r="AY67" s="265">
        <v>65.117176817159574</v>
      </c>
      <c r="AZ67" s="265">
        <v>65.876658480974427</v>
      </c>
      <c r="BA67" s="265">
        <v>66.485168197757432</v>
      </c>
      <c r="BB67" s="265">
        <v>67.093677914540436</v>
      </c>
      <c r="BC67" s="265">
        <v>67.702187631323426</v>
      </c>
      <c r="BD67" s="265">
        <v>68.31069734810643</v>
      </c>
      <c r="BE67" s="265">
        <v>68.919207064889434</v>
      </c>
      <c r="BF67" s="265">
        <v>69.527716781672424</v>
      </c>
      <c r="BG67" s="265">
        <v>70.136226498455429</v>
      </c>
      <c r="BH67" s="265">
        <v>70.744736215238433</v>
      </c>
      <c r="BI67" s="265">
        <v>71.353245932021423</v>
      </c>
      <c r="BJ67" s="265">
        <v>71.601636815565001</v>
      </c>
      <c r="BK67" s="265">
        <v>71.84404174768045</v>
      </c>
      <c r="BL67" s="265">
        <v>72.084924702230708</v>
      </c>
      <c r="BM67" s="265">
        <v>72.324265991862603</v>
      </c>
      <c r="BN67" s="265">
        <v>72.562046616616669</v>
      </c>
      <c r="BO67" s="265">
        <v>72.798248265033394</v>
      </c>
      <c r="BP67" s="265">
        <v>73.03285331468976</v>
      </c>
      <c r="BQ67" s="265">
        <v>73.265844832176384</v>
      </c>
      <c r="BR67" s="265">
        <v>73.497206572525073</v>
      </c>
      <c r="BS67" s="265">
        <v>73.726922978099239</v>
      </c>
      <c r="BT67" s="265">
        <v>73.954979176956897</v>
      </c>
      <c r="BU67" s="265">
        <v>74.181360980700148</v>
      </c>
      <c r="BV67" s="265">
        <v>74.406054881822541</v>
      </c>
      <c r="BW67" s="265">
        <v>74.629048050568315</v>
      </c>
      <c r="BX67" s="265">
        <v>74.850328331316348</v>
      </c>
      <c r="BY67" s="265">
        <v>75.069884238503079</v>
      </c>
      <c r="BZ67" s="265">
        <v>75.287704952098565</v>
      </c>
      <c r="CA67" s="265">
        <v>75.503780312649695</v>
      </c>
      <c r="CB67" s="265">
        <v>75.718100815906581</v>
      </c>
      <c r="CC67" s="265">
        <v>75.930657607045603</v>
      </c>
      <c r="CD67" s="265">
        <v>76.141442474505439</v>
      </c>
      <c r="CE67" s="265">
        <v>76.350447843450937</v>
      </c>
      <c r="CF67" s="265">
        <v>76.557666768880622</v>
      </c>
      <c r="CG67" s="265">
        <v>76.763092928393348</v>
      </c>
      <c r="CH67" s="265">
        <v>76.966720614629594</v>
      </c>
      <c r="CI67" s="265">
        <v>77.168544727403713</v>
      </c>
      <c r="CJ67" s="265">
        <v>77.368560765541758</v>
      </c>
      <c r="CK67" s="265">
        <v>77.566764818442223</v>
      </c>
      <c r="CL67" s="265">
        <v>77.763153557373698</v>
      </c>
      <c r="CM67" s="265">
        <v>77.957724226526224</v>
      </c>
      <c r="CN67" s="265">
        <v>78.150474633831038</v>
      </c>
      <c r="CO67" s="265">
        <v>78.341403141564825</v>
      </c>
      <c r="CP67" s="265">
        <v>78.530508656752957</v>
      </c>
      <c r="CQ67" s="265">
        <v>78.71779062138738</v>
      </c>
      <c r="CR67" s="265">
        <v>78.903249002473729</v>
      </c>
      <c r="CS67" s="265">
        <v>79.086884281921812</v>
      </c>
      <c r="CT67" s="265">
        <v>79.268697446295434</v>
      </c>
      <c r="CU67" s="265">
        <v>79.448689976433897</v>
      </c>
      <c r="CV67" s="265">
        <v>79.626863836960055</v>
      </c>
      <c r="CW67" s="265">
        <v>79.803221465688608</v>
      </c>
      <c r="CX67" s="265">
        <v>79.977765762947755</v>
      </c>
      <c r="CY67" s="265">
        <v>80.150500080827101</v>
      </c>
      <c r="CZ67" s="265">
        <v>80.321428212364978</v>
      </c>
      <c r="DA67" s="265">
        <v>80.490554380687286</v>
      </c>
      <c r="DB67" s="265">
        <v>80.657883228109512</v>
      </c>
      <c r="DC67" s="265">
        <v>80.823419805215096</v>
      </c>
      <c r="DD67" s="265">
        <v>80.987169559919508</v>
      </c>
      <c r="DE67" s="265">
        <v>81.14913832653275</v>
      </c>
      <c r="DF67" s="265">
        <v>81.309332314830002</v>
      </c>
      <c r="DG67" s="265">
        <v>81.467758099141065</v>
      </c>
      <c r="DH67" s="265">
        <v>81.624422607468489</v>
      </c>
      <c r="DI67" s="265">
        <v>81.779333110643748</v>
      </c>
      <c r="DJ67" s="265">
        <v>81.932497211531086</v>
      </c>
      <c r="DK67" s="265">
        <v>82.083922834287051</v>
      </c>
      <c r="DL67" s="265">
        <v>82.233618213685361</v>
      </c>
      <c r="DM67" s="265">
        <v>82.381591884513881</v>
      </c>
      <c r="DN67" s="265">
        <v>82.527852671052116</v>
      </c>
      <c r="DO67" s="265">
        <v>82.67240967663669</v>
      </c>
      <c r="DP67" s="265">
        <v>82.815272273321156</v>
      </c>
      <c r="DQ67" s="265">
        <v>82.95645009163718</v>
      </c>
      <c r="DR67" s="265">
        <v>83.095953010463404</v>
      </c>
      <c r="DS67" s="265">
        <v>83.233791147007494</v>
      </c>
      <c r="DT67" s="265">
        <v>83.369974846907056</v>
      </c>
      <c r="DU67" s="265">
        <v>83.504514674455066</v>
      </c>
      <c r="DV67" s="265">
        <v>83.637421402953834</v>
      </c>
      <c r="DW67" s="265">
        <v>83.768706005202702</v>
      </c>
      <c r="DX67" s="265">
        <v>83.898379644123466</v>
      </c>
      <c r="DY67" s="265">
        <v>84.026453663527221</v>
      </c>
      <c r="DZ67" s="265">
        <v>84.152939579026565</v>
      </c>
      <c r="EA67" s="265">
        <v>84.277849069096121</v>
      </c>
      <c r="EB67" s="265">
        <v>84.401193966284524</v>
      </c>
      <c r="EC67" s="265">
        <v>84.522986248580352</v>
      </c>
      <c r="ED67" s="265">
        <v>84.64323803093491</v>
      </c>
      <c r="EE67" s="265">
        <v>84.761961556943291</v>
      </c>
      <c r="EF67" s="265">
        <v>84.879169190686042</v>
      </c>
      <c r="EG67" s="265">
        <v>84.994873408733241</v>
      </c>
      <c r="EH67" s="265">
        <v>85.109086792311729</v>
      </c>
      <c r="EI67" s="265">
        <v>85.221822019637216</v>
      </c>
      <c r="EJ67" s="265">
        <v>85.333091858411805</v>
      </c>
      <c r="EK67" s="265">
        <v>85.442909158488106</v>
      </c>
      <c r="EL67" s="265">
        <v>85.551286844699462</v>
      </c>
      <c r="EM67" s="265">
        <v>85.658237909857917</v>
      </c>
      <c r="EN67" s="265">
        <v>85.763775407918672</v>
      </c>
      <c r="EO67" s="265">
        <v>85.867912447311994</v>
      </c>
      <c r="EP67" s="265">
        <v>85.97066218444138</v>
      </c>
      <c r="EQ67" s="265">
        <v>86.072037817348331</v>
      </c>
      <c r="ER67" s="265">
        <v>86.172052579542594</v>
      </c>
      <c r="ES67" s="265">
        <v>86.27071973399724</v>
      </c>
      <c r="ET67" s="265">
        <v>86.368052567307828</v>
      </c>
      <c r="EU67" s="265">
        <v>86.464064384014222</v>
      </c>
      <c r="EV67" s="265">
        <v>86.558768501084487</v>
      </c>
    </row>
    <row r="68" spans="1:152" ht="14.1" customHeight="1" x14ac:dyDescent="0.2">
      <c r="A68" s="59" t="s">
        <v>12</v>
      </c>
      <c r="B68" s="265">
        <v>47.320588720893092</v>
      </c>
      <c r="C68" s="265">
        <v>47.716329455910305</v>
      </c>
      <c r="D68" s="265">
        <v>48.112070190927511</v>
      </c>
      <c r="E68" s="265">
        <v>48.507810925944725</v>
      </c>
      <c r="F68" s="265">
        <v>48.903551660961938</v>
      </c>
      <c r="G68" s="265">
        <v>49.299292395979151</v>
      </c>
      <c r="H68" s="265">
        <v>49.695033130996357</v>
      </c>
      <c r="I68" s="265">
        <v>50.090773866013564</v>
      </c>
      <c r="J68" s="265">
        <v>50.486514601030784</v>
      </c>
      <c r="K68" s="265">
        <v>50.88225533604799</v>
      </c>
      <c r="L68" s="265">
        <v>51.277996071065203</v>
      </c>
      <c r="M68" s="265">
        <v>51.63865652099954</v>
      </c>
      <c r="N68" s="265">
        <v>51.970983451368369</v>
      </c>
      <c r="O68" s="265">
        <v>52.303310381737198</v>
      </c>
      <c r="P68" s="265">
        <v>52.635637312106027</v>
      </c>
      <c r="Q68" s="265">
        <v>52.967964242474864</v>
      </c>
      <c r="R68" s="265">
        <v>53.3002911728437</v>
      </c>
      <c r="S68" s="265">
        <v>53.632618103212536</v>
      </c>
      <c r="T68" s="265">
        <v>53.964945033581365</v>
      </c>
      <c r="U68" s="265">
        <v>54.297271963950195</v>
      </c>
      <c r="V68" s="265">
        <v>54.614812931087798</v>
      </c>
      <c r="W68" s="265">
        <v>54.840971797599629</v>
      </c>
      <c r="X68" s="265">
        <v>55.06713066411146</v>
      </c>
      <c r="Y68" s="265">
        <v>55.293289530623298</v>
      </c>
      <c r="Z68" s="265">
        <v>55.519448397135122</v>
      </c>
      <c r="AA68" s="265">
        <v>55.745607263646946</v>
      </c>
      <c r="AB68" s="265">
        <v>55.971766130158784</v>
      </c>
      <c r="AC68" s="265">
        <v>56.197924996670608</v>
      </c>
      <c r="AD68" s="265">
        <v>56.424083863182439</v>
      </c>
      <c r="AE68" s="265">
        <v>56.65024272969427</v>
      </c>
      <c r="AF68" s="265">
        <v>56.872818310430219</v>
      </c>
      <c r="AG68" s="265">
        <v>57.072731705874574</v>
      </c>
      <c r="AH68" s="265">
        <v>57.272645101318929</v>
      </c>
      <c r="AI68" s="265">
        <v>57.472558496763284</v>
      </c>
      <c r="AJ68" s="265">
        <v>57.672471892207639</v>
      </c>
      <c r="AK68" s="265">
        <v>57.872385287651987</v>
      </c>
      <c r="AL68" s="265">
        <v>58.072298683096335</v>
      </c>
      <c r="AM68" s="265">
        <v>58.272212078540697</v>
      </c>
      <c r="AN68" s="265">
        <v>58.472125473985052</v>
      </c>
      <c r="AO68" s="265">
        <v>58.672038869429407</v>
      </c>
      <c r="AP68" s="265">
        <v>58.917153155522293</v>
      </c>
      <c r="AQ68" s="265">
        <v>59.461979270549129</v>
      </c>
      <c r="AR68" s="265">
        <v>60.006805385575973</v>
      </c>
      <c r="AS68" s="265">
        <v>60.551631500602817</v>
      </c>
      <c r="AT68" s="265">
        <v>61.096457615629653</v>
      </c>
      <c r="AU68" s="265">
        <v>61.641283730656497</v>
      </c>
      <c r="AV68" s="265">
        <v>62.186109845683333</v>
      </c>
      <c r="AW68" s="265">
        <v>62.730935960710177</v>
      </c>
      <c r="AX68" s="265">
        <v>63.27576207573702</v>
      </c>
      <c r="AY68" s="265">
        <v>63.82058819076385</v>
      </c>
      <c r="AZ68" s="265">
        <v>64.375154116730485</v>
      </c>
      <c r="BA68" s="265">
        <v>64.995888366839552</v>
      </c>
      <c r="BB68" s="265">
        <v>65.616622616948632</v>
      </c>
      <c r="BC68" s="265">
        <v>66.237356867057699</v>
      </c>
      <c r="BD68" s="265">
        <v>66.858091117166765</v>
      </c>
      <c r="BE68" s="265">
        <v>67.478825367275846</v>
      </c>
      <c r="BF68" s="265">
        <v>68.099559617384912</v>
      </c>
      <c r="BG68" s="265">
        <v>68.720293867493979</v>
      </c>
      <c r="BH68" s="265">
        <v>69.341028117603059</v>
      </c>
      <c r="BI68" s="265">
        <v>69.96176236771214</v>
      </c>
      <c r="BJ68" s="265">
        <v>70.217182502714238</v>
      </c>
      <c r="BK68" s="265">
        <v>70.46653059868737</v>
      </c>
      <c r="BL68" s="265">
        <v>70.714394684223123</v>
      </c>
      <c r="BM68" s="265">
        <v>70.960752989998156</v>
      </c>
      <c r="BN68" s="265">
        <v>71.205584436567349</v>
      </c>
      <c r="BO68" s="265">
        <v>71.448868637062063</v>
      </c>
      <c r="BP68" s="265">
        <v>71.690585899288422</v>
      </c>
      <c r="BQ68" s="265">
        <v>71.930717227234382</v>
      </c>
      <c r="BR68" s="265">
        <v>72.16924432199373</v>
      </c>
      <c r="BS68" s="265">
        <v>72.406149582117834</v>
      </c>
      <c r="BT68" s="265">
        <v>72.641416103403486</v>
      </c>
      <c r="BU68" s="265">
        <v>72.875027678129513</v>
      </c>
      <c r="BV68" s="265">
        <v>73.106968793752017</v>
      </c>
      <c r="BW68" s="265">
        <v>73.33722463107145</v>
      </c>
      <c r="BX68" s="265">
        <v>73.565781061883143</v>
      </c>
      <c r="BY68" s="265">
        <v>73.792624646124722</v>
      </c>
      <c r="BZ68" s="265">
        <v>74.017742628533554</v>
      </c>
      <c r="CA68" s="265">
        <v>74.241122934827729</v>
      </c>
      <c r="CB68" s="265">
        <v>74.462754167426041</v>
      </c>
      <c r="CC68" s="265">
        <v>74.682625600719533</v>
      </c>
      <c r="CD68" s="265">
        <v>74.900727175911015</v>
      </c>
      <c r="CE68" s="265">
        <v>75.117049495436603</v>
      </c>
      <c r="CF68" s="265">
        <v>75.331583816985216</v>
      </c>
      <c r="CG68" s="265">
        <v>75.544322047131118</v>
      </c>
      <c r="CH68" s="265">
        <v>75.755256734595122</v>
      </c>
      <c r="CI68" s="265">
        <v>75.964381063150526</v>
      </c>
      <c r="CJ68" s="265">
        <v>76.171688844189006</v>
      </c>
      <c r="CK68" s="265">
        <v>76.377174508963293</v>
      </c>
      <c r="CL68" s="265">
        <v>76.580833100521588</v>
      </c>
      <c r="CM68" s="265">
        <v>76.782660265350231</v>
      </c>
      <c r="CN68" s="265">
        <v>76.982652244740123</v>
      </c>
      <c r="CO68" s="265">
        <v>77.18080586589339</v>
      </c>
      <c r="CP68" s="265">
        <v>77.377118532785062</v>
      </c>
      <c r="CQ68" s="265">
        <v>77.571588216796471</v>
      </c>
      <c r="CR68" s="265">
        <v>77.764213447135063</v>
      </c>
      <c r="CS68" s="265">
        <v>77.954993301055936</v>
      </c>
      <c r="CT68" s="265">
        <v>78.143927393901564</v>
      </c>
      <c r="CU68" s="265">
        <v>78.33101586897277</v>
      </c>
      <c r="CV68" s="265">
        <v>78.51625938724699</v>
      </c>
      <c r="CW68" s="265">
        <v>78.69965911695806</v>
      </c>
      <c r="CX68" s="265">
        <v>78.881216723051722</v>
      </c>
      <c r="CY68" s="265">
        <v>79.060934356530666</v>
      </c>
      <c r="CZ68" s="265">
        <v>79.238814643703236</v>
      </c>
      <c r="DA68" s="265">
        <v>79.414860675348876</v>
      </c>
      <c r="DB68" s="265">
        <v>79.589075995813104</v>
      </c>
      <c r="DC68" s="265">
        <v>79.761464592046067</v>
      </c>
      <c r="DD68" s="265">
        <v>79.932030882595356</v>
      </c>
      <c r="DE68" s="265">
        <v>80.10077970656647</v>
      </c>
      <c r="DF68" s="265">
        <v>80.267716312562271</v>
      </c>
      <c r="DG68" s="265">
        <v>80.432846347612639</v>
      </c>
      <c r="DH68" s="265">
        <v>80.596175846105808</v>
      </c>
      <c r="DI68" s="265">
        <v>80.757711218731401</v>
      </c>
      <c r="DJ68" s="265">
        <v>80.917459241446352</v>
      </c>
      <c r="DK68" s="265">
        <v>81.07542704447242</v>
      </c>
      <c r="DL68" s="265">
        <v>81.231622101336356</v>
      </c>
      <c r="DM68" s="265">
        <v>81.386052217960469</v>
      </c>
      <c r="DN68" s="265">
        <v>81.538725521813205</v>
      </c>
      <c r="DO68" s="265">
        <v>81.689650451127861</v>
      </c>
      <c r="DP68" s="265">
        <v>81.838835744197709</v>
      </c>
      <c r="DQ68" s="265">
        <v>81.986290428754728</v>
      </c>
      <c r="DR68" s="265">
        <v>82.132023811439822</v>
      </c>
      <c r="DS68" s="265">
        <v>82.276045467371063</v>
      </c>
      <c r="DT68" s="265">
        <v>82.418365229816246</v>
      </c>
      <c r="DU68" s="265">
        <v>82.558993179977108</v>
      </c>
      <c r="DV68" s="265">
        <v>82.697939636889416</v>
      </c>
      <c r="DW68" s="265">
        <v>82.835215147445609</v>
      </c>
      <c r="DX68" s="265">
        <v>82.970830476544847</v>
      </c>
      <c r="DY68" s="265">
        <v>83.104796597374943</v>
      </c>
      <c r="DZ68" s="265">
        <v>83.237124681831077</v>
      </c>
      <c r="EA68" s="265">
        <v>83.367826091075244</v>
      </c>
      <c r="EB68" s="265">
        <v>83.49691236624011</v>
      </c>
      <c r="EC68" s="265">
        <v>83.62439521928097</v>
      </c>
      <c r="ED68" s="265">
        <v>83.750286523979341</v>
      </c>
      <c r="EE68" s="265">
        <v>83.874598307100186</v>
      </c>
      <c r="EF68" s="265">
        <v>83.99734273970634</v>
      </c>
      <c r="EG68" s="265">
        <v>84.118532128632097</v>
      </c>
      <c r="EH68" s="265">
        <v>84.238178908117774</v>
      </c>
      <c r="EI68" s="265">
        <v>84.356295631607622</v>
      </c>
      <c r="EJ68" s="265">
        <v>84.472894963712136</v>
      </c>
      <c r="EK68" s="265">
        <v>84.587989672336533</v>
      </c>
      <c r="EL68" s="265">
        <v>84.701592620975774</v>
      </c>
      <c r="EM68" s="265">
        <v>84.813716761177943</v>
      </c>
      <c r="EN68" s="265">
        <v>84.924375125175715</v>
      </c>
      <c r="EO68" s="265">
        <v>85.033580818686943</v>
      </c>
      <c r="EP68" s="265">
        <v>85.141347013884086</v>
      </c>
      <c r="EQ68" s="265">
        <v>85.247686942532994</v>
      </c>
      <c r="ER68" s="265">
        <v>85.352613889300443</v>
      </c>
      <c r="ES68" s="265">
        <v>85.456141185230294</v>
      </c>
      <c r="ET68" s="265">
        <v>85.55828220138784</v>
      </c>
      <c r="EU68" s="265">
        <v>85.65905034267135</v>
      </c>
      <c r="EV68" s="265">
        <v>85.758459041790402</v>
      </c>
    </row>
    <row r="69" spans="1:152" ht="14.1" customHeight="1" x14ac:dyDescent="0.2">
      <c r="A69" s="59" t="s">
        <v>13</v>
      </c>
      <c r="B69" s="265">
        <v>48.732026555078164</v>
      </c>
      <c r="C69" s="265">
        <v>49.139571104482094</v>
      </c>
      <c r="D69" s="265">
        <v>49.547115653886024</v>
      </c>
      <c r="E69" s="265">
        <v>49.954660203289947</v>
      </c>
      <c r="F69" s="265">
        <v>50.362204752693877</v>
      </c>
      <c r="G69" s="265">
        <v>50.769749302097807</v>
      </c>
      <c r="H69" s="265">
        <v>51.17729385150173</v>
      </c>
      <c r="I69" s="265">
        <v>51.584838400905653</v>
      </c>
      <c r="J69" s="265">
        <v>51.992382950309583</v>
      </c>
      <c r="K69" s="265">
        <v>52.399927499713513</v>
      </c>
      <c r="L69" s="265">
        <v>52.807472049117436</v>
      </c>
      <c r="M69" s="265">
        <v>53.088817335243391</v>
      </c>
      <c r="N69" s="265">
        <v>53.268234450409757</v>
      </c>
      <c r="O69" s="265">
        <v>53.44765156557613</v>
      </c>
      <c r="P69" s="265">
        <v>53.627068680742497</v>
      </c>
      <c r="Q69" s="265">
        <v>53.80648579590887</v>
      </c>
      <c r="R69" s="265">
        <v>53.985902911075229</v>
      </c>
      <c r="S69" s="265">
        <v>54.165320026241602</v>
      </c>
      <c r="T69" s="265">
        <v>54.344737141407968</v>
      </c>
      <c r="U69" s="265">
        <v>54.524154256574342</v>
      </c>
      <c r="V69" s="265">
        <v>54.715856720038289</v>
      </c>
      <c r="W69" s="265">
        <v>54.983486663964285</v>
      </c>
      <c r="X69" s="265">
        <v>55.251116607890268</v>
      </c>
      <c r="Y69" s="265">
        <v>55.518746551816278</v>
      </c>
      <c r="Z69" s="265">
        <v>55.786376495742275</v>
      </c>
      <c r="AA69" s="265">
        <v>56.054006439668264</v>
      </c>
      <c r="AB69" s="265">
        <v>56.32163638359426</v>
      </c>
      <c r="AC69" s="265">
        <v>56.589266327520257</v>
      </c>
      <c r="AD69" s="265">
        <v>56.856896271446253</v>
      </c>
      <c r="AE69" s="265">
        <v>57.124526215372249</v>
      </c>
      <c r="AF69" s="265">
        <v>57.390269890751888</v>
      </c>
      <c r="AG69" s="265">
        <v>57.644084021579125</v>
      </c>
      <c r="AH69" s="265">
        <v>57.89789815240637</v>
      </c>
      <c r="AI69" s="265">
        <v>58.151712283233621</v>
      </c>
      <c r="AJ69" s="265">
        <v>58.405526414060873</v>
      </c>
      <c r="AK69" s="265">
        <v>58.65934054488811</v>
      </c>
      <c r="AL69" s="265">
        <v>58.913154675715354</v>
      </c>
      <c r="AM69" s="265">
        <v>59.166968806542599</v>
      </c>
      <c r="AN69" s="265">
        <v>59.420782937369843</v>
      </c>
      <c r="AO69" s="265">
        <v>59.674597068197095</v>
      </c>
      <c r="AP69" s="265">
        <v>59.951517551244883</v>
      </c>
      <c r="AQ69" s="265">
        <v>60.38164844640297</v>
      </c>
      <c r="AR69" s="265">
        <v>60.811779341561056</v>
      </c>
      <c r="AS69" s="265">
        <v>61.241910236719136</v>
      </c>
      <c r="AT69" s="265">
        <v>61.672041131877215</v>
      </c>
      <c r="AU69" s="265">
        <v>62.102172027035294</v>
      </c>
      <c r="AV69" s="265">
        <v>62.532302922193381</v>
      </c>
      <c r="AW69" s="265">
        <v>62.962433817351467</v>
      </c>
      <c r="AX69" s="265">
        <v>63.392564712509547</v>
      </c>
      <c r="AY69" s="265">
        <v>63.822695607667626</v>
      </c>
      <c r="AZ69" s="265">
        <v>64.251549318076826</v>
      </c>
      <c r="BA69" s="265">
        <v>64.671726353448307</v>
      </c>
      <c r="BB69" s="265">
        <v>65.091903388819787</v>
      </c>
      <c r="BC69" s="265">
        <v>65.512080424191254</v>
      </c>
      <c r="BD69" s="265">
        <v>65.93225745956272</v>
      </c>
      <c r="BE69" s="265">
        <v>66.352434494934187</v>
      </c>
      <c r="BF69" s="265">
        <v>66.772611530305667</v>
      </c>
      <c r="BG69" s="265">
        <v>67.192788565677148</v>
      </c>
      <c r="BH69" s="265">
        <v>67.612965601048614</v>
      </c>
      <c r="BI69" s="265">
        <v>68.033142636420081</v>
      </c>
      <c r="BJ69" s="265">
        <v>68.297530934353986</v>
      </c>
      <c r="BK69" s="265">
        <v>68.555753613714472</v>
      </c>
      <c r="BL69" s="265">
        <v>68.812556672452175</v>
      </c>
      <c r="BM69" s="265">
        <v>69.067915520963723</v>
      </c>
      <c r="BN69" s="265">
        <v>69.321806254382295</v>
      </c>
      <c r="BO69" s="265">
        <v>69.574205657577139</v>
      </c>
      <c r="BP69" s="265">
        <v>69.825091209521375</v>
      </c>
      <c r="BQ69" s="265">
        <v>70.074441087033819</v>
      </c>
      <c r="BR69" s="265">
        <v>70.322234167900334</v>
      </c>
      <c r="BS69" s="265">
        <v>70.568450033382973</v>
      </c>
      <c r="BT69" s="265">
        <v>70.813068970122913</v>
      </c>
      <c r="BU69" s="265">
        <v>71.056071971447253</v>
      </c>
      <c r="BV69" s="265">
        <v>71.297440738087801</v>
      </c>
      <c r="BW69" s="265">
        <v>71.537157678322643</v>
      </c>
      <c r="BX69" s="265">
        <v>71.775205907550529</v>
      </c>
      <c r="BY69" s="265">
        <v>72.011569247309382</v>
      </c>
      <c r="BZ69" s="265">
        <v>72.246232223751036</v>
      </c>
      <c r="CA69" s="265">
        <v>72.479180065583691</v>
      </c>
      <c r="CB69" s="265">
        <v>72.71039870149643</v>
      </c>
      <c r="CC69" s="265">
        <v>72.939874757077348</v>
      </c>
      <c r="CD69" s="265">
        <v>73.167595551240368</v>
      </c>
      <c r="CE69" s="265">
        <v>73.393549092174098</v>
      </c>
      <c r="CF69" s="265">
        <v>73.617724072827727</v>
      </c>
      <c r="CG69" s="265">
        <v>73.840109865948563</v>
      </c>
      <c r="CH69" s="265">
        <v>74.060696518686171</v>
      </c>
      <c r="CI69" s="265">
        <v>74.279474746778959</v>
      </c>
      <c r="CJ69" s="265">
        <v>74.496435928337903</v>
      </c>
      <c r="CK69" s="265">
        <v>74.711572097244442</v>
      </c>
      <c r="CL69" s="265">
        <v>74.924875936177187</v>
      </c>
      <c r="CM69" s="265">
        <v>75.136340769284203</v>
      </c>
      <c r="CN69" s="265">
        <v>75.345960554516608</v>
      </c>
      <c r="CO69" s="265">
        <v>75.553729875640002</v>
      </c>
      <c r="CP69" s="265">
        <v>75.75964393393933</v>
      </c>
      <c r="CQ69" s="265">
        <v>75.963698539633896</v>
      </c>
      <c r="CR69" s="265">
        <v>76.16589010301837</v>
      </c>
      <c r="CS69" s="265">
        <v>76.366215625345234</v>
      </c>
      <c r="CT69" s="265">
        <v>76.564672689466335</v>
      </c>
      <c r="CU69" s="265">
        <v>76.761259450247223</v>
      </c>
      <c r="CV69" s="265">
        <v>76.955974624771287</v>
      </c>
      <c r="CW69" s="265">
        <v>77.148817482348818</v>
      </c>
      <c r="CX69" s="265">
        <v>77.339787834346566</v>
      </c>
      <c r="CY69" s="265">
        <v>77.528886023852323</v>
      </c>
      <c r="CZ69" s="265">
        <v>77.716112915190081</v>
      </c>
      <c r="DA69" s="265">
        <v>77.901469883300052</v>
      </c>
      <c r="DB69" s="265">
        <v>78.084958802997491</v>
      </c>
      <c r="DC69" s="265">
        <v>78.266582038125762</v>
      </c>
      <c r="DD69" s="265">
        <v>78.446342430615687</v>
      </c>
      <c r="DE69" s="265">
        <v>78.624243289466023</v>
      </c>
      <c r="DF69" s="265">
        <v>78.80028837965753</v>
      </c>
      <c r="DG69" s="265">
        <v>78.974481911013726</v>
      </c>
      <c r="DH69" s="265">
        <v>79.146828527020816</v>
      </c>
      <c r="DI69" s="265">
        <v>79.317333293618674</v>
      </c>
      <c r="DJ69" s="265">
        <v>79.486001687975303</v>
      </c>
      <c r="DK69" s="265">
        <v>79.652839587255045</v>
      </c>
      <c r="DL69" s="265">
        <v>79.81785325739321</v>
      </c>
      <c r="DM69" s="265">
        <v>79.981049341886262</v>
      </c>
      <c r="DN69" s="265">
        <v>80.142434850608666</v>
      </c>
      <c r="DO69" s="265">
        <v>80.302017148666295</v>
      </c>
      <c r="DP69" s="265">
        <v>80.459803945295675</v>
      </c>
      <c r="DQ69" s="265">
        <v>80.615803282818348</v>
      </c>
      <c r="DR69" s="265">
        <v>80.770023525659255</v>
      </c>
      <c r="DS69" s="265">
        <v>80.922473349437325</v>
      </c>
      <c r="DT69" s="265">
        <v>81.073161730136178</v>
      </c>
      <c r="DU69" s="265">
        <v>81.22209793336323</v>
      </c>
      <c r="DV69" s="265">
        <v>81.369291503703536</v>
      </c>
      <c r="DW69" s="265">
        <v>81.514752254175832</v>
      </c>
      <c r="DX69" s="265">
        <v>81.658490255797219</v>
      </c>
      <c r="DY69" s="265">
        <v>81.800515827262473</v>
      </c>
      <c r="DZ69" s="265">
        <v>81.94083952474395</v>
      </c>
      <c r="EA69" s="265">
        <v>82.07947213181744</v>
      </c>
      <c r="EB69" s="265">
        <v>82.216424649518956</v>
      </c>
      <c r="EC69" s="265">
        <v>82.351708286537232</v>
      </c>
      <c r="ED69" s="265">
        <v>82.485334449546826</v>
      </c>
      <c r="EE69" s="265">
        <v>82.61731473368495</v>
      </c>
      <c r="EF69" s="265">
        <v>82.747660913176617</v>
      </c>
      <c r="EG69" s="265">
        <v>82.876384932111307</v>
      </c>
      <c r="EH69" s="265">
        <v>83.003498895373994</v>
      </c>
      <c r="EI69" s="265">
        <v>83.129015059733945</v>
      </c>
      <c r="EJ69" s="265">
        <v>83.252945825093192</v>
      </c>
      <c r="EK69" s="265">
        <v>83.375303725897794</v>
      </c>
      <c r="EL69" s="265">
        <v>83.496101422712627</v>
      </c>
      <c r="EM69" s="265">
        <v>83.615351693963106</v>
      </c>
      <c r="EN69" s="265">
        <v>83.733067427843693</v>
      </c>
      <c r="EO69" s="265">
        <v>83.84926161439563</v>
      </c>
      <c r="EP69" s="265">
        <v>83.963947337754092</v>
      </c>
      <c r="EQ69" s="265">
        <v>84.077137768566146</v>
      </c>
      <c r="ER69" s="265">
        <v>84.188846156579629</v>
      </c>
      <c r="ES69" s="265">
        <v>84.299085823403402</v>
      </c>
      <c r="ET69" s="265">
        <v>84.407870155439511</v>
      </c>
      <c r="EU69" s="265">
        <v>84.515212596986274</v>
      </c>
      <c r="EV69" s="265">
        <v>84.621126643513264</v>
      </c>
    </row>
    <row r="70" spans="1:152" ht="14.1" customHeight="1" x14ac:dyDescent="0.2">
      <c r="A70" s="59" t="s">
        <v>14</v>
      </c>
      <c r="B70" s="265">
        <v>50.139999583702284</v>
      </c>
      <c r="C70" s="265">
        <v>50.559318971422755</v>
      </c>
      <c r="D70" s="265">
        <v>50.978638359143226</v>
      </c>
      <c r="E70" s="265">
        <v>51.397957746863696</v>
      </c>
      <c r="F70" s="265">
        <v>51.817277134584174</v>
      </c>
      <c r="G70" s="265">
        <v>52.236596522304637</v>
      </c>
      <c r="H70" s="265">
        <v>52.655915910025101</v>
      </c>
      <c r="I70" s="265">
        <v>53.075235297745579</v>
      </c>
      <c r="J70" s="265">
        <v>53.494554685466042</v>
      </c>
      <c r="K70" s="265">
        <v>53.913874073186506</v>
      </c>
      <c r="L70" s="265">
        <v>54.333193460906976</v>
      </c>
      <c r="M70" s="265">
        <v>54.651927876708541</v>
      </c>
      <c r="N70" s="265">
        <v>54.88942218105926</v>
      </c>
      <c r="O70" s="265">
        <v>55.126916485409978</v>
      </c>
      <c r="P70" s="265">
        <v>55.364410789760697</v>
      </c>
      <c r="Q70" s="265">
        <v>55.601905094111416</v>
      </c>
      <c r="R70" s="265">
        <v>55.839399398462135</v>
      </c>
      <c r="S70" s="265">
        <v>56.076893702812853</v>
      </c>
      <c r="T70" s="265">
        <v>56.314388007163579</v>
      </c>
      <c r="U70" s="265">
        <v>56.551882311514291</v>
      </c>
      <c r="V70" s="265">
        <v>56.773975127083986</v>
      </c>
      <c r="W70" s="265">
        <v>56.900881692318464</v>
      </c>
      <c r="X70" s="265">
        <v>57.027788257552949</v>
      </c>
      <c r="Y70" s="265">
        <v>57.154694822787448</v>
      </c>
      <c r="Z70" s="265">
        <v>57.281601388021926</v>
      </c>
      <c r="AA70" s="265">
        <v>57.408507953256411</v>
      </c>
      <c r="AB70" s="265">
        <v>57.535414518490896</v>
      </c>
      <c r="AC70" s="265">
        <v>57.662321083725381</v>
      </c>
      <c r="AD70" s="265">
        <v>57.789227648959873</v>
      </c>
      <c r="AE70" s="265">
        <v>57.916134214194351</v>
      </c>
      <c r="AF70" s="265">
        <v>58.065499729281115</v>
      </c>
      <c r="AG70" s="265">
        <v>58.356904957313162</v>
      </c>
      <c r="AH70" s="265">
        <v>58.64831018534521</v>
      </c>
      <c r="AI70" s="265">
        <v>58.939715413377257</v>
      </c>
      <c r="AJ70" s="265">
        <v>59.231120641409305</v>
      </c>
      <c r="AK70" s="265">
        <v>59.522525869441345</v>
      </c>
      <c r="AL70" s="265">
        <v>59.813931097473386</v>
      </c>
      <c r="AM70" s="265">
        <v>60.105336325505441</v>
      </c>
      <c r="AN70" s="265">
        <v>60.396741553537488</v>
      </c>
      <c r="AO70" s="265">
        <v>60.688146781569536</v>
      </c>
      <c r="AP70" s="265">
        <v>61.003447773591617</v>
      </c>
      <c r="AQ70" s="265">
        <v>61.477193500362759</v>
      </c>
      <c r="AR70" s="265">
        <v>61.950939227133908</v>
      </c>
      <c r="AS70" s="265">
        <v>62.42468495390505</v>
      </c>
      <c r="AT70" s="265">
        <v>62.898430680676199</v>
      </c>
      <c r="AU70" s="265">
        <v>63.372176407447341</v>
      </c>
      <c r="AV70" s="265">
        <v>63.845922134218483</v>
      </c>
      <c r="AW70" s="265">
        <v>64.319667860989625</v>
      </c>
      <c r="AX70" s="265">
        <v>64.793413587760767</v>
      </c>
      <c r="AY70" s="265">
        <v>65.267159314531909</v>
      </c>
      <c r="AZ70" s="265">
        <v>65.701739666863233</v>
      </c>
      <c r="BA70" s="265">
        <v>65.870246354406376</v>
      </c>
      <c r="BB70" s="265">
        <v>66.038753041949505</v>
      </c>
      <c r="BC70" s="265">
        <v>66.207259729492634</v>
      </c>
      <c r="BD70" s="265">
        <v>66.375766417035777</v>
      </c>
      <c r="BE70" s="265">
        <v>66.544273104578892</v>
      </c>
      <c r="BF70" s="265">
        <v>66.712779792122035</v>
      </c>
      <c r="BG70" s="265">
        <v>66.881286479665164</v>
      </c>
      <c r="BH70" s="265">
        <v>67.049793167208293</v>
      </c>
      <c r="BI70" s="265">
        <v>67.218299854751422</v>
      </c>
      <c r="BJ70" s="265">
        <v>67.486206677165669</v>
      </c>
      <c r="BK70" s="265">
        <v>67.747917073064301</v>
      </c>
      <c r="BL70" s="265">
        <v>68.008238912471214</v>
      </c>
      <c r="BM70" s="265">
        <v>68.267146445160648</v>
      </c>
      <c r="BN70" s="265">
        <v>68.524614600492754</v>
      </c>
      <c r="BO70" s="265">
        <v>68.780618993407231</v>
      </c>
      <c r="BP70" s="265">
        <v>69.035135929775578</v>
      </c>
      <c r="BQ70" s="265">
        <v>69.288142411116226</v>
      </c>
      <c r="BR70" s="265">
        <v>69.539616138676919</v>
      </c>
      <c r="BS70" s="265">
        <v>69.789535516891419</v>
      </c>
      <c r="BT70" s="265">
        <v>70.037879656215082</v>
      </c>
      <c r="BU70" s="265">
        <v>70.284628375348674</v>
      </c>
      <c r="BV70" s="265">
        <v>70.529762202857128</v>
      </c>
      <c r="BW70" s="265">
        <v>70.77326237819328</v>
      </c>
      <c r="BX70" s="265">
        <v>71.015110852135422</v>
      </c>
      <c r="BY70" s="265">
        <v>71.255290286649426</v>
      </c>
      <c r="BZ70" s="265">
        <v>71.493784054186278</v>
      </c>
      <c r="CA70" s="265">
        <v>71.730576236426174</v>
      </c>
      <c r="CB70" s="265">
        <v>71.965651622482468</v>
      </c>
      <c r="CC70" s="265">
        <v>72.19899570657654</v>
      </c>
      <c r="CD70" s="265">
        <v>72.430594685197988</v>
      </c>
      <c r="CE70" s="265">
        <v>72.660435453763014</v>
      </c>
      <c r="CF70" s="265">
        <v>72.888505602785443</v>
      </c>
      <c r="CG70" s="265">
        <v>73.114793413574645</v>
      </c>
      <c r="CH70" s="265">
        <v>73.339287853474815</v>
      </c>
      <c r="CI70" s="265">
        <v>73.561978570661338</v>
      </c>
      <c r="CJ70" s="265">
        <v>73.782855888508493</v>
      </c>
      <c r="CK70" s="265">
        <v>74.001910799545456</v>
      </c>
      <c r="CL70" s="265">
        <v>74.219134959014966</v>
      </c>
      <c r="CM70" s="265">
        <v>74.434520678051442</v>
      </c>
      <c r="CN70" s="265">
        <v>74.648060916494217</v>
      </c>
      <c r="CO70" s="265">
        <v>74.859749275352272</v>
      </c>
      <c r="CP70" s="265">
        <v>75.069579988936326</v>
      </c>
      <c r="CQ70" s="265">
        <v>75.277547916675019</v>
      </c>
      <c r="CR70" s="265">
        <v>75.48364853463103</v>
      </c>
      <c r="CS70" s="265">
        <v>75.68787792673298</v>
      </c>
      <c r="CT70" s="265">
        <v>75.890232775740827</v>
      </c>
      <c r="CU70" s="265">
        <v>76.090710353958798</v>
      </c>
      <c r="CV70" s="265">
        <v>76.289308513713053</v>
      </c>
      <c r="CW70" s="265">
        <v>76.48602567760976</v>
      </c>
      <c r="CX70" s="265">
        <v>76.680860828589203</v>
      </c>
      <c r="CY70" s="265">
        <v>76.873813499791112</v>
      </c>
      <c r="CZ70" s="265">
        <v>77.064883764246957</v>
      </c>
      <c r="DA70" s="265">
        <v>77.254072224414216</v>
      </c>
      <c r="DB70" s="265">
        <v>77.441380001566699</v>
      </c>
      <c r="DC70" s="265">
        <v>77.626808725057245</v>
      </c>
      <c r="DD70" s="265">
        <v>77.810360521464929</v>
      </c>
      <c r="DE70" s="265">
        <v>77.992038003642435</v>
      </c>
      <c r="DF70" s="265">
        <v>78.171844259676703</v>
      </c>
      <c r="DG70" s="265">
        <v>78.349782841776047</v>
      </c>
      <c r="DH70" s="265">
        <v>78.525857755097405</v>
      </c>
      <c r="DI70" s="265">
        <v>78.700073446525735</v>
      </c>
      <c r="DJ70" s="265">
        <v>78.872434793418819</v>
      </c>
      <c r="DK70" s="265">
        <v>79.042947092328248</v>
      </c>
      <c r="DL70" s="265">
        <v>79.211616047710052</v>
      </c>
      <c r="DM70" s="265">
        <v>79.378447760634387</v>
      </c>
      <c r="DN70" s="265">
        <v>79.543448717506379</v>
      </c>
      <c r="DO70" s="265">
        <v>79.706625778808487</v>
      </c>
      <c r="DP70" s="265">
        <v>79.867986167874335</v>
      </c>
      <c r="DQ70" s="265">
        <v>80.027537459703737</v>
      </c>
      <c r="DR70" s="265">
        <v>80.185287569828873</v>
      </c>
      <c r="DS70" s="265">
        <v>80.341244743239898</v>
      </c>
      <c r="DT70" s="265">
        <v>80.49541754337892</v>
      </c>
      <c r="DU70" s="265">
        <v>80.647814841211144</v>
      </c>
      <c r="DV70" s="265">
        <v>80.798445804379952</v>
      </c>
      <c r="DW70" s="265">
        <v>80.947319886454252</v>
      </c>
      <c r="DX70" s="265">
        <v>81.094446816275038</v>
      </c>
      <c r="DY70" s="265">
        <v>81.239836587407524</v>
      </c>
      <c r="DZ70" s="265">
        <v>81.383499447705802</v>
      </c>
      <c r="EA70" s="265">
        <v>81.525445888995591</v>
      </c>
      <c r="EB70" s="265">
        <v>81.665686636880849</v>
      </c>
      <c r="EC70" s="265">
        <v>81.804232640679359</v>
      </c>
      <c r="ED70" s="265">
        <v>81.941095063492966</v>
      </c>
      <c r="EE70" s="265">
        <v>82.076285272415987</v>
      </c>
      <c r="EF70" s="265">
        <v>82.209814828886721</v>
      </c>
      <c r="EG70" s="265">
        <v>82.341695479186143</v>
      </c>
      <c r="EH70" s="265">
        <v>82.471939145086765</v>
      </c>
      <c r="EI70" s="265">
        <v>82.600557914655667</v>
      </c>
      <c r="EJ70" s="265">
        <v>82.72756403321425</v>
      </c>
      <c r="EK70" s="265">
        <v>82.852969894457743</v>
      </c>
      <c r="EL70" s="265">
        <v>82.976788031736305</v>
      </c>
      <c r="EM70" s="265">
        <v>83.099031109500999</v>
      </c>
      <c r="EN70" s="265">
        <v>83.219711914915123</v>
      </c>
      <c r="EO70" s="265">
        <v>83.338843349633805</v>
      </c>
      <c r="EP70" s="265">
        <v>83.456438421752139</v>
      </c>
      <c r="EQ70" s="265">
        <v>83.572510237923893</v>
      </c>
      <c r="ER70" s="265">
        <v>83.68707199565111</v>
      </c>
      <c r="ES70" s="265">
        <v>83.800136975745417</v>
      </c>
      <c r="ET70" s="265">
        <v>83.911718534961707</v>
      </c>
      <c r="EU70" s="265">
        <v>84.021830098803974</v>
      </c>
      <c r="EV70" s="265">
        <v>84.130485154503944</v>
      </c>
    </row>
    <row r="71" spans="1:152" ht="14.1" customHeight="1" x14ac:dyDescent="0.2">
      <c r="A71" s="59" t="s">
        <v>15</v>
      </c>
      <c r="B71" s="265">
        <v>50.233888793537623</v>
      </c>
      <c r="C71" s="265">
        <v>50.653993374044461</v>
      </c>
      <c r="D71" s="265">
        <v>51.074097954551306</v>
      </c>
      <c r="E71" s="265">
        <v>51.494202535058143</v>
      </c>
      <c r="F71" s="265">
        <v>51.914307115564988</v>
      </c>
      <c r="G71" s="265">
        <v>52.334411696071825</v>
      </c>
      <c r="H71" s="265">
        <v>52.75451627657867</v>
      </c>
      <c r="I71" s="265">
        <v>53.174620857085507</v>
      </c>
      <c r="J71" s="265">
        <v>53.594725437592352</v>
      </c>
      <c r="K71" s="265">
        <v>54.01483001809919</v>
      </c>
      <c r="L71" s="265">
        <v>54.434934598606034</v>
      </c>
      <c r="M71" s="265">
        <v>54.841348112801711</v>
      </c>
      <c r="N71" s="265">
        <v>55.236703675379175</v>
      </c>
      <c r="O71" s="265">
        <v>55.632059237956639</v>
      </c>
      <c r="P71" s="265">
        <v>56.027414800534103</v>
      </c>
      <c r="Q71" s="265">
        <v>56.42277036311156</v>
      </c>
      <c r="R71" s="265">
        <v>56.818125925689024</v>
      </c>
      <c r="S71" s="265">
        <v>57.213481488266481</v>
      </c>
      <c r="T71" s="265">
        <v>57.608837050843945</v>
      </c>
      <c r="U71" s="265">
        <v>58.004192613421409</v>
      </c>
      <c r="V71" s="265">
        <v>58.343871577486773</v>
      </c>
      <c r="W71" s="265">
        <v>58.339450908124945</v>
      </c>
      <c r="X71" s="265">
        <v>58.335030238763117</v>
      </c>
      <c r="Y71" s="265">
        <v>58.33060956940129</v>
      </c>
      <c r="Z71" s="265">
        <v>58.326188900039462</v>
      </c>
      <c r="AA71" s="265">
        <v>58.321768230677634</v>
      </c>
      <c r="AB71" s="265">
        <v>58.317347561315813</v>
      </c>
      <c r="AC71" s="265">
        <v>58.312926891953978</v>
      </c>
      <c r="AD71" s="265">
        <v>58.308506222592158</v>
      </c>
      <c r="AE71" s="265">
        <v>58.30408555323033</v>
      </c>
      <c r="AF71" s="265">
        <v>58.348885299639484</v>
      </c>
      <c r="AG71" s="265">
        <v>58.704975367864328</v>
      </c>
      <c r="AH71" s="265">
        <v>59.06106543608918</v>
      </c>
      <c r="AI71" s="265">
        <v>59.417155504314024</v>
      </c>
      <c r="AJ71" s="265">
        <v>59.773245572538876</v>
      </c>
      <c r="AK71" s="265">
        <v>60.129335640763713</v>
      </c>
      <c r="AL71" s="265">
        <v>60.485425708988558</v>
      </c>
      <c r="AM71" s="265">
        <v>60.841515777213409</v>
      </c>
      <c r="AN71" s="265">
        <v>61.197605845438254</v>
      </c>
      <c r="AO71" s="265">
        <v>61.553695913663105</v>
      </c>
      <c r="AP71" s="265">
        <v>61.938544717900058</v>
      </c>
      <c r="AQ71" s="265">
        <v>62.514082980781552</v>
      </c>
      <c r="AR71" s="265">
        <v>63.089621243663046</v>
      </c>
      <c r="AS71" s="265">
        <v>63.665159506544541</v>
      </c>
      <c r="AT71" s="265">
        <v>64.240697769426035</v>
      </c>
      <c r="AU71" s="265">
        <v>64.816236032307529</v>
      </c>
      <c r="AV71" s="265">
        <v>65.391774295189023</v>
      </c>
      <c r="AW71" s="265">
        <v>65.967312558070518</v>
      </c>
      <c r="AX71" s="265">
        <v>66.542850820952012</v>
      </c>
      <c r="AY71" s="265">
        <v>67.118389083833492</v>
      </c>
      <c r="AZ71" s="265">
        <v>67.624936152603865</v>
      </c>
      <c r="BA71" s="265">
        <v>67.662785037894096</v>
      </c>
      <c r="BB71" s="265">
        <v>67.700633923184313</v>
      </c>
      <c r="BC71" s="265">
        <v>67.738482808474529</v>
      </c>
      <c r="BD71" s="265">
        <v>67.77633169376476</v>
      </c>
      <c r="BE71" s="265">
        <v>67.814180579054977</v>
      </c>
      <c r="BF71" s="265">
        <v>67.852029464345193</v>
      </c>
      <c r="BG71" s="265">
        <v>67.889878349635424</v>
      </c>
      <c r="BH71" s="265">
        <v>67.927727234925641</v>
      </c>
      <c r="BI71" s="265">
        <v>67.965576120215857</v>
      </c>
      <c r="BJ71" s="265">
        <v>68.230262284784828</v>
      </c>
      <c r="BK71" s="265">
        <v>68.488780081833198</v>
      </c>
      <c r="BL71" s="265">
        <v>68.745880749635873</v>
      </c>
      <c r="BM71" s="265">
        <v>69.001539601566492</v>
      </c>
      <c r="BN71" s="265">
        <v>69.255732635375026</v>
      </c>
      <c r="BO71" s="265">
        <v>69.508436538269407</v>
      </c>
      <c r="BP71" s="265">
        <v>69.759628691364455</v>
      </c>
      <c r="BQ71" s="265">
        <v>70.009287173503878</v>
      </c>
      <c r="BR71" s="265">
        <v>70.257390764460695</v>
      </c>
      <c r="BS71" s="265">
        <v>70.503918947524255</v>
      </c>
      <c r="BT71" s="265">
        <v>70.74885191147969</v>
      </c>
      <c r="BU71" s="265">
        <v>70.992170551989986</v>
      </c>
      <c r="BV71" s="265">
        <v>71.233856472388382</v>
      </c>
      <c r="BW71" s="265">
        <v>71.473891983892216</v>
      </c>
      <c r="BX71" s="265">
        <v>71.712260105247722</v>
      </c>
      <c r="BY71" s="265">
        <v>71.948944561817456</v>
      </c>
      <c r="BZ71" s="265">
        <v>72.1839297841221</v>
      </c>
      <c r="CA71" s="265">
        <v>72.417200905848134</v>
      </c>
      <c r="CB71" s="265">
        <v>72.64874376133578</v>
      </c>
      <c r="CC71" s="265">
        <v>72.878544882558543</v>
      </c>
      <c r="CD71" s="265">
        <v>73.10659149560945</v>
      </c>
      <c r="CE71" s="265">
        <v>73.332871516707428</v>
      </c>
      <c r="CF71" s="265">
        <v>73.557373547738564</v>
      </c>
      <c r="CG71" s="265">
        <v>73.780086871346953</v>
      </c>
      <c r="CH71" s="265">
        <v>74.001001445590006</v>
      </c>
      <c r="CI71" s="265">
        <v>74.220107898174078</v>
      </c>
      <c r="CJ71" s="265">
        <v>74.437397520285131</v>
      </c>
      <c r="CK71" s="265">
        <v>74.652862260031384</v>
      </c>
      <c r="CL71" s="265">
        <v>74.86649471551253</v>
      </c>
      <c r="CM71" s="265">
        <v>75.078288127532403</v>
      </c>
      <c r="CN71" s="265">
        <v>75.288236371970797</v>
      </c>
      <c r="CO71" s="265">
        <v>75.496333951830877</v>
      </c>
      <c r="CP71" s="265">
        <v>75.70257598897787</v>
      </c>
      <c r="CQ71" s="265">
        <v>75.906958215585817</v>
      </c>
      <c r="CR71" s="265">
        <v>76.109476965308062</v>
      </c>
      <c r="CS71" s="265">
        <v>76.310129164187103</v>
      </c>
      <c r="CT71" s="265">
        <v>76.508912321321461</v>
      </c>
      <c r="CU71" s="265">
        <v>76.705824519303178</v>
      </c>
      <c r="CV71" s="265">
        <v>76.900864404443084</v>
      </c>
      <c r="CW71" s="265">
        <v>77.094031176799106</v>
      </c>
      <c r="CX71" s="265">
        <v>77.285324580022746</v>
      </c>
      <c r="CY71" s="265">
        <v>77.474744891038981</v>
      </c>
      <c r="CZ71" s="265">
        <v>77.662292909574518</v>
      </c>
      <c r="DA71" s="265">
        <v>77.847969947549259</v>
      </c>
      <c r="DB71" s="265">
        <v>78.031777818344509</v>
      </c>
      <c r="DC71" s="265">
        <v>78.213718825963795</v>
      </c>
      <c r="DD71" s="265">
        <v>78.39379575409815</v>
      </c>
      <c r="DE71" s="265">
        <v>78.572011855110688</v>
      </c>
      <c r="DF71" s="265">
        <v>78.748370838953377</v>
      </c>
      <c r="DG71" s="265">
        <v>78.922876862028559</v>
      </c>
      <c r="DH71" s="265">
        <v>79.095534516008286</v>
      </c>
      <c r="DI71" s="265">
        <v>79.26634881662315</v>
      </c>
      <c r="DJ71" s="265">
        <v>79.435325192433069</v>
      </c>
      <c r="DK71" s="265">
        <v>79.602469473590418</v>
      </c>
      <c r="DL71" s="265">
        <v>79.767787880608282</v>
      </c>
      <c r="DM71" s="265">
        <v>79.931287013142821</v>
      </c>
      <c r="DN71" s="265">
        <v>80.092973838801143</v>
      </c>
      <c r="DO71" s="265">
        <v>80.252855681984499</v>
      </c>
      <c r="DP71" s="265">
        <v>80.41094021277614</v>
      </c>
      <c r="DQ71" s="265">
        <v>80.567235435883148</v>
      </c>
      <c r="DR71" s="265">
        <v>80.721749679641391</v>
      </c>
      <c r="DS71" s="265">
        <v>80.874491585091434</v>
      </c>
      <c r="DT71" s="265">
        <v>81.025470095133855</v>
      </c>
      <c r="DU71" s="265">
        <v>81.174694443771955</v>
      </c>
      <c r="DV71" s="265">
        <v>81.322174145448272</v>
      </c>
      <c r="DW71" s="265">
        <v>81.467918984482679</v>
      </c>
      <c r="DX71" s="265">
        <v>81.611939004618279</v>
      </c>
      <c r="DY71" s="265">
        <v>81.754244498681146</v>
      </c>
      <c r="DZ71" s="265">
        <v>81.894845998360182</v>
      </c>
      <c r="EA71" s="265">
        <v>82.03375426411219</v>
      </c>
      <c r="EB71" s="265">
        <v>82.170980275197351</v>
      </c>
      <c r="EC71" s="265">
        <v>82.306535219849906</v>
      </c>
      <c r="ED71" s="265">
        <v>82.440430485588934</v>
      </c>
      <c r="EE71" s="265">
        <v>82.572677649672514</v>
      </c>
      <c r="EF71" s="265">
        <v>82.703288469699714</v>
      </c>
      <c r="EG71" s="265">
        <v>82.83227487436379</v>
      </c>
      <c r="EH71" s="265">
        <v>82.959648954359508</v>
      </c>
      <c r="EI71" s="265">
        <v>83.085422953447789</v>
      </c>
      <c r="EJ71" s="265">
        <v>83.20960925968005</v>
      </c>
      <c r="EK71" s="265">
        <v>83.332220396784876</v>
      </c>
      <c r="EL71" s="265">
        <v>83.453269015718277</v>
      </c>
      <c r="EM71" s="265">
        <v>83.572767886380603</v>
      </c>
      <c r="EN71" s="265">
        <v>83.69072988950019</v>
      </c>
      <c r="EO71" s="265">
        <v>83.807168008686176</v>
      </c>
      <c r="EP71" s="265">
        <v>83.922095322650691</v>
      </c>
      <c r="EQ71" s="265">
        <v>84.035524997601939</v>
      </c>
      <c r="ER71" s="265">
        <v>84.147470279807962</v>
      </c>
      <c r="ES71" s="265">
        <v>84.257944488332257</v>
      </c>
      <c r="ET71" s="265">
        <v>84.366961007940787</v>
      </c>
      <c r="EU71" s="265">
        <v>84.474533282180644</v>
      </c>
      <c r="EV71" s="265">
        <v>84.580674806630256</v>
      </c>
    </row>
    <row r="72" spans="1:152" ht="12.75" customHeight="1" x14ac:dyDescent="0.2">
      <c r="A72" s="59" t="s">
        <v>47</v>
      </c>
      <c r="B72" s="265">
        <v>50.175280888756696</v>
      </c>
      <c r="C72" s="265">
        <v>50.594895333025953</v>
      </c>
      <c r="D72" s="265">
        <v>51.01450977729521</v>
      </c>
      <c r="E72" s="265">
        <v>51.434124221564474</v>
      </c>
      <c r="F72" s="265">
        <v>51.853738665833731</v>
      </c>
      <c r="G72" s="265">
        <v>52.273353110102988</v>
      </c>
      <c r="H72" s="265">
        <v>52.692967554372245</v>
      </c>
      <c r="I72" s="265">
        <v>53.112581998641502</v>
      </c>
      <c r="J72" s="265">
        <v>53.53219644291076</v>
      </c>
      <c r="K72" s="265">
        <v>53.951810887180017</v>
      </c>
      <c r="L72" s="265">
        <v>54.371425331449281</v>
      </c>
      <c r="M72" s="265">
        <v>54.837056622054057</v>
      </c>
      <c r="N72" s="265">
        <v>55.339854635018973</v>
      </c>
      <c r="O72" s="265">
        <v>55.842652647983897</v>
      </c>
      <c r="P72" s="265">
        <v>56.345450660948828</v>
      </c>
      <c r="Q72" s="265">
        <v>56.848248673913744</v>
      </c>
      <c r="R72" s="265">
        <v>57.351046686878668</v>
      </c>
      <c r="S72" s="265">
        <v>57.853844699843599</v>
      </c>
      <c r="T72" s="265">
        <v>58.356642712808522</v>
      </c>
      <c r="U72" s="265">
        <v>58.859440725773439</v>
      </c>
      <c r="V72" s="265">
        <v>59.285448417982764</v>
      </c>
      <c r="W72" s="265">
        <v>59.236866750768243</v>
      </c>
      <c r="X72" s="265">
        <v>59.188285083553723</v>
      </c>
      <c r="Y72" s="265">
        <v>59.139703416339202</v>
      </c>
      <c r="Z72" s="265">
        <v>59.091121749124682</v>
      </c>
      <c r="AA72" s="265">
        <v>59.042540081910147</v>
      </c>
      <c r="AB72" s="265">
        <v>58.993958414695619</v>
      </c>
      <c r="AC72" s="265">
        <v>58.945376747481106</v>
      </c>
      <c r="AD72" s="265">
        <v>58.896795080266578</v>
      </c>
      <c r="AE72" s="265">
        <v>58.848213413052051</v>
      </c>
      <c r="AF72" s="265">
        <v>58.852977682086788</v>
      </c>
      <c r="AG72" s="265">
        <v>59.195123775360003</v>
      </c>
      <c r="AH72" s="265">
        <v>59.537269868633217</v>
      </c>
      <c r="AI72" s="265">
        <v>59.879415961906432</v>
      </c>
      <c r="AJ72" s="265">
        <v>60.22156205517966</v>
      </c>
      <c r="AK72" s="265">
        <v>60.563708148452861</v>
      </c>
      <c r="AL72" s="265">
        <v>60.905854241726075</v>
      </c>
      <c r="AM72" s="265">
        <v>61.248000334999297</v>
      </c>
      <c r="AN72" s="265">
        <v>61.590146428272519</v>
      </c>
      <c r="AO72" s="265">
        <v>61.932292521545733</v>
      </c>
      <c r="AP72" s="265">
        <v>62.32462519810904</v>
      </c>
      <c r="AQ72" s="265">
        <v>63.049728146452608</v>
      </c>
      <c r="AR72" s="265">
        <v>63.774831094796177</v>
      </c>
      <c r="AS72" s="265">
        <v>64.499934043139746</v>
      </c>
      <c r="AT72" s="265">
        <v>65.225036991483307</v>
      </c>
      <c r="AU72" s="265">
        <v>65.950139939826869</v>
      </c>
      <c r="AV72" s="265">
        <v>66.67524288817043</v>
      </c>
      <c r="AW72" s="265">
        <v>67.400345836514006</v>
      </c>
      <c r="AX72" s="265">
        <v>68.125448784857568</v>
      </c>
      <c r="AY72" s="265">
        <v>68.850551733201129</v>
      </c>
      <c r="AZ72" s="265">
        <v>69.490517574636925</v>
      </c>
      <c r="BA72" s="265">
        <v>69.552096451351488</v>
      </c>
      <c r="BB72" s="265">
        <v>69.613675328066051</v>
      </c>
      <c r="BC72" s="265">
        <v>69.6752542047806</v>
      </c>
      <c r="BD72" s="265">
        <v>69.736833081495163</v>
      </c>
      <c r="BE72" s="265">
        <v>69.798411958209726</v>
      </c>
      <c r="BF72" s="265">
        <v>69.859990834924275</v>
      </c>
      <c r="BG72" s="265">
        <v>69.921569711638838</v>
      </c>
      <c r="BH72" s="265">
        <v>69.983148588353401</v>
      </c>
      <c r="BI72" s="265">
        <v>70.044727465067965</v>
      </c>
      <c r="BJ72" s="265">
        <v>70.299741619394695</v>
      </c>
      <c r="BK72" s="265">
        <v>70.548688425088585</v>
      </c>
      <c r="BL72" s="265">
        <v>70.796148751256212</v>
      </c>
      <c r="BM72" s="265">
        <v>71.042100951797849</v>
      </c>
      <c r="BN72" s="265">
        <v>71.28652407048952</v>
      </c>
      <c r="BO72" s="265">
        <v>71.529397843584491</v>
      </c>
      <c r="BP72" s="265">
        <v>71.770702701816361</v>
      </c>
      <c r="BQ72" s="265">
        <v>72.010419771812806</v>
      </c>
      <c r="BR72" s="265">
        <v>72.24853087692793</v>
      </c>
      <c r="BS72" s="265">
        <v>72.485018537504487</v>
      </c>
      <c r="BT72" s="265">
        <v>72.719865970574119</v>
      </c>
      <c r="BU72" s="265">
        <v>72.953057089008539</v>
      </c>
      <c r="BV72" s="265">
        <v>73.184576500131598</v>
      </c>
      <c r="BW72" s="265">
        <v>73.414409503805445</v>
      </c>
      <c r="BX72" s="265">
        <v>73.642542090002493</v>
      </c>
      <c r="BY72" s="265">
        <v>73.868960935876615</v>
      </c>
      <c r="BZ72" s="265">
        <v>74.093653402347059</v>
      </c>
      <c r="CA72" s="265">
        <v>74.316607530208231</v>
      </c>
      <c r="CB72" s="265">
        <v>74.53781203578113</v>
      </c>
      <c r="CC72" s="265">
        <v>74.75725630611899</v>
      </c>
      <c r="CD72" s="265">
        <v>74.974930393783438</v>
      </c>
      <c r="CE72" s="265">
        <v>75.190825011205519</v>
      </c>
      <c r="CF72" s="265">
        <v>75.404931524647168</v>
      </c>
      <c r="CG72" s="265">
        <v>75.617241947778609</v>
      </c>
      <c r="CH72" s="265">
        <v>75.827748934887111</v>
      </c>
      <c r="CI72" s="265">
        <v>76.036445773733121</v>
      </c>
      <c r="CJ72" s="265">
        <v>76.243326378069114</v>
      </c>
      <c r="CK72" s="265">
        <v>76.448385279838078</v>
      </c>
      <c r="CL72" s="265">
        <v>76.651617621066237</v>
      </c>
      <c r="CM72" s="265">
        <v>76.853019145466902</v>
      </c>
      <c r="CN72" s="265">
        <v>77.052586189770793</v>
      </c>
      <c r="CO72" s="265">
        <v>77.250315674799026</v>
      </c>
      <c r="CP72" s="265">
        <v>77.446205096294022</v>
      </c>
      <c r="CQ72" s="265">
        <v>77.640252515524566</v>
      </c>
      <c r="CR72" s="265">
        <v>77.832456549679961</v>
      </c>
      <c r="CS72" s="265">
        <v>78.022816362068383</v>
      </c>
      <c r="CT72" s="265">
        <v>78.211331652135883</v>
      </c>
      <c r="CU72" s="265">
        <v>78.398002645319252</v>
      </c>
      <c r="CV72" s="265">
        <v>78.582830082748373</v>
      </c>
      <c r="CW72" s="265">
        <v>78.765815210812619</v>
      </c>
      <c r="CX72" s="265">
        <v>78.946959770605133</v>
      </c>
      <c r="CY72" s="265">
        <v>79.126265987259117</v>
      </c>
      <c r="CZ72" s="265">
        <v>79.303736559189645</v>
      </c>
      <c r="DA72" s="265">
        <v>79.479374647254716</v>
      </c>
      <c r="DB72" s="265">
        <v>79.653183863847673</v>
      </c>
      <c r="DC72" s="265">
        <v>79.825168261935346</v>
      </c>
      <c r="DD72" s="265">
        <v>79.995332324052328</v>
      </c>
      <c r="DE72" s="265">
        <v>80.16368095126488</v>
      </c>
      <c r="DF72" s="265">
        <v>80.330219452115585</v>
      </c>
      <c r="DG72" s="265">
        <v>80.494953531560043</v>
      </c>
      <c r="DH72" s="265">
        <v>80.657889279906854</v>
      </c>
      <c r="DI72" s="265">
        <v>80.819033161771102</v>
      </c>
      <c r="DJ72" s="265">
        <v>80.978392005052044</v>
      </c>
      <c r="DK72" s="265">
        <v>81.135972989944221</v>
      </c>
      <c r="DL72" s="265">
        <v>81.291783637992339</v>
      </c>
      <c r="DM72" s="265">
        <v>81.445831801198167</v>
      </c>
      <c r="DN72" s="265">
        <v>81.598125651188553</v>
      </c>
      <c r="DO72" s="265">
        <v>81.748673668453151</v>
      </c>
      <c r="DP72" s="265">
        <v>81.897484631659253</v>
      </c>
      <c r="DQ72" s="265">
        <v>82.044567607051789</v>
      </c>
      <c r="DR72" s="265">
        <v>82.189931937945644</v>
      </c>
      <c r="DS72" s="265">
        <v>82.333587234316965</v>
      </c>
      <c r="DT72" s="265">
        <v>82.47554336249992</v>
      </c>
      <c r="DU72" s="265">
        <v>82.61581043499568</v>
      </c>
      <c r="DV72" s="265">
        <v>82.754398800398349</v>
      </c>
      <c r="DW72" s="265">
        <v>82.891319033444091</v>
      </c>
      <c r="DX72" s="265">
        <v>83.02658192518831</v>
      </c>
      <c r="DY72" s="265">
        <v>83.16019847331539</v>
      </c>
      <c r="DZ72" s="265">
        <v>83.292179872585905</v>
      </c>
      <c r="EA72" s="265">
        <v>83.422537505424827</v>
      </c>
      <c r="EB72" s="265">
        <v>83.551282932654985</v>
      </c>
      <c r="EC72" s="265">
        <v>83.678427884378664</v>
      </c>
      <c r="ED72" s="265">
        <v>83.803984251011499</v>
      </c>
      <c r="EE72" s="265">
        <v>83.927964074470211</v>
      </c>
      <c r="EF72" s="265">
        <v>84.050379539517863</v>
      </c>
      <c r="EG72" s="265">
        <v>84.171242965268434</v>
      </c>
      <c r="EH72" s="265">
        <v>84.290566796852673</v>
      </c>
      <c r="EI72" s="265">
        <v>84.408363597247401</v>
      </c>
      <c r="EJ72" s="265">
        <v>84.5246460392693</v>
      </c>
      <c r="EK72" s="265">
        <v>84.639426897734978</v>
      </c>
      <c r="EL72" s="265">
        <v>84.752719041787586</v>
      </c>
      <c r="EM72" s="265">
        <v>84.864535427391857</v>
      </c>
      <c r="EN72" s="265">
        <v>84.974889089997077</v>
      </c>
      <c r="EO72" s="265">
        <v>85.08379313736927</v>
      </c>
      <c r="EP72" s="265">
        <v>85.191260742591922</v>
      </c>
      <c r="EQ72" s="265">
        <v>85.297305137236094</v>
      </c>
      <c r="ER72" s="265">
        <v>85.401939604699095</v>
      </c>
      <c r="ES72" s="265">
        <v>85.505177473711569</v>
      </c>
      <c r="ET72" s="265">
        <v>85.607032112012561</v>
      </c>
      <c r="EU72" s="265">
        <v>85.707516920191523</v>
      </c>
      <c r="EV72" s="265">
        <v>85.806645325696948</v>
      </c>
    </row>
    <row r="73" spans="1:152" ht="12.75" customHeight="1" x14ac:dyDescent="0.2">
      <c r="A73" s="59" t="s">
        <v>48</v>
      </c>
      <c r="B73" s="265">
        <v>50.175280888756696</v>
      </c>
      <c r="C73" s="265">
        <v>50.594895333025953</v>
      </c>
      <c r="D73" s="265">
        <v>51.01450977729521</v>
      </c>
      <c r="E73" s="265">
        <v>51.434124221564474</v>
      </c>
      <c r="F73" s="265">
        <v>51.853738665833731</v>
      </c>
      <c r="G73" s="265">
        <v>52.273353110102988</v>
      </c>
      <c r="H73" s="265">
        <v>52.692967554372245</v>
      </c>
      <c r="I73" s="265">
        <v>53.112581998641502</v>
      </c>
      <c r="J73" s="265">
        <v>53.53219644291076</v>
      </c>
      <c r="K73" s="265">
        <v>53.951810887180017</v>
      </c>
      <c r="L73" s="265">
        <v>54.371425331449281</v>
      </c>
      <c r="M73" s="265">
        <v>54.837056622054057</v>
      </c>
      <c r="N73" s="265">
        <v>55.339854635018973</v>
      </c>
      <c r="O73" s="265">
        <v>55.842652647983897</v>
      </c>
      <c r="P73" s="265">
        <v>56.345450660948828</v>
      </c>
      <c r="Q73" s="265">
        <v>56.848248673913744</v>
      </c>
      <c r="R73" s="265">
        <v>57.351046686878668</v>
      </c>
      <c r="S73" s="265">
        <v>57.853844699843599</v>
      </c>
      <c r="T73" s="265">
        <v>58.356642712808522</v>
      </c>
      <c r="U73" s="265">
        <v>58.859440725773439</v>
      </c>
      <c r="V73" s="265">
        <v>59.288832669924339</v>
      </c>
      <c r="W73" s="265">
        <v>59.264551041241099</v>
      </c>
      <c r="X73" s="265">
        <v>59.240269412557865</v>
      </c>
      <c r="Y73" s="265">
        <v>59.215987783874631</v>
      </c>
      <c r="Z73" s="265">
        <v>59.191706155191397</v>
      </c>
      <c r="AA73" s="265">
        <v>59.16742452650815</v>
      </c>
      <c r="AB73" s="265">
        <v>59.143142897824909</v>
      </c>
      <c r="AC73" s="265">
        <v>59.118861269141675</v>
      </c>
      <c r="AD73" s="265">
        <v>59.094579640458441</v>
      </c>
      <c r="AE73" s="265">
        <v>59.070298011775201</v>
      </c>
      <c r="AF73" s="265">
        <v>59.107374738239777</v>
      </c>
      <c r="AG73" s="265">
        <v>59.532507148933341</v>
      </c>
      <c r="AH73" s="265">
        <v>59.957639559626898</v>
      </c>
      <c r="AI73" s="265">
        <v>60.382771970320455</v>
      </c>
      <c r="AJ73" s="265">
        <v>60.807904381014026</v>
      </c>
      <c r="AK73" s="265">
        <v>61.233036791707576</v>
      </c>
      <c r="AL73" s="265">
        <v>61.65816920240114</v>
      </c>
      <c r="AM73" s="265">
        <v>62.083301613094704</v>
      </c>
      <c r="AN73" s="265">
        <v>62.508434023788261</v>
      </c>
      <c r="AO73" s="265">
        <v>62.933566434481833</v>
      </c>
      <c r="AP73" s="265">
        <v>63.400054870936742</v>
      </c>
      <c r="AQ73" s="265">
        <v>64.14076113674281</v>
      </c>
      <c r="AR73" s="265">
        <v>64.881467402548864</v>
      </c>
      <c r="AS73" s="265">
        <v>65.622173668354932</v>
      </c>
      <c r="AT73" s="265">
        <v>66.362879934160986</v>
      </c>
      <c r="AU73" s="265">
        <v>67.10358619996704</v>
      </c>
      <c r="AV73" s="265">
        <v>67.844292465773108</v>
      </c>
      <c r="AW73" s="265">
        <v>68.584998731579162</v>
      </c>
      <c r="AX73" s="265">
        <v>69.32570499738523</v>
      </c>
      <c r="AY73" s="265">
        <v>70.06641126319127</v>
      </c>
      <c r="AZ73" s="265">
        <v>70.731861221327563</v>
      </c>
      <c r="BA73" s="265">
        <v>70.886050356185024</v>
      </c>
      <c r="BB73" s="265">
        <v>71.040239491042485</v>
      </c>
      <c r="BC73" s="265">
        <v>71.194428625899945</v>
      </c>
      <c r="BD73" s="265">
        <v>71.348617760757406</v>
      </c>
      <c r="BE73" s="265">
        <v>71.502806895614867</v>
      </c>
      <c r="BF73" s="265">
        <v>71.656996030472314</v>
      </c>
      <c r="BG73" s="265">
        <v>71.811185165329775</v>
      </c>
      <c r="BH73" s="265">
        <v>71.965374300187236</v>
      </c>
      <c r="BI73" s="265">
        <v>72.119563435044697</v>
      </c>
      <c r="BJ73" s="265">
        <v>72.363883264443871</v>
      </c>
      <c r="BK73" s="265">
        <v>72.602271386734088</v>
      </c>
      <c r="BL73" s="265">
        <v>72.839119841918915</v>
      </c>
      <c r="BM73" s="265">
        <v>73.074410099871017</v>
      </c>
      <c r="BN73" s="265">
        <v>73.308124314275304</v>
      </c>
      <c r="BO73" s="265">
        <v>73.54024532289111</v>
      </c>
      <c r="BP73" s="265">
        <v>73.770756647263525</v>
      </c>
      <c r="BQ73" s="265">
        <v>73.999642491895045</v>
      </c>
      <c r="BR73" s="265">
        <v>74.22688774288838</v>
      </c>
      <c r="BS73" s="265">
        <v>74.452477966073076</v>
      </c>
      <c r="BT73" s="265">
        <v>74.67639940462692</v>
      </c>
      <c r="BU73" s="265">
        <v>74.898638976206186</v>
      </c>
      <c r="BV73" s="265">
        <v>75.119184269597</v>
      </c>
      <c r="BW73" s="265">
        <v>75.338023540902057</v>
      </c>
      <c r="BX73" s="265">
        <v>75.555145709276204</v>
      </c>
      <c r="BY73" s="265">
        <v>75.770540352225311</v>
      </c>
      <c r="BZ73" s="265">
        <v>75.984197700483165</v>
      </c>
      <c r="CA73" s="265">
        <v>76.196108632480389</v>
      </c>
      <c r="CB73" s="265">
        <v>76.406264668421983</v>
      </c>
      <c r="CC73" s="265">
        <v>76.614657963986772</v>
      </c>
      <c r="CD73" s="265">
        <v>76.821281303665572</v>
      </c>
      <c r="CE73" s="265">
        <v>77.026128093752646</v>
      </c>
      <c r="CF73" s="265">
        <v>77.229192355006589</v>
      </c>
      <c r="CG73" s="265">
        <v>77.430468714995925</v>
      </c>
      <c r="CH73" s="265">
        <v>77.629952400144873</v>
      </c>
      <c r="CI73" s="265">
        <v>77.827639227495524</v>
      </c>
      <c r="CJ73" s="265">
        <v>78.023525596200997</v>
      </c>
      <c r="CK73" s="265">
        <v>78.217608478766351</v>
      </c>
      <c r="CL73" s="265">
        <v>78.409885412051608</v>
      </c>
      <c r="CM73" s="265">
        <v>78.60035448805273</v>
      </c>
      <c r="CN73" s="265">
        <v>78.789014344475575</v>
      </c>
      <c r="CO73" s="265">
        <v>78.975864155118089</v>
      </c>
      <c r="CP73" s="265">
        <v>79.16090362007516</v>
      </c>
      <c r="CQ73" s="265">
        <v>79.344132955781348</v>
      </c>
      <c r="CR73" s="265">
        <v>79.525552884905466</v>
      </c>
      <c r="CS73" s="265">
        <v>79.705164626111014</v>
      </c>
      <c r="CT73" s="265">
        <v>79.882969883697712</v>
      </c>
      <c r="CU73" s="265">
        <v>80.058970837135931</v>
      </c>
      <c r="CV73" s="265">
        <v>80.233170130508768</v>
      </c>
      <c r="CW73" s="265">
        <v>80.405570861874423</v>
      </c>
      <c r="CX73" s="265">
        <v>80.576176572561806</v>
      </c>
      <c r="CY73" s="265">
        <v>80.744991236411593</v>
      </c>
      <c r="CZ73" s="265">
        <v>80.912019248975142</v>
      </c>
      <c r="DA73" s="265">
        <v>81.077265416683161</v>
      </c>
      <c r="DB73" s="265">
        <v>81.240734945994944</v>
      </c>
      <c r="DC73" s="265">
        <v>81.40243343254059</v>
      </c>
      <c r="DD73" s="265">
        <v>81.562366850265434</v>
      </c>
      <c r="DE73" s="265">
        <v>81.720541540588229</v>
      </c>
      <c r="DF73" s="265">
        <v>81.876964201582695</v>
      </c>
      <c r="DG73" s="265">
        <v>82.03164187719203</v>
      </c>
      <c r="DH73" s="265">
        <v>82.184581946485963</v>
      </c>
      <c r="DI73" s="265">
        <v>82.335792112968974</v>
      </c>
      <c r="DJ73" s="265">
        <v>82.485280393948699</v>
      </c>
      <c r="DK73" s="265">
        <v>82.633055109971821</v>
      </c>
      <c r="DL73" s="265">
        <v>82.779124874336659</v>
      </c>
      <c r="DM73" s="265">
        <v>82.923498582688609</v>
      </c>
      <c r="DN73" s="265">
        <v>83.066185402706083</v>
      </c>
      <c r="DO73" s="265">
        <v>83.207194763883891</v>
      </c>
      <c r="DP73" s="265">
        <v>83.346536347420013</v>
      </c>
      <c r="DQ73" s="265">
        <v>83.484220076211955</v>
      </c>
      <c r="DR73" s="265">
        <v>83.620256104968576</v>
      </c>
      <c r="DS73" s="265">
        <v>83.754654810442347</v>
      </c>
      <c r="DT73" s="265">
        <v>83.887426781787127</v>
      </c>
      <c r="DU73" s="265">
        <v>84.018582811046542</v>
      </c>
      <c r="DV73" s="265">
        <v>84.148133883776651</v>
      </c>
      <c r="DW73" s="265">
        <v>84.276091169807273</v>
      </c>
      <c r="DX73" s="265">
        <v>84.402466014145787</v>
      </c>
      <c r="DY73" s="265">
        <v>84.527269928026399</v>
      </c>
      <c r="DZ73" s="265">
        <v>84.650514580108492</v>
      </c>
      <c r="EA73" s="265">
        <v>84.772211787826464</v>
      </c>
      <c r="EB73" s="265">
        <v>84.892373508893783</v>
      </c>
      <c r="EC73" s="265">
        <v>85.011011832963277</v>
      </c>
      <c r="ED73" s="265">
        <v>85.128138973446269</v>
      </c>
      <c r="EE73" s="265">
        <v>85.243767259491563</v>
      </c>
      <c r="EF73" s="265">
        <v>85.357909128125968</v>
      </c>
      <c r="EG73" s="265">
        <v>85.470577116558218</v>
      </c>
      <c r="EH73" s="265">
        <v>85.581783854646176</v>
      </c>
      <c r="EI73" s="265">
        <v>85.691542057529361</v>
      </c>
      <c r="EJ73" s="265">
        <v>85.799864518426261</v>
      </c>
      <c r="EK73" s="265">
        <v>85.90676410159783</v>
      </c>
      <c r="EL73" s="265">
        <v>86.012253735476264</v>
      </c>
      <c r="EM73" s="265">
        <v>86.116346405960172</v>
      </c>
      <c r="EN73" s="265">
        <v>86.219055149875061</v>
      </c>
      <c r="EO73" s="265">
        <v>86.320393048599257</v>
      </c>
      <c r="EP73" s="265">
        <v>86.420373221854405</v>
      </c>
      <c r="EQ73" s="265">
        <v>86.519008821660321</v>
      </c>
      <c r="ER73" s="265">
        <v>86.616313026452829</v>
      </c>
      <c r="ES73" s="265">
        <v>86.712299035363984</v>
      </c>
      <c r="ET73" s="265">
        <v>86.806980062663484</v>
      </c>
      <c r="EU73" s="265">
        <v>86.90036933235983</v>
      </c>
      <c r="EV73" s="265">
        <v>86.992480072960291</v>
      </c>
    </row>
    <row r="74" spans="1:152" ht="12.75" customHeight="1" x14ac:dyDescent="0.2">
      <c r="A74" s="59" t="s">
        <v>49</v>
      </c>
      <c r="B74" s="265">
        <v>50.175280888756696</v>
      </c>
      <c r="C74" s="265">
        <v>50.594895333025953</v>
      </c>
      <c r="D74" s="265">
        <v>51.01450977729521</v>
      </c>
      <c r="E74" s="265">
        <v>51.434124221564474</v>
      </c>
      <c r="F74" s="265">
        <v>51.853738665833731</v>
      </c>
      <c r="G74" s="265">
        <v>52.273353110102988</v>
      </c>
      <c r="H74" s="265">
        <v>52.692967554372245</v>
      </c>
      <c r="I74" s="265">
        <v>53.112581998641502</v>
      </c>
      <c r="J74" s="265">
        <v>53.53219644291076</v>
      </c>
      <c r="K74" s="265">
        <v>53.951810887180017</v>
      </c>
      <c r="L74" s="265">
        <v>54.371425331449281</v>
      </c>
      <c r="M74" s="265">
        <v>54.837056622054057</v>
      </c>
      <c r="N74" s="265">
        <v>55.339854635018973</v>
      </c>
      <c r="O74" s="265">
        <v>55.842652647983897</v>
      </c>
      <c r="P74" s="265">
        <v>56.345450660948828</v>
      </c>
      <c r="Q74" s="265">
        <v>56.848248673913744</v>
      </c>
      <c r="R74" s="265">
        <v>57.351046686878668</v>
      </c>
      <c r="S74" s="265">
        <v>57.853844699843599</v>
      </c>
      <c r="T74" s="265">
        <v>58.356642712808522</v>
      </c>
      <c r="U74" s="265">
        <v>58.859440725773439</v>
      </c>
      <c r="V74" s="265">
        <v>59.290748726480842</v>
      </c>
      <c r="W74" s="265">
        <v>59.280225012088565</v>
      </c>
      <c r="X74" s="265">
        <v>59.269701297696287</v>
      </c>
      <c r="Y74" s="265">
        <v>59.259177583304016</v>
      </c>
      <c r="Z74" s="265">
        <v>59.248653868911738</v>
      </c>
      <c r="AA74" s="265">
        <v>59.238130154519453</v>
      </c>
      <c r="AB74" s="265">
        <v>59.227606440127175</v>
      </c>
      <c r="AC74" s="265">
        <v>59.217082725734898</v>
      </c>
      <c r="AD74" s="265">
        <v>59.206559011342627</v>
      </c>
      <c r="AE74" s="265">
        <v>59.196035296950349</v>
      </c>
      <c r="AF74" s="265">
        <v>59.207261466193401</v>
      </c>
      <c r="AG74" s="265">
        <v>59.356042919564857</v>
      </c>
      <c r="AH74" s="265">
        <v>59.504824372936326</v>
      </c>
      <c r="AI74" s="265">
        <v>59.653605826307782</v>
      </c>
      <c r="AJ74" s="265">
        <v>59.802387279679252</v>
      </c>
      <c r="AK74" s="265">
        <v>59.951168733050707</v>
      </c>
      <c r="AL74" s="265">
        <v>60.099950186422163</v>
      </c>
      <c r="AM74" s="265">
        <v>60.248731639793633</v>
      </c>
      <c r="AN74" s="265">
        <v>60.397513093165095</v>
      </c>
      <c r="AO74" s="265">
        <v>60.546294546536551</v>
      </c>
      <c r="AP74" s="265">
        <v>60.790953817344956</v>
      </c>
      <c r="AQ74" s="265">
        <v>61.671346490879081</v>
      </c>
      <c r="AR74" s="265">
        <v>62.55173916441322</v>
      </c>
      <c r="AS74" s="265">
        <v>63.432131837947338</v>
      </c>
      <c r="AT74" s="265">
        <v>64.312524511481456</v>
      </c>
      <c r="AU74" s="265">
        <v>65.192917185015588</v>
      </c>
      <c r="AV74" s="265">
        <v>66.07330985854972</v>
      </c>
      <c r="AW74" s="265">
        <v>66.953702532083852</v>
      </c>
      <c r="AX74" s="265">
        <v>67.83409520561797</v>
      </c>
      <c r="AY74" s="265">
        <v>68.714487879152088</v>
      </c>
      <c r="AZ74" s="265">
        <v>69.542408651484024</v>
      </c>
      <c r="BA74" s="265">
        <v>70.013856614581726</v>
      </c>
      <c r="BB74" s="265">
        <v>70.485304577679415</v>
      </c>
      <c r="BC74" s="265">
        <v>70.956752540777089</v>
      </c>
      <c r="BD74" s="265">
        <v>71.428200503874791</v>
      </c>
      <c r="BE74" s="265">
        <v>71.899648466972479</v>
      </c>
      <c r="BF74" s="265">
        <v>72.371096430070153</v>
      </c>
      <c r="BG74" s="265">
        <v>72.842544393167856</v>
      </c>
      <c r="BH74" s="265">
        <v>73.31399235626553</v>
      </c>
      <c r="BI74" s="265">
        <v>73.785440319363232</v>
      </c>
      <c r="BJ74" s="265">
        <v>74.020420589132854</v>
      </c>
      <c r="BK74" s="265">
        <v>74.249604246378254</v>
      </c>
      <c r="BL74" s="265">
        <v>74.477218084411518</v>
      </c>
      <c r="BM74" s="265">
        <v>74.70324609976042</v>
      </c>
      <c r="BN74" s="265">
        <v>74.927672959615464</v>
      </c>
      <c r="BO74" s="265">
        <v>75.150484000355021</v>
      </c>
      <c r="BP74" s="265">
        <v>75.371665225565692</v>
      </c>
      <c r="BQ74" s="265">
        <v>75.591203303570808</v>
      </c>
      <c r="BR74" s="265">
        <v>75.809085564478877</v>
      </c>
      <c r="BS74" s="265">
        <v>76.025299996766449</v>
      </c>
      <c r="BT74" s="265">
        <v>76.239835243407057</v>
      </c>
      <c r="BU74" s="265">
        <v>76.452680597561525</v>
      </c>
      <c r="BV74" s="265">
        <v>76.663825997842793</v>
      </c>
      <c r="BW74" s="265">
        <v>76.873262023170255</v>
      </c>
      <c r="BX74" s="265">
        <v>77.08097988722777</v>
      </c>
      <c r="BY74" s="265">
        <v>77.286971432540327</v>
      </c>
      <c r="BZ74" s="265">
        <v>77.491229124184457</v>
      </c>
      <c r="CA74" s="265">
        <v>77.693746043146902</v>
      </c>
      <c r="CB74" s="265">
        <v>77.894515879347992</v>
      </c>
      <c r="CC74" s="265">
        <v>78.093532924343521</v>
      </c>
      <c r="CD74" s="265">
        <v>78.290792063721526</v>
      </c>
      <c r="CE74" s="265">
        <v>78.486288769208798</v>
      </c>
      <c r="CF74" s="265">
        <v>78.680019090502697</v>
      </c>
      <c r="CG74" s="265">
        <v>78.871979646843542</v>
      </c>
      <c r="CH74" s="265">
        <v>79.062167618342528</v>
      </c>
      <c r="CI74" s="265">
        <v>79.250580737080867</v>
      </c>
      <c r="CJ74" s="265">
        <v>79.437217277994279</v>
      </c>
      <c r="CK74" s="265">
        <v>79.622076049558913</v>
      </c>
      <c r="CL74" s="265">
        <v>79.805156384292303</v>
      </c>
      <c r="CM74" s="265">
        <v>79.986458129084539</v>
      </c>
      <c r="CN74" s="265">
        <v>80.165981635373612</v>
      </c>
      <c r="CO74" s="265">
        <v>80.343727749179649</v>
      </c>
      <c r="CP74" s="265">
        <v>80.519697801011034</v>
      </c>
      <c r="CQ74" s="265">
        <v>80.693893595656974</v>
      </c>
      <c r="CR74" s="265">
        <v>80.866317401879314</v>
      </c>
      <c r="CS74" s="265">
        <v>81.036971942016336</v>
      </c>
      <c r="CT74" s="265">
        <v>81.205860381512792</v>
      </c>
      <c r="CU74" s="265">
        <v>81.372986318386879</v>
      </c>
      <c r="CV74" s="265">
        <v>81.538353772647298</v>
      </c>
      <c r="CW74" s="265">
        <v>81.701967175672266</v>
      </c>
      <c r="CX74" s="265">
        <v>81.863831359561701</v>
      </c>
      <c r="CY74" s="265">
        <v>82.023951546473853</v>
      </c>
      <c r="CZ74" s="265">
        <v>82.182333337957303</v>
      </c>
      <c r="DA74" s="265">
        <v>82.338982704288725</v>
      </c>
      <c r="DB74" s="265">
        <v>82.493905973826216</v>
      </c>
      <c r="DC74" s="265">
        <v>82.647109822389098</v>
      </c>
      <c r="DD74" s="265">
        <v>82.798601262671866</v>
      </c>
      <c r="DE74" s="265">
        <v>82.948387633702836</v>
      </c>
      <c r="DF74" s="265">
        <v>83.096476590355437</v>
      </c>
      <c r="DG74" s="265">
        <v>83.242876092920511</v>
      </c>
      <c r="DH74" s="265">
        <v>83.387594396747886</v>
      </c>
      <c r="DI74" s="265">
        <v>83.53064004196429</v>
      </c>
      <c r="DJ74" s="265">
        <v>83.672021843275587</v>
      </c>
      <c r="DK74" s="265">
        <v>83.81174887985911</v>
      </c>
      <c r="DL74" s="265">
        <v>83.949830485354056</v>
      </c>
      <c r="DM74" s="265">
        <v>84.086276237954706</v>
      </c>
      <c r="DN74" s="265">
        <v>84.221095950613105</v>
      </c>
      <c r="DO74" s="265">
        <v>84.354299661356606</v>
      </c>
      <c r="DP74" s="265">
        <v>84.48589762372508</v>
      </c>
      <c r="DQ74" s="265">
        <v>84.6159002973329</v>
      </c>
      <c r="DR74" s="265">
        <v>84.74431833856022</v>
      </c>
      <c r="DS74" s="265">
        <v>84.871162591377569</v>
      </c>
      <c r="DT74" s="265">
        <v>84.996444078307363</v>
      </c>
      <c r="DU74" s="265">
        <v>85.120173991526855</v>
      </c>
      <c r="DV74" s="265">
        <v>85.242363684114451</v>
      </c>
      <c r="DW74" s="265">
        <v>85.363024661443305</v>
      </c>
      <c r="DX74" s="265">
        <v>85.48216857272476</v>
      </c>
      <c r="DY74" s="265">
        <v>85.599807202703587</v>
      </c>
      <c r="DZ74" s="265">
        <v>85.715952463507705</v>
      </c>
      <c r="EA74" s="265">
        <v>85.830616386654</v>
      </c>
      <c r="EB74" s="265">
        <v>85.943811115211886</v>
      </c>
      <c r="EC74" s="265">
        <v>86.055548896125927</v>
      </c>
      <c r="ED74" s="265">
        <v>86.16584207269922</v>
      </c>
      <c r="EE74" s="265">
        <v>86.274703077237575</v>
      </c>
      <c r="EF74" s="265">
        <v>86.38214442385592</v>
      </c>
      <c r="EG74" s="265">
        <v>86.488178701447382</v>
      </c>
      <c r="EH74" s="265">
        <v>86.592818566814898</v>
      </c>
      <c r="EI74" s="265">
        <v>86.69607673796601</v>
      </c>
      <c r="EJ74" s="265">
        <v>86.797965987570478</v>
      </c>
      <c r="EK74" s="265">
        <v>86.898499136580639</v>
      </c>
      <c r="EL74" s="265">
        <v>86.997689048013783</v>
      </c>
      <c r="EM74" s="265">
        <v>87.095548620896636</v>
      </c>
      <c r="EN74" s="265">
        <v>87.192090784370436</v>
      </c>
      <c r="EO74" s="265">
        <v>87.287328491956359</v>
      </c>
      <c r="EP74" s="265">
        <v>87.381274715980013</v>
      </c>
      <c r="EQ74" s="265">
        <v>87.473942442153898</v>
      </c>
      <c r="ER74" s="265">
        <v>87.565344664316626</v>
      </c>
      <c r="ES74" s="265">
        <v>87.655494379327635</v>
      </c>
      <c r="ET74" s="265">
        <v>87.744404582115763</v>
      </c>
      <c r="EU74" s="265">
        <v>87.832088260880056</v>
      </c>
      <c r="EV74" s="265">
        <v>87.918558392441582</v>
      </c>
    </row>
    <row r="75" spans="1:152" ht="12.75" customHeight="1" x14ac:dyDescent="0.2">
      <c r="A75" s="59" t="s">
        <v>50</v>
      </c>
      <c r="B75" s="265">
        <v>50.175280888756696</v>
      </c>
      <c r="C75" s="265">
        <v>50.594895333025953</v>
      </c>
      <c r="D75" s="265">
        <v>51.01450977729521</v>
      </c>
      <c r="E75" s="265">
        <v>51.434124221564474</v>
      </c>
      <c r="F75" s="265">
        <v>51.853738665833731</v>
      </c>
      <c r="G75" s="265">
        <v>52.273353110102988</v>
      </c>
      <c r="H75" s="265">
        <v>52.692967554372245</v>
      </c>
      <c r="I75" s="265">
        <v>53.112581998641502</v>
      </c>
      <c r="J75" s="265">
        <v>53.53219644291076</v>
      </c>
      <c r="K75" s="265">
        <v>53.951810887180017</v>
      </c>
      <c r="L75" s="265">
        <v>54.371425331449281</v>
      </c>
      <c r="M75" s="265">
        <v>54.837056622054057</v>
      </c>
      <c r="N75" s="265">
        <v>55.339854635018973</v>
      </c>
      <c r="O75" s="265">
        <v>55.842652647983897</v>
      </c>
      <c r="P75" s="265">
        <v>56.345450660948828</v>
      </c>
      <c r="Q75" s="265">
        <v>56.848248673913744</v>
      </c>
      <c r="R75" s="265">
        <v>57.351046686878668</v>
      </c>
      <c r="S75" s="265">
        <v>57.853844699843599</v>
      </c>
      <c r="T75" s="265">
        <v>58.356642712808522</v>
      </c>
      <c r="U75" s="265">
        <v>58.859440725773439</v>
      </c>
      <c r="V75" s="265">
        <v>59.290748726480842</v>
      </c>
      <c r="W75" s="265">
        <v>59.280225012088565</v>
      </c>
      <c r="X75" s="265">
        <v>59.269701297696287</v>
      </c>
      <c r="Y75" s="265">
        <v>59.259177583304016</v>
      </c>
      <c r="Z75" s="265">
        <v>59.248653868911738</v>
      </c>
      <c r="AA75" s="265">
        <v>59.238130154519453</v>
      </c>
      <c r="AB75" s="265">
        <v>59.227606440127175</v>
      </c>
      <c r="AC75" s="265">
        <v>59.217082725734898</v>
      </c>
      <c r="AD75" s="265">
        <v>59.206559011342627</v>
      </c>
      <c r="AE75" s="265">
        <v>59.196035296950349</v>
      </c>
      <c r="AF75" s="265">
        <v>59.173799025393059</v>
      </c>
      <c r="AG75" s="265">
        <v>59.077487684942717</v>
      </c>
      <c r="AH75" s="265">
        <v>58.981176344492383</v>
      </c>
      <c r="AI75" s="265">
        <v>58.884865004042034</v>
      </c>
      <c r="AJ75" s="265">
        <v>58.788553663591699</v>
      </c>
      <c r="AK75" s="265">
        <v>58.692242323141357</v>
      </c>
      <c r="AL75" s="265">
        <v>58.595930982691016</v>
      </c>
      <c r="AM75" s="265">
        <v>58.499619642240674</v>
      </c>
      <c r="AN75" s="265">
        <v>58.403308301790339</v>
      </c>
      <c r="AO75" s="265">
        <v>58.306996961339998</v>
      </c>
      <c r="AP75" s="265">
        <v>58.348841747245324</v>
      </c>
      <c r="AQ75" s="265">
        <v>59.306753113131577</v>
      </c>
      <c r="AR75" s="265">
        <v>60.264664479017839</v>
      </c>
      <c r="AS75" s="265">
        <v>61.222575844904092</v>
      </c>
      <c r="AT75" s="265">
        <v>62.180487210790346</v>
      </c>
      <c r="AU75" s="265">
        <v>63.138398576676593</v>
      </c>
      <c r="AV75" s="265">
        <v>64.096309942562854</v>
      </c>
      <c r="AW75" s="265">
        <v>65.054221308449101</v>
      </c>
      <c r="AX75" s="265">
        <v>66.012132674335362</v>
      </c>
      <c r="AY75" s="265">
        <v>66.970044040221609</v>
      </c>
      <c r="AZ75" s="265">
        <v>67.791406936298117</v>
      </c>
      <c r="BA75" s="265">
        <v>67.685114925376695</v>
      </c>
      <c r="BB75" s="265">
        <v>67.578822914455273</v>
      </c>
      <c r="BC75" s="265">
        <v>67.472530903533851</v>
      </c>
      <c r="BD75" s="265">
        <v>67.366238892612444</v>
      </c>
      <c r="BE75" s="265">
        <v>67.259946881691008</v>
      </c>
      <c r="BF75" s="265">
        <v>67.1536548707696</v>
      </c>
      <c r="BG75" s="265">
        <v>67.047362859848178</v>
      </c>
      <c r="BH75" s="265">
        <v>66.941070848926756</v>
      </c>
      <c r="BI75" s="265">
        <v>66.834778838005334</v>
      </c>
      <c r="BJ75" s="265">
        <v>67.104286080328379</v>
      </c>
      <c r="BK75" s="265">
        <v>67.367584150534412</v>
      </c>
      <c r="BL75" s="265">
        <v>67.629509039845331</v>
      </c>
      <c r="BM75" s="265">
        <v>67.890034459334416</v>
      </c>
      <c r="BN75" s="265">
        <v>68.149134796630577</v>
      </c>
      <c r="BO75" s="265">
        <v>68.406785122382715</v>
      </c>
      <c r="BP75" s="265">
        <v>68.662961196078683</v>
      </c>
      <c r="BQ75" s="265">
        <v>68.917639471222998</v>
      </c>
      <c r="BR75" s="265">
        <v>69.170797099876566</v>
      </c>
      <c r="BS75" s="265">
        <v>69.422411936565027</v>
      </c>
      <c r="BT75" s="265">
        <v>69.672462541559938</v>
      </c>
      <c r="BU75" s="265">
        <v>69.920928183541292</v>
      </c>
      <c r="BV75" s="265">
        <v>70.167788841647678</v>
      </c>
      <c r="BW75" s="265">
        <v>70.413025206923635</v>
      </c>
      <c r="BX75" s="265">
        <v>70.656618683172525</v>
      </c>
      <c r="BY75" s="265">
        <v>70.898551387225226</v>
      </c>
      <c r="BZ75" s="265">
        <v>71.138806148635155</v>
      </c>
      <c r="CA75" s="265">
        <v>71.377366508810084</v>
      </c>
      <c r="CB75" s="265">
        <v>71.614216719594154</v>
      </c>
      <c r="CC75" s="265">
        <v>71.849341741310326</v>
      </c>
      <c r="CD75" s="265">
        <v>72.082727240277649</v>
      </c>
      <c r="CE75" s="265">
        <v>72.314359585815836</v>
      </c>
      <c r="CF75" s="265">
        <v>72.54422584675136</v>
      </c>
      <c r="CG75" s="265">
        <v>72.772313787439103</v>
      </c>
      <c r="CH75" s="265">
        <v>72.998611863313727</v>
      </c>
      <c r="CI75" s="265">
        <v>73.22310921598644</v>
      </c>
      <c r="CJ75" s="265">
        <v>73.44579566790118</v>
      </c>
      <c r="CK75" s="265">
        <v>73.666661716567162</v>
      </c>
      <c r="CL75" s="265">
        <v>73.885698528381766</v>
      </c>
      <c r="CM75" s="265">
        <v>74.102897932060927</v>
      </c>
      <c r="CN75" s="265">
        <v>74.3182524116922</v>
      </c>
      <c r="CO75" s="265">
        <v>74.531755099427158</v>
      </c>
      <c r="CP75" s="265">
        <v>74.743399767828791</v>
      </c>
      <c r="CQ75" s="265">
        <v>74.95318082189084</v>
      </c>
      <c r="CR75" s="265">
        <v>75.161093290744759</v>
      </c>
      <c r="CS75" s="265">
        <v>75.367132819070292</v>
      </c>
      <c r="CT75" s="265">
        <v>75.571295658227527</v>
      </c>
      <c r="CU75" s="265">
        <v>75.773578657124489</v>
      </c>
      <c r="CV75" s="265">
        <v>75.973979252837552</v>
      </c>
      <c r="CW75" s="265">
        <v>76.172495461000594</v>
      </c>
      <c r="CX75" s="265">
        <v>76.369125865978546</v>
      </c>
      <c r="CY75" s="265">
        <v>76.563869610840825</v>
      </c>
      <c r="CZ75" s="265">
        <v>76.756726387150394</v>
      </c>
      <c r="DA75" s="265">
        <v>76.947696424583867</v>
      </c>
      <c r="DB75" s="265">
        <v>77.13678048039678</v>
      </c>
      <c r="DC75" s="265">
        <v>77.323979828750623</v>
      </c>
      <c r="DD75" s="265">
        <v>77.509296249913945</v>
      </c>
      <c r="DE75" s="265">
        <v>77.692732019353656</v>
      </c>
      <c r="DF75" s="265">
        <v>77.874289896729479</v>
      </c>
      <c r="DG75" s="265">
        <v>78.05397311480543</v>
      </c>
      <c r="DH75" s="265">
        <v>78.231785368291895</v>
      </c>
      <c r="DI75" s="265">
        <v>78.407730802630894</v>
      </c>
      <c r="DJ75" s="265">
        <v>78.581814002737772</v>
      </c>
      <c r="DK75" s="265">
        <v>78.754039981710704</v>
      </c>
      <c r="DL75" s="265">
        <v>78.924414169521341</v>
      </c>
      <c r="DM75" s="265">
        <v>79.092942401696803</v>
      </c>
      <c r="DN75" s="265">
        <v>79.259630908004993</v>
      </c>
      <c r="DO75" s="265">
        <v>79.424486301154062</v>
      </c>
      <c r="DP75" s="265">
        <v>79.587515565516227</v>
      </c>
      <c r="DQ75" s="265">
        <v>79.748726045886045</v>
      </c>
      <c r="DR75" s="265">
        <v>79.908125436283285</v>
      </c>
      <c r="DS75" s="265">
        <v>80.065721768809041</v>
      </c>
      <c r="DT75" s="265">
        <v>80.221523402564316</v>
      </c>
      <c r="DU75" s="265">
        <v>80.375539012640104</v>
      </c>
      <c r="DV75" s="265">
        <v>80.527777579186051</v>
      </c>
      <c r="DW75" s="265">
        <v>80.678248376566458</v>
      </c>
      <c r="DX75" s="265">
        <v>80.826960962610542</v>
      </c>
      <c r="DY75" s="265">
        <v>80.973925167964012</v>
      </c>
      <c r="DZ75" s="265">
        <v>81.119151085548737</v>
      </c>
      <c r="EA75" s="265">
        <v>81.26264906013671</v>
      </c>
      <c r="EB75" s="265">
        <v>81.404429678044139</v>
      </c>
      <c r="EC75" s="265">
        <v>81.544503756951144</v>
      </c>
      <c r="ED75" s="265">
        <v>81.682882335852966</v>
      </c>
      <c r="EE75" s="265">
        <v>81.819576665146272</v>
      </c>
      <c r="EF75" s="265">
        <v>81.954598196856253</v>
      </c>
      <c r="EG75" s="265">
        <v>82.08795857500813</v>
      </c>
      <c r="EH75" s="265">
        <v>82.219669626146853</v>
      </c>
      <c r="EI75" s="265">
        <v>82.349743350009064</v>
      </c>
      <c r="EJ75" s="265">
        <v>82.478191910349722</v>
      </c>
      <c r="EK75" s="265">
        <v>82.605027625927448</v>
      </c>
      <c r="EL75" s="265">
        <v>82.730262961649714</v>
      </c>
      <c r="EM75" s="265">
        <v>82.853910519882092</v>
      </c>
      <c r="EN75" s="265">
        <v>82.975983031921757</v>
      </c>
      <c r="EO75" s="265">
        <v>83.096493349638692</v>
      </c>
      <c r="EP75" s="265">
        <v>83.215454437284748</v>
      </c>
      <c r="EQ75" s="265">
        <v>83.332879363472927</v>
      </c>
      <c r="ER75" s="265">
        <v>83.448781293327443</v>
      </c>
      <c r="ES75" s="265">
        <v>83.563173480805403</v>
      </c>
      <c r="ET75" s="265">
        <v>83.676069261190875</v>
      </c>
      <c r="EU75" s="265">
        <v>83.787482043761528</v>
      </c>
      <c r="EV75" s="265">
        <v>83.897425304628356</v>
      </c>
    </row>
    <row r="76" spans="1:152" ht="18" customHeight="1" x14ac:dyDescent="0.2">
      <c r="A76" s="85" t="s">
        <v>51</v>
      </c>
      <c r="B76" s="265">
        <v>50.175280888756703</v>
      </c>
      <c r="C76" s="265">
        <v>50.59489533302596</v>
      </c>
      <c r="D76" s="265">
        <v>51.014509777295217</v>
      </c>
      <c r="E76" s="265">
        <v>51.434124221564474</v>
      </c>
      <c r="F76" s="265">
        <v>51.853738665833731</v>
      </c>
      <c r="G76" s="265">
        <v>52.273353110102988</v>
      </c>
      <c r="H76" s="265">
        <v>52.692967554372245</v>
      </c>
      <c r="I76" s="265">
        <v>53.112581998641502</v>
      </c>
      <c r="J76" s="265">
        <v>53.53219644291076</v>
      </c>
      <c r="K76" s="265">
        <v>53.951810887180017</v>
      </c>
      <c r="L76" s="265">
        <v>54.371425331449281</v>
      </c>
      <c r="M76" s="265">
        <v>54.837056622054057</v>
      </c>
      <c r="N76" s="265">
        <v>55.33985463501898</v>
      </c>
      <c r="O76" s="265">
        <v>55.842652647983897</v>
      </c>
      <c r="P76" s="265">
        <v>56.345450660948828</v>
      </c>
      <c r="Q76" s="265">
        <v>56.848248673913751</v>
      </c>
      <c r="R76" s="265">
        <v>57.351046686878675</v>
      </c>
      <c r="S76" s="265">
        <v>57.853844699843599</v>
      </c>
      <c r="T76" s="265">
        <v>58.356642712808522</v>
      </c>
      <c r="U76" s="265">
        <v>58.859440725773446</v>
      </c>
      <c r="V76" s="265">
        <v>59.290748726480849</v>
      </c>
      <c r="W76" s="265">
        <v>59.280225012088572</v>
      </c>
      <c r="X76" s="265">
        <v>59.269701297696287</v>
      </c>
      <c r="Y76" s="265">
        <v>59.259177583304016</v>
      </c>
      <c r="Z76" s="265">
        <v>59.248653868911738</v>
      </c>
      <c r="AA76" s="265">
        <v>59.23813015451946</v>
      </c>
      <c r="AB76" s="265">
        <v>59.227606440127175</v>
      </c>
      <c r="AC76" s="265">
        <v>59.217082725734898</v>
      </c>
      <c r="AD76" s="265">
        <v>59.206559011342627</v>
      </c>
      <c r="AE76" s="265">
        <v>59.196035296950349</v>
      </c>
      <c r="AF76" s="265">
        <v>59.128113596614178</v>
      </c>
      <c r="AG76" s="265">
        <v>58.697183229321993</v>
      </c>
      <c r="AH76" s="265">
        <v>58.266252862029816</v>
      </c>
      <c r="AI76" s="265">
        <v>57.835322494737639</v>
      </c>
      <c r="AJ76" s="265">
        <v>57.404392127445462</v>
      </c>
      <c r="AK76" s="265">
        <v>56.973461760153278</v>
      </c>
      <c r="AL76" s="265">
        <v>56.542531392861108</v>
      </c>
      <c r="AM76" s="265">
        <v>56.11160102556893</v>
      </c>
      <c r="AN76" s="265">
        <v>55.680670658276746</v>
      </c>
      <c r="AO76" s="265">
        <v>55.249740290984569</v>
      </c>
      <c r="AP76" s="265">
        <v>55.022787017935272</v>
      </c>
      <c r="AQ76" s="265">
        <v>56.148336916815381</v>
      </c>
      <c r="AR76" s="265">
        <v>57.273886815695491</v>
      </c>
      <c r="AS76" s="265">
        <v>58.3994367145756</v>
      </c>
      <c r="AT76" s="265">
        <v>59.524986613455702</v>
      </c>
      <c r="AU76" s="265">
        <v>60.650536512335805</v>
      </c>
      <c r="AV76" s="265">
        <v>61.776086411215914</v>
      </c>
      <c r="AW76" s="265">
        <v>62.901636310096023</v>
      </c>
      <c r="AX76" s="265">
        <v>64.027186208976133</v>
      </c>
      <c r="AY76" s="265">
        <v>65.152736107856228</v>
      </c>
      <c r="AZ76" s="265">
        <v>66.095103994745116</v>
      </c>
      <c r="BA76" s="265">
        <v>65.793007608001759</v>
      </c>
      <c r="BB76" s="265">
        <v>65.490911221258386</v>
      </c>
      <c r="BC76" s="265">
        <v>65.188814834515014</v>
      </c>
      <c r="BD76" s="265">
        <v>64.886718447771642</v>
      </c>
      <c r="BE76" s="265">
        <v>64.58462206102827</v>
      </c>
      <c r="BF76" s="265">
        <v>64.282525674284898</v>
      </c>
      <c r="BG76" s="265">
        <v>63.980429287541526</v>
      </c>
      <c r="BH76" s="265">
        <v>63.678332900798146</v>
      </c>
      <c r="BI76" s="265">
        <v>63.376236514054781</v>
      </c>
      <c r="BJ76" s="265">
        <v>63.658566566019722</v>
      </c>
      <c r="BK76" s="265">
        <v>63.93462151563331</v>
      </c>
      <c r="BL76" s="265">
        <v>64.209462081133722</v>
      </c>
      <c r="BM76" s="265">
        <v>64.483057382651651</v>
      </c>
      <c r="BN76" s="265">
        <v>64.755377172497404</v>
      </c>
      <c r="BO76" s="265">
        <v>65.026391845871899</v>
      </c>
      <c r="BP76" s="265">
        <v>65.296072450922253</v>
      </c>
      <c r="BQ76" s="265">
        <v>65.564390698139931</v>
      </c>
      <c r="BR76" s="265">
        <v>65.831318969098589</v>
      </c>
      <c r="BS76" s="265">
        <v>66.096830324532277</v>
      </c>
      <c r="BT76" s="265">
        <v>66.360898511751955</v>
      </c>
      <c r="BU76" s="265">
        <v>66.623497971403765</v>
      </c>
      <c r="BV76" s="265">
        <v>66.88460384356928</v>
      </c>
      <c r="BW76" s="265">
        <v>67.144191973212429</v>
      </c>
      <c r="BX76" s="265">
        <v>67.402238914976209</v>
      </c>
      <c r="BY76" s="265">
        <v>67.658721937334462</v>
      </c>
      <c r="BZ76" s="265">
        <v>67.913619026104811</v>
      </c>
      <c r="CA76" s="265">
        <v>68.166908887328646</v>
      </c>
      <c r="CB76" s="265">
        <v>68.418570949527606</v>
      </c>
      <c r="CC76" s="265">
        <v>68.668585365342409</v>
      </c>
      <c r="CD76" s="265">
        <v>68.91693301256521</v>
      </c>
      <c r="CE76" s="265">
        <v>69.163595494574139</v>
      </c>
      <c r="CF76" s="265">
        <v>69.40855514018115</v>
      </c>
      <c r="CG76" s="265">
        <v>69.651795002904223</v>
      </c>
      <c r="CH76" s="265">
        <v>69.893298859675355</v>
      </c>
      <c r="CI76" s="265">
        <v>70.133051208997472</v>
      </c>
      <c r="CJ76" s="265">
        <v>70.371037268562148</v>
      </c>
      <c r="CK76" s="265">
        <v>70.607242972342789</v>
      </c>
      <c r="CL76" s="265">
        <v>70.841654967175998</v>
      </c>
      <c r="CM76" s="265">
        <v>71.074260608846132</v>
      </c>
      <c r="CN76" s="265">
        <v>71.305047957687435</v>
      </c>
      <c r="CO76" s="265">
        <v>71.534005773719144</v>
      </c>
      <c r="CP76" s="265">
        <v>71.761123511328165</v>
      </c>
      <c r="CQ76" s="265">
        <v>71.986391313516151</v>
      </c>
      <c r="CR76" s="265">
        <v>72.20980000572564</v>
      </c>
      <c r="CS76" s="265">
        <v>72.431341089261622</v>
      </c>
      <c r="CT76" s="265">
        <v>72.651006734325961</v>
      </c>
      <c r="CU76" s="265">
        <v>72.868789772679094</v>
      </c>
      <c r="CV76" s="265">
        <v>73.084683689946687</v>
      </c>
      <c r="CW76" s="265">
        <v>73.298682617587744</v>
      </c>
      <c r="CX76" s="265">
        <v>73.510781324540361</v>
      </c>
      <c r="CY76" s="265">
        <v>73.720975208561811</v>
      </c>
      <c r="CZ76" s="265">
        <v>73.929260287279632</v>
      </c>
      <c r="DA76" s="265">
        <v>74.135633188970161</v>
      </c>
      <c r="DB76" s="265">
        <v>74.340091143080258</v>
      </c>
      <c r="DC76" s="265">
        <v>74.542631970510257</v>
      </c>
      <c r="DD76" s="265">
        <v>74.743254073671906</v>
      </c>
      <c r="DE76" s="265">
        <v>74.94195642633926</v>
      </c>
      <c r="DF76" s="265">
        <v>75.138738563307385</v>
      </c>
      <c r="DG76" s="265">
        <v>75.333600569874548</v>
      </c>
      <c r="DH76" s="265">
        <v>75.526543071163644</v>
      </c>
      <c r="DI76" s="265">
        <v>75.717567221297401</v>
      </c>
      <c r="DJ76" s="265">
        <v>75.906674692443062</v>
      </c>
      <c r="DK76" s="265">
        <v>76.093867663739914</v>
      </c>
      <c r="DL76" s="265">
        <v>76.279148810125548</v>
      </c>
      <c r="DM76" s="265">
        <v>76.462521291073344</v>
      </c>
      <c r="DN76" s="265">
        <v>76.643988739255619</v>
      </c>
      <c r="DO76" s="265">
        <v>76.823555249145755</v>
      </c>
      <c r="DP76" s="265">
        <v>77.001225365572111</v>
      </c>
      <c r="DQ76" s="265">
        <v>77.177004072236102</v>
      </c>
      <c r="DR76" s="265">
        <v>77.350896780207577</v>
      </c>
      <c r="DS76" s="265">
        <v>77.522909316408288</v>
      </c>
      <c r="DT76" s="265">
        <v>77.693047912095636</v>
      </c>
      <c r="DU76" s="265">
        <v>77.861319191358078</v>
      </c>
      <c r="DV76" s="265">
        <v>78.027730159632029</v>
      </c>
      <c r="DW76" s="265">
        <v>78.192288192251439</v>
      </c>
      <c r="DX76" s="265">
        <v>78.355001023039819</v>
      </c>
      <c r="DY76" s="265">
        <v>78.515876732954041</v>
      </c>
      <c r="DZ76" s="265">
        <v>78.674923738789445</v>
      </c>
      <c r="EA76" s="265">
        <v>78.83215078195488</v>
      </c>
      <c r="EB76" s="265">
        <v>78.987566917326021</v>
      </c>
      <c r="EC76" s="265">
        <v>79.141181502184963</v>
      </c>
      <c r="ED76" s="265">
        <v>79.293004185254304</v>
      </c>
      <c r="EE76" s="265">
        <v>79.443044895831875</v>
      </c>
      <c r="EF76" s="265">
        <v>79.591313833033794</v>
      </c>
      <c r="EG76" s="265">
        <v>79.7378214551524</v>
      </c>
      <c r="EH76" s="265">
        <v>79.882578469134415</v>
      </c>
      <c r="EI76" s="265">
        <v>80.025595820185956</v>
      </c>
      <c r="EJ76" s="265">
        <v>80.166884681509117</v>
      </c>
      <c r="EK76" s="265">
        <v>80.306456444175893</v>
      </c>
      <c r="EL76" s="265">
        <v>80.444322707142831</v>
      </c>
      <c r="EM76" s="265">
        <v>80.580495267412701</v>
      </c>
      <c r="EN76" s="265">
        <v>80.714986110345208</v>
      </c>
      <c r="EO76" s="265">
        <v>80.847807400121908</v>
      </c>
      <c r="EP76" s="265">
        <v>80.978971470367739</v>
      </c>
      <c r="EQ76" s="265">
        <v>81.108490814932935</v>
      </c>
      <c r="ER76" s="265">
        <v>81.236378078837632</v>
      </c>
      <c r="ES76" s="265">
        <v>81.362646049381809</v>
      </c>
      <c r="ET76" s="265">
        <v>81.487307647422782</v>
      </c>
      <c r="EU76" s="265">
        <v>81.610375918821987</v>
      </c>
      <c r="EV76" s="265">
        <v>81.731864026063107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329368</v>
      </c>
      <c r="C79" s="112">
        <v>340458</v>
      </c>
      <c r="D79" s="112">
        <v>352168</v>
      </c>
      <c r="E79" s="112">
        <v>364503</v>
      </c>
      <c r="F79" s="112">
        <v>377475</v>
      </c>
      <c r="G79" s="112">
        <v>391092</v>
      </c>
      <c r="H79" s="112">
        <v>405353</v>
      </c>
      <c r="I79" s="112">
        <v>420292</v>
      </c>
      <c r="J79" s="112">
        <v>435910</v>
      </c>
      <c r="K79" s="112">
        <v>452204</v>
      </c>
      <c r="L79" s="112">
        <v>469185</v>
      </c>
      <c r="M79" s="112">
        <v>489086</v>
      </c>
      <c r="N79" s="112">
        <v>511694</v>
      </c>
      <c r="O79" s="112">
        <v>535244</v>
      </c>
      <c r="P79" s="112">
        <v>559698</v>
      </c>
      <c r="Q79" s="112">
        <v>584997</v>
      </c>
      <c r="R79" s="112">
        <v>611161</v>
      </c>
      <c r="S79" s="112">
        <v>638269</v>
      </c>
      <c r="T79" s="112">
        <v>666314</v>
      </c>
      <c r="U79" s="112">
        <v>695295</v>
      </c>
      <c r="V79" s="112">
        <v>724294</v>
      </c>
      <c r="W79" s="112">
        <v>748469</v>
      </c>
      <c r="X79" s="112">
        <v>773344</v>
      </c>
      <c r="Y79" s="112">
        <v>798763</v>
      </c>
      <c r="Z79" s="112">
        <v>824584</v>
      </c>
      <c r="AA79" s="112">
        <v>850638</v>
      </c>
      <c r="AB79" s="112">
        <v>876935</v>
      </c>
      <c r="AC79" s="112">
        <v>903576</v>
      </c>
      <c r="AD79" s="112">
        <v>930571</v>
      </c>
      <c r="AE79" s="112">
        <v>957902</v>
      </c>
      <c r="AF79" s="112">
        <v>986088</v>
      </c>
      <c r="AG79" s="112">
        <v>1017948</v>
      </c>
      <c r="AH79" s="112">
        <v>1050294</v>
      </c>
      <c r="AI79" s="112">
        <v>1083188</v>
      </c>
      <c r="AJ79" s="112">
        <v>1116692</v>
      </c>
      <c r="AK79" s="112">
        <v>1150848</v>
      </c>
      <c r="AL79" s="112">
        <v>1185635</v>
      </c>
      <c r="AM79" s="112">
        <v>1221028</v>
      </c>
      <c r="AN79" s="112">
        <v>1257077</v>
      </c>
      <c r="AO79" s="112">
        <v>1293844</v>
      </c>
      <c r="AP79" s="112">
        <v>1332796</v>
      </c>
      <c r="AQ79" s="112">
        <v>1382059</v>
      </c>
      <c r="AR79" s="112">
        <v>1432461</v>
      </c>
      <c r="AS79" s="112">
        <v>1484125</v>
      </c>
      <c r="AT79" s="112">
        <v>1537187</v>
      </c>
      <c r="AU79" s="112">
        <v>1591777</v>
      </c>
      <c r="AV79" s="112">
        <v>1648144</v>
      </c>
      <c r="AW79" s="112">
        <v>1706242</v>
      </c>
      <c r="AX79" s="112">
        <v>1765771</v>
      </c>
      <c r="AY79" s="112">
        <v>1826391</v>
      </c>
      <c r="AZ79" s="112">
        <v>1885641</v>
      </c>
      <c r="BA79" s="112">
        <v>1930694</v>
      </c>
      <c r="BB79" s="112">
        <v>1975972</v>
      </c>
      <c r="BC79" s="112">
        <v>2021641</v>
      </c>
      <c r="BD79" s="112">
        <v>2067864</v>
      </c>
      <c r="BE79" s="112">
        <v>2114807</v>
      </c>
      <c r="BF79" s="112">
        <v>2162508</v>
      </c>
      <c r="BG79" s="112">
        <v>2210864</v>
      </c>
      <c r="BH79" s="112">
        <v>2259826</v>
      </c>
      <c r="BI79" s="112">
        <v>2309354</v>
      </c>
      <c r="BJ79" s="112">
        <v>2359365</v>
      </c>
      <c r="BK79" s="112">
        <v>2409709</v>
      </c>
      <c r="BL79" s="112">
        <v>2460595</v>
      </c>
      <c r="BM79" s="112">
        <v>2511951</v>
      </c>
      <c r="BN79" s="112">
        <v>2563687</v>
      </c>
      <c r="BO79" s="112">
        <v>2615725</v>
      </c>
      <c r="BP79" s="112">
        <v>2668169</v>
      </c>
      <c r="BQ79" s="112">
        <v>2721062</v>
      </c>
      <c r="BR79" s="112">
        <v>2774246</v>
      </c>
      <c r="BS79" s="112">
        <v>2827574</v>
      </c>
      <c r="BT79" s="112">
        <v>2880893</v>
      </c>
      <c r="BU79" s="112">
        <v>2934286</v>
      </c>
      <c r="BV79" s="112">
        <v>2987843</v>
      </c>
      <c r="BW79" s="112">
        <v>3041421</v>
      </c>
      <c r="BX79" s="112">
        <v>3094870</v>
      </c>
      <c r="BY79" s="112">
        <v>3148039</v>
      </c>
      <c r="BZ79" s="112">
        <v>3200948</v>
      </c>
      <c r="CA79" s="112">
        <v>3253696</v>
      </c>
      <c r="CB79" s="112">
        <v>3306204</v>
      </c>
      <c r="CC79" s="112">
        <v>3358406</v>
      </c>
      <c r="CD79" s="112">
        <v>3410230</v>
      </c>
      <c r="CE79" s="112">
        <v>3461677</v>
      </c>
      <c r="CF79" s="112">
        <v>3512773</v>
      </c>
      <c r="CG79" s="112">
        <v>3563502</v>
      </c>
      <c r="CH79" s="112">
        <v>3613838</v>
      </c>
      <c r="CI79" s="112">
        <v>3663738</v>
      </c>
      <c r="CJ79" s="112">
        <v>3713246</v>
      </c>
      <c r="CK79" s="112">
        <v>3762354</v>
      </c>
      <c r="CL79" s="112">
        <v>3811004</v>
      </c>
      <c r="CM79" s="112">
        <v>3859131</v>
      </c>
      <c r="CN79" s="112">
        <v>3906676</v>
      </c>
      <c r="CO79" s="112">
        <v>3953637</v>
      </c>
      <c r="CP79" s="112">
        <v>4000046</v>
      </c>
      <c r="CQ79" s="112">
        <v>4045871</v>
      </c>
      <c r="CR79" s="112">
        <v>4091077</v>
      </c>
      <c r="CS79" s="112">
        <v>4135637</v>
      </c>
      <c r="CT79" s="112">
        <v>4179555</v>
      </c>
      <c r="CU79" s="112">
        <v>4222838</v>
      </c>
      <c r="CV79" s="112">
        <v>4265452</v>
      </c>
      <c r="CW79" s="112">
        <v>4307365</v>
      </c>
      <c r="CX79" s="112">
        <v>4348545</v>
      </c>
      <c r="CY79" s="112">
        <v>4388989</v>
      </c>
      <c r="CZ79" s="112">
        <v>4428699</v>
      </c>
      <c r="DA79" s="112">
        <v>4467668</v>
      </c>
      <c r="DB79" s="112">
        <v>4505866</v>
      </c>
      <c r="DC79" s="112">
        <v>4543279</v>
      </c>
      <c r="DD79" s="112">
        <v>4579894</v>
      </c>
      <c r="DE79" s="112">
        <v>4615703</v>
      </c>
      <c r="DF79" s="112">
        <v>4650714</v>
      </c>
      <c r="DG79" s="112">
        <v>4684924</v>
      </c>
      <c r="DH79" s="112">
        <v>4718342</v>
      </c>
      <c r="DI79" s="112">
        <v>4750937</v>
      </c>
      <c r="DJ79" s="112">
        <v>4782700</v>
      </c>
      <c r="DK79" s="112">
        <v>4813646</v>
      </c>
      <c r="DL79" s="112">
        <v>4843796</v>
      </c>
      <c r="DM79" s="112">
        <v>4873160</v>
      </c>
      <c r="DN79" s="112">
        <v>4901708</v>
      </c>
      <c r="DO79" s="112">
        <v>4929424</v>
      </c>
      <c r="DP79" s="112">
        <v>4956335</v>
      </c>
      <c r="DQ79" s="112">
        <v>4982471</v>
      </c>
      <c r="DR79" s="112">
        <v>5007869</v>
      </c>
      <c r="DS79" s="112">
        <v>5032512</v>
      </c>
      <c r="DT79" s="112">
        <v>5056362</v>
      </c>
      <c r="DU79" s="112">
        <v>5079440</v>
      </c>
      <c r="DV79" s="112">
        <v>5101769</v>
      </c>
      <c r="DW79" s="112">
        <v>5123367</v>
      </c>
      <c r="DX79" s="112">
        <v>5144224</v>
      </c>
      <c r="DY79" s="112">
        <v>5164312</v>
      </c>
      <c r="DZ79" s="112">
        <v>5183651</v>
      </c>
      <c r="EA79" s="112">
        <v>5202253</v>
      </c>
      <c r="EB79" s="112">
        <v>5220132</v>
      </c>
      <c r="EC79" s="112">
        <v>5237267</v>
      </c>
      <c r="ED79" s="112">
        <v>5253651</v>
      </c>
      <c r="EE79" s="112">
        <v>5269296</v>
      </c>
      <c r="EF79" s="112">
        <v>5284217</v>
      </c>
      <c r="EG79" s="112">
        <v>5298424</v>
      </c>
      <c r="EH79" s="112">
        <v>5311921</v>
      </c>
      <c r="EI79" s="112">
        <v>5324683</v>
      </c>
      <c r="EJ79" s="112">
        <v>5336716</v>
      </c>
      <c r="EK79" s="112">
        <v>5348027</v>
      </c>
      <c r="EL79" s="112">
        <v>5358609</v>
      </c>
      <c r="EM79" s="112">
        <v>5368457</v>
      </c>
      <c r="EN79" s="112">
        <v>5377555</v>
      </c>
      <c r="EO79" s="112">
        <v>5385931</v>
      </c>
      <c r="EP79" s="112">
        <v>5393596</v>
      </c>
      <c r="EQ79" s="112">
        <v>5400579</v>
      </c>
      <c r="ER79" s="112">
        <v>5406859</v>
      </c>
      <c r="ES79" s="112">
        <v>5412416</v>
      </c>
      <c r="ET79" s="112">
        <v>5417281</v>
      </c>
      <c r="EU79" s="112">
        <v>5421464</v>
      </c>
      <c r="EV79" s="112">
        <v>5424994</v>
      </c>
    </row>
    <row r="80" spans="1:152" ht="14.1" customHeight="1" x14ac:dyDescent="0.2">
      <c r="A80" s="113" t="s">
        <v>0</v>
      </c>
      <c r="B80" s="114">
        <v>46993</v>
      </c>
      <c r="C80" s="114">
        <v>48815</v>
      </c>
      <c r="D80" s="114">
        <v>50823</v>
      </c>
      <c r="E80" s="114">
        <v>52978</v>
      </c>
      <c r="F80" s="114">
        <v>55244</v>
      </c>
      <c r="G80" s="114">
        <v>57585</v>
      </c>
      <c r="H80" s="114">
        <v>60027</v>
      </c>
      <c r="I80" s="114">
        <v>62600</v>
      </c>
      <c r="J80" s="114">
        <v>65263</v>
      </c>
      <c r="K80" s="114">
        <v>67981</v>
      </c>
      <c r="L80" s="114">
        <v>70709</v>
      </c>
      <c r="M80" s="114">
        <v>73887</v>
      </c>
      <c r="N80" s="114">
        <v>77502</v>
      </c>
      <c r="O80" s="114">
        <v>81183</v>
      </c>
      <c r="P80" s="114">
        <v>84881</v>
      </c>
      <c r="Q80" s="114">
        <v>88540</v>
      </c>
      <c r="R80" s="114">
        <v>92147</v>
      </c>
      <c r="S80" s="114">
        <v>95734</v>
      </c>
      <c r="T80" s="114">
        <v>99306</v>
      </c>
      <c r="U80" s="114">
        <v>102871</v>
      </c>
      <c r="V80" s="114">
        <v>106303</v>
      </c>
      <c r="W80" s="114">
        <v>108932</v>
      </c>
      <c r="X80" s="114">
        <v>111581</v>
      </c>
      <c r="Y80" s="114">
        <v>114156</v>
      </c>
      <c r="Z80" s="114">
        <v>116569</v>
      </c>
      <c r="AA80" s="114">
        <v>118724</v>
      </c>
      <c r="AB80" s="114">
        <v>120550</v>
      </c>
      <c r="AC80" s="114">
        <v>122102</v>
      </c>
      <c r="AD80" s="114">
        <v>123481</v>
      </c>
      <c r="AE80" s="114">
        <v>124793</v>
      </c>
      <c r="AF80" s="114">
        <v>126200</v>
      </c>
      <c r="AG80" s="114">
        <v>127941</v>
      </c>
      <c r="AH80" s="114">
        <v>129600</v>
      </c>
      <c r="AI80" s="114">
        <v>131254</v>
      </c>
      <c r="AJ80" s="114">
        <v>132977</v>
      </c>
      <c r="AK80" s="114">
        <v>134850</v>
      </c>
      <c r="AL80" s="114">
        <v>136932</v>
      </c>
      <c r="AM80" s="114">
        <v>139177</v>
      </c>
      <c r="AN80" s="114">
        <v>141495</v>
      </c>
      <c r="AO80" s="114">
        <v>143796</v>
      </c>
      <c r="AP80" s="114">
        <v>146190</v>
      </c>
      <c r="AQ80" s="114">
        <v>149721</v>
      </c>
      <c r="AR80" s="114">
        <v>153084</v>
      </c>
      <c r="AS80" s="114">
        <v>156472</v>
      </c>
      <c r="AT80" s="114">
        <v>160090</v>
      </c>
      <c r="AU80" s="114">
        <v>164152</v>
      </c>
      <c r="AV80" s="114">
        <v>168966</v>
      </c>
      <c r="AW80" s="114">
        <v>174426</v>
      </c>
      <c r="AX80" s="114">
        <v>180111</v>
      </c>
      <c r="AY80" s="114">
        <v>185574</v>
      </c>
      <c r="AZ80" s="114">
        <v>190096</v>
      </c>
      <c r="BA80" s="114">
        <v>191907</v>
      </c>
      <c r="BB80" s="114">
        <v>192944</v>
      </c>
      <c r="BC80" s="114">
        <v>193650</v>
      </c>
      <c r="BD80" s="114">
        <v>194485</v>
      </c>
      <c r="BE80" s="114">
        <v>195909</v>
      </c>
      <c r="BF80" s="114">
        <v>198072</v>
      </c>
      <c r="BG80" s="114">
        <v>200671</v>
      </c>
      <c r="BH80" s="114">
        <v>203504</v>
      </c>
      <c r="BI80" s="114">
        <v>206359</v>
      </c>
      <c r="BJ80" s="114">
        <v>209023</v>
      </c>
      <c r="BK80" s="114">
        <v>211458</v>
      </c>
      <c r="BL80" s="114">
        <v>213823</v>
      </c>
      <c r="BM80" s="114">
        <v>216147</v>
      </c>
      <c r="BN80" s="114">
        <v>218458</v>
      </c>
      <c r="BO80" s="114">
        <v>220785</v>
      </c>
      <c r="BP80" s="114">
        <v>223144</v>
      </c>
      <c r="BQ80" s="114">
        <v>225515</v>
      </c>
      <c r="BR80" s="114">
        <v>227873</v>
      </c>
      <c r="BS80" s="114">
        <v>230192</v>
      </c>
      <c r="BT80" s="114">
        <v>232450</v>
      </c>
      <c r="BU80" s="114">
        <v>234648</v>
      </c>
      <c r="BV80" s="114">
        <v>236804</v>
      </c>
      <c r="BW80" s="114">
        <v>238904</v>
      </c>
      <c r="BX80" s="114">
        <v>240936</v>
      </c>
      <c r="BY80" s="114">
        <v>242886</v>
      </c>
      <c r="BZ80" s="114">
        <v>244742</v>
      </c>
      <c r="CA80" s="114">
        <v>246512</v>
      </c>
      <c r="CB80" s="114">
        <v>248208</v>
      </c>
      <c r="CC80" s="114">
        <v>249843</v>
      </c>
      <c r="CD80" s="114">
        <v>251431</v>
      </c>
      <c r="CE80" s="114">
        <v>252960</v>
      </c>
      <c r="CF80" s="114">
        <v>254419</v>
      </c>
      <c r="CG80" s="114">
        <v>255825</v>
      </c>
      <c r="CH80" s="114">
        <v>257190</v>
      </c>
      <c r="CI80" s="114">
        <v>258526</v>
      </c>
      <c r="CJ80" s="114">
        <v>259834</v>
      </c>
      <c r="CK80" s="114">
        <v>261103</v>
      </c>
      <c r="CL80" s="114">
        <v>262335</v>
      </c>
      <c r="CM80" s="114">
        <v>263531</v>
      </c>
      <c r="CN80" s="114">
        <v>264696</v>
      </c>
      <c r="CO80" s="114">
        <v>265830</v>
      </c>
      <c r="CP80" s="114">
        <v>266935</v>
      </c>
      <c r="CQ80" s="114">
        <v>268002</v>
      </c>
      <c r="CR80" s="114">
        <v>269025</v>
      </c>
      <c r="CS80" s="114">
        <v>270002</v>
      </c>
      <c r="CT80" s="114">
        <v>270930</v>
      </c>
      <c r="CU80" s="114">
        <v>271815</v>
      </c>
      <c r="CV80" s="114">
        <v>272653</v>
      </c>
      <c r="CW80" s="114">
        <v>273436</v>
      </c>
      <c r="CX80" s="114">
        <v>274163</v>
      </c>
      <c r="CY80" s="114">
        <v>274833</v>
      </c>
      <c r="CZ80" s="114">
        <v>275443</v>
      </c>
      <c r="DA80" s="114">
        <v>275999</v>
      </c>
      <c r="DB80" s="114">
        <v>276503</v>
      </c>
      <c r="DC80" s="114">
        <v>276955</v>
      </c>
      <c r="DD80" s="114">
        <v>277352</v>
      </c>
      <c r="DE80" s="114">
        <v>277693</v>
      </c>
      <c r="DF80" s="114">
        <v>277980</v>
      </c>
      <c r="DG80" s="114">
        <v>278224</v>
      </c>
      <c r="DH80" s="114">
        <v>278429</v>
      </c>
      <c r="DI80" s="114">
        <v>278592</v>
      </c>
      <c r="DJ80" s="114">
        <v>278711</v>
      </c>
      <c r="DK80" s="114">
        <v>278785</v>
      </c>
      <c r="DL80" s="114">
        <v>278822</v>
      </c>
      <c r="DM80" s="114">
        <v>278825</v>
      </c>
      <c r="DN80" s="114">
        <v>278793</v>
      </c>
      <c r="DO80" s="114">
        <v>278725</v>
      </c>
      <c r="DP80" s="114">
        <v>278619</v>
      </c>
      <c r="DQ80" s="114">
        <v>278478</v>
      </c>
      <c r="DR80" s="114">
        <v>278302</v>
      </c>
      <c r="DS80" s="114">
        <v>278093</v>
      </c>
      <c r="DT80" s="114">
        <v>277847</v>
      </c>
      <c r="DU80" s="114">
        <v>277565</v>
      </c>
      <c r="DV80" s="114">
        <v>277247</v>
      </c>
      <c r="DW80" s="114">
        <v>276894</v>
      </c>
      <c r="DX80" s="114">
        <v>276502</v>
      </c>
      <c r="DY80" s="114">
        <v>276074</v>
      </c>
      <c r="DZ80" s="114">
        <v>275608</v>
      </c>
      <c r="EA80" s="114">
        <v>275107</v>
      </c>
      <c r="EB80" s="114">
        <v>274572</v>
      </c>
      <c r="EC80" s="114">
        <v>274000</v>
      </c>
      <c r="ED80" s="114">
        <v>273391</v>
      </c>
      <c r="EE80" s="114">
        <v>272748</v>
      </c>
      <c r="EF80" s="114">
        <v>272072</v>
      </c>
      <c r="EG80" s="114">
        <v>271368</v>
      </c>
      <c r="EH80" s="114">
        <v>270631</v>
      </c>
      <c r="EI80" s="114">
        <v>269862</v>
      </c>
      <c r="EJ80" s="114">
        <v>269062</v>
      </c>
      <c r="EK80" s="114">
        <v>268235</v>
      </c>
      <c r="EL80" s="114">
        <v>267384</v>
      </c>
      <c r="EM80" s="114">
        <v>266508</v>
      </c>
      <c r="EN80" s="114">
        <v>265603</v>
      </c>
      <c r="EO80" s="114">
        <v>264673</v>
      </c>
      <c r="EP80" s="114">
        <v>263720</v>
      </c>
      <c r="EQ80" s="114">
        <v>262745</v>
      </c>
      <c r="ER80" s="114">
        <v>261749</v>
      </c>
      <c r="ES80" s="114">
        <v>260728</v>
      </c>
      <c r="ET80" s="114">
        <v>259686</v>
      </c>
      <c r="EU80" s="114">
        <v>258623</v>
      </c>
      <c r="EV80" s="114">
        <v>257545</v>
      </c>
    </row>
    <row r="81" spans="1:152" ht="14.1" customHeight="1" x14ac:dyDescent="0.2">
      <c r="A81" s="113" t="s">
        <v>1</v>
      </c>
      <c r="B81" s="114">
        <v>40145</v>
      </c>
      <c r="C81" s="114">
        <v>41541</v>
      </c>
      <c r="D81" s="114">
        <v>43074</v>
      </c>
      <c r="E81" s="114">
        <v>44731</v>
      </c>
      <c r="F81" s="114">
        <v>46505</v>
      </c>
      <c r="G81" s="114">
        <v>48387</v>
      </c>
      <c r="H81" s="114">
        <v>50384</v>
      </c>
      <c r="I81" s="114">
        <v>52508</v>
      </c>
      <c r="J81" s="114">
        <v>54751</v>
      </c>
      <c r="K81" s="114">
        <v>57098</v>
      </c>
      <c r="L81" s="114">
        <v>59541</v>
      </c>
      <c r="M81" s="114">
        <v>62440</v>
      </c>
      <c r="N81" s="114">
        <v>65775</v>
      </c>
      <c r="O81" s="114">
        <v>69248</v>
      </c>
      <c r="P81" s="114">
        <v>72814</v>
      </c>
      <c r="Q81" s="114">
        <v>76432</v>
      </c>
      <c r="R81" s="114">
        <v>80128</v>
      </c>
      <c r="S81" s="114">
        <v>83936</v>
      </c>
      <c r="T81" s="114">
        <v>87809</v>
      </c>
      <c r="U81" s="114">
        <v>91694</v>
      </c>
      <c r="V81" s="114">
        <v>95411</v>
      </c>
      <c r="W81" s="114">
        <v>98249</v>
      </c>
      <c r="X81" s="114">
        <v>101022</v>
      </c>
      <c r="Y81" s="114">
        <v>103742</v>
      </c>
      <c r="Z81" s="114">
        <v>106416</v>
      </c>
      <c r="AA81" s="114">
        <v>109056</v>
      </c>
      <c r="AB81" s="114">
        <v>111719</v>
      </c>
      <c r="AC81" s="114">
        <v>114404</v>
      </c>
      <c r="AD81" s="114">
        <v>117014</v>
      </c>
      <c r="AE81" s="114">
        <v>119460</v>
      </c>
      <c r="AF81" s="114">
        <v>121715</v>
      </c>
      <c r="AG81" s="114">
        <v>124061</v>
      </c>
      <c r="AH81" s="114">
        <v>126143</v>
      </c>
      <c r="AI81" s="114">
        <v>128057</v>
      </c>
      <c r="AJ81" s="114">
        <v>129902</v>
      </c>
      <c r="AK81" s="114">
        <v>131778</v>
      </c>
      <c r="AL81" s="114">
        <v>133628</v>
      </c>
      <c r="AM81" s="114">
        <v>135381</v>
      </c>
      <c r="AN81" s="114">
        <v>137119</v>
      </c>
      <c r="AO81" s="114">
        <v>138932</v>
      </c>
      <c r="AP81" s="114">
        <v>141071</v>
      </c>
      <c r="AQ81" s="114">
        <v>144534</v>
      </c>
      <c r="AR81" s="114">
        <v>148204</v>
      </c>
      <c r="AS81" s="114">
        <v>151980</v>
      </c>
      <c r="AT81" s="114">
        <v>155771</v>
      </c>
      <c r="AU81" s="114">
        <v>159463</v>
      </c>
      <c r="AV81" s="114">
        <v>162913</v>
      </c>
      <c r="AW81" s="114">
        <v>166181</v>
      </c>
      <c r="AX81" s="114">
        <v>169467</v>
      </c>
      <c r="AY81" s="114">
        <v>172987</v>
      </c>
      <c r="AZ81" s="114">
        <v>176754</v>
      </c>
      <c r="BA81" s="114">
        <v>179835</v>
      </c>
      <c r="BB81" s="114">
        <v>183523</v>
      </c>
      <c r="BC81" s="114">
        <v>187366</v>
      </c>
      <c r="BD81" s="114">
        <v>190905</v>
      </c>
      <c r="BE81" s="114">
        <v>193669</v>
      </c>
      <c r="BF81" s="114">
        <v>195336</v>
      </c>
      <c r="BG81" s="114">
        <v>196203</v>
      </c>
      <c r="BH81" s="114">
        <v>196732</v>
      </c>
      <c r="BI81" s="114">
        <v>197392</v>
      </c>
      <c r="BJ81" s="114">
        <v>198805</v>
      </c>
      <c r="BK81" s="114">
        <v>200962</v>
      </c>
      <c r="BL81" s="114">
        <v>203574</v>
      </c>
      <c r="BM81" s="114">
        <v>206430</v>
      </c>
      <c r="BN81" s="114">
        <v>209312</v>
      </c>
      <c r="BO81" s="114">
        <v>212004</v>
      </c>
      <c r="BP81" s="114">
        <v>214480</v>
      </c>
      <c r="BQ81" s="114">
        <v>216884</v>
      </c>
      <c r="BR81" s="114">
        <v>219244</v>
      </c>
      <c r="BS81" s="114">
        <v>221590</v>
      </c>
      <c r="BT81" s="114">
        <v>223949</v>
      </c>
      <c r="BU81" s="114">
        <v>226341</v>
      </c>
      <c r="BV81" s="114">
        <v>228741</v>
      </c>
      <c r="BW81" s="114">
        <v>231126</v>
      </c>
      <c r="BX81" s="114">
        <v>233470</v>
      </c>
      <c r="BY81" s="114">
        <v>235747</v>
      </c>
      <c r="BZ81" s="114">
        <v>237963</v>
      </c>
      <c r="CA81" s="114">
        <v>240134</v>
      </c>
      <c r="CB81" s="114">
        <v>242247</v>
      </c>
      <c r="CC81" s="114">
        <v>244287</v>
      </c>
      <c r="CD81" s="114">
        <v>246239</v>
      </c>
      <c r="CE81" s="114">
        <v>248095</v>
      </c>
      <c r="CF81" s="114">
        <v>249858</v>
      </c>
      <c r="CG81" s="114">
        <v>251545</v>
      </c>
      <c r="CH81" s="114">
        <v>253167</v>
      </c>
      <c r="CI81" s="114">
        <v>254742</v>
      </c>
      <c r="CJ81" s="114">
        <v>256256</v>
      </c>
      <c r="CK81" s="114">
        <v>257698</v>
      </c>
      <c r="CL81" s="114">
        <v>259085</v>
      </c>
      <c r="CM81" s="114">
        <v>260428</v>
      </c>
      <c r="CN81" s="114">
        <v>261742</v>
      </c>
      <c r="CO81" s="114">
        <v>263026</v>
      </c>
      <c r="CP81" s="114">
        <v>264268</v>
      </c>
      <c r="CQ81" s="114">
        <v>265471</v>
      </c>
      <c r="CR81" s="114">
        <v>266637</v>
      </c>
      <c r="CS81" s="114">
        <v>267771</v>
      </c>
      <c r="CT81" s="114">
        <v>268879</v>
      </c>
      <c r="CU81" s="114">
        <v>269952</v>
      </c>
      <c r="CV81" s="114">
        <v>270990</v>
      </c>
      <c r="CW81" s="114">
        <v>271982</v>
      </c>
      <c r="CX81" s="114">
        <v>272928</v>
      </c>
      <c r="CY81" s="114">
        <v>273827</v>
      </c>
      <c r="CZ81" s="114">
        <v>274682</v>
      </c>
      <c r="DA81" s="114">
        <v>275488</v>
      </c>
      <c r="DB81" s="114">
        <v>276241</v>
      </c>
      <c r="DC81" s="114">
        <v>276936</v>
      </c>
      <c r="DD81" s="114">
        <v>277572</v>
      </c>
      <c r="DE81" s="114">
        <v>278150</v>
      </c>
      <c r="DF81" s="114">
        <v>278672</v>
      </c>
      <c r="DG81" s="114">
        <v>279142</v>
      </c>
      <c r="DH81" s="114">
        <v>279559</v>
      </c>
      <c r="DI81" s="114">
        <v>279923</v>
      </c>
      <c r="DJ81" s="114">
        <v>280230</v>
      </c>
      <c r="DK81" s="114">
        <v>280484</v>
      </c>
      <c r="DL81" s="114">
        <v>280693</v>
      </c>
      <c r="DM81" s="114">
        <v>280863</v>
      </c>
      <c r="DN81" s="114">
        <v>280990</v>
      </c>
      <c r="DO81" s="114">
        <v>281072</v>
      </c>
      <c r="DP81" s="114">
        <v>281111</v>
      </c>
      <c r="DQ81" s="114">
        <v>281111</v>
      </c>
      <c r="DR81" s="114">
        <v>281077</v>
      </c>
      <c r="DS81" s="114">
        <v>281009</v>
      </c>
      <c r="DT81" s="114">
        <v>280902</v>
      </c>
      <c r="DU81" s="114">
        <v>280761</v>
      </c>
      <c r="DV81" s="114">
        <v>280583</v>
      </c>
      <c r="DW81" s="114">
        <v>280370</v>
      </c>
      <c r="DX81" s="114">
        <v>280122</v>
      </c>
      <c r="DY81" s="114">
        <v>279840</v>
      </c>
      <c r="DZ81" s="114">
        <v>279524</v>
      </c>
      <c r="EA81" s="114">
        <v>279172</v>
      </c>
      <c r="EB81" s="114">
        <v>278782</v>
      </c>
      <c r="EC81" s="114">
        <v>278356</v>
      </c>
      <c r="ED81" s="114">
        <v>277893</v>
      </c>
      <c r="EE81" s="114">
        <v>277395</v>
      </c>
      <c r="EF81" s="114">
        <v>276860</v>
      </c>
      <c r="EG81" s="114">
        <v>276291</v>
      </c>
      <c r="EH81" s="114">
        <v>275686</v>
      </c>
      <c r="EI81" s="114">
        <v>275043</v>
      </c>
      <c r="EJ81" s="114">
        <v>274366</v>
      </c>
      <c r="EK81" s="114">
        <v>273657</v>
      </c>
      <c r="EL81" s="114">
        <v>272919</v>
      </c>
      <c r="EM81" s="114">
        <v>272150</v>
      </c>
      <c r="EN81" s="114">
        <v>271350</v>
      </c>
      <c r="EO81" s="114">
        <v>270518</v>
      </c>
      <c r="EP81" s="114">
        <v>269659</v>
      </c>
      <c r="EQ81" s="114">
        <v>268777</v>
      </c>
      <c r="ER81" s="114">
        <v>267866</v>
      </c>
      <c r="ES81" s="114">
        <v>266928</v>
      </c>
      <c r="ET81" s="114">
        <v>265965</v>
      </c>
      <c r="EU81" s="114">
        <v>264979</v>
      </c>
      <c r="EV81" s="114">
        <v>263973</v>
      </c>
    </row>
    <row r="82" spans="1:152" ht="14.1" customHeight="1" x14ac:dyDescent="0.2">
      <c r="A82" s="117" t="s">
        <v>2</v>
      </c>
      <c r="B82" s="114">
        <v>36832</v>
      </c>
      <c r="C82" s="114">
        <v>38261</v>
      </c>
      <c r="D82" s="114">
        <v>39690</v>
      </c>
      <c r="E82" s="114">
        <v>41144</v>
      </c>
      <c r="F82" s="114">
        <v>42655</v>
      </c>
      <c r="G82" s="114">
        <v>44251</v>
      </c>
      <c r="H82" s="114">
        <v>45915</v>
      </c>
      <c r="I82" s="114">
        <v>47630</v>
      </c>
      <c r="J82" s="114">
        <v>49422</v>
      </c>
      <c r="K82" s="114">
        <v>51327</v>
      </c>
      <c r="L82" s="114">
        <v>53376</v>
      </c>
      <c r="M82" s="114">
        <v>55927</v>
      </c>
      <c r="N82" s="114">
        <v>58930</v>
      </c>
      <c r="O82" s="114">
        <v>62103</v>
      </c>
      <c r="P82" s="114">
        <v>65439</v>
      </c>
      <c r="Q82" s="114">
        <v>68921</v>
      </c>
      <c r="R82" s="114">
        <v>72591</v>
      </c>
      <c r="S82" s="114">
        <v>76464</v>
      </c>
      <c r="T82" s="114">
        <v>80493</v>
      </c>
      <c r="U82" s="114">
        <v>84630</v>
      </c>
      <c r="V82" s="114">
        <v>88664</v>
      </c>
      <c r="W82" s="114">
        <v>91771</v>
      </c>
      <c r="X82" s="114">
        <v>94934</v>
      </c>
      <c r="Y82" s="114">
        <v>98096</v>
      </c>
      <c r="Z82" s="114">
        <v>101203</v>
      </c>
      <c r="AA82" s="114">
        <v>104191</v>
      </c>
      <c r="AB82" s="114">
        <v>107049</v>
      </c>
      <c r="AC82" s="114">
        <v>109812</v>
      </c>
      <c r="AD82" s="114">
        <v>112503</v>
      </c>
      <c r="AE82" s="114">
        <v>115146</v>
      </c>
      <c r="AF82" s="114">
        <v>117827</v>
      </c>
      <c r="AG82" s="114">
        <v>120955</v>
      </c>
      <c r="AH82" s="114">
        <v>124124</v>
      </c>
      <c r="AI82" s="114">
        <v>127234</v>
      </c>
      <c r="AJ82" s="114">
        <v>130182</v>
      </c>
      <c r="AK82" s="114">
        <v>132855</v>
      </c>
      <c r="AL82" s="114">
        <v>135173</v>
      </c>
      <c r="AM82" s="114">
        <v>137199</v>
      </c>
      <c r="AN82" s="114">
        <v>139044</v>
      </c>
      <c r="AO82" s="114">
        <v>140822</v>
      </c>
      <c r="AP82" s="114">
        <v>142816</v>
      </c>
      <c r="AQ82" s="114">
        <v>145939</v>
      </c>
      <c r="AR82" s="114">
        <v>148999</v>
      </c>
      <c r="AS82" s="114">
        <v>152076</v>
      </c>
      <c r="AT82" s="114">
        <v>155254</v>
      </c>
      <c r="AU82" s="114">
        <v>158626</v>
      </c>
      <c r="AV82" s="114">
        <v>162270</v>
      </c>
      <c r="AW82" s="114">
        <v>166136</v>
      </c>
      <c r="AX82" s="114">
        <v>170113</v>
      </c>
      <c r="AY82" s="114">
        <v>174086</v>
      </c>
      <c r="AZ82" s="114">
        <v>177709</v>
      </c>
      <c r="BA82" s="114">
        <v>179487</v>
      </c>
      <c r="BB82" s="114">
        <v>181024</v>
      </c>
      <c r="BC82" s="114">
        <v>182548</v>
      </c>
      <c r="BD82" s="114">
        <v>184288</v>
      </c>
      <c r="BE82" s="114">
        <v>186474</v>
      </c>
      <c r="BF82" s="114">
        <v>189425</v>
      </c>
      <c r="BG82" s="114">
        <v>192996</v>
      </c>
      <c r="BH82" s="114">
        <v>196712</v>
      </c>
      <c r="BI82" s="114">
        <v>200095</v>
      </c>
      <c r="BJ82" s="114">
        <v>203084</v>
      </c>
      <c r="BK82" s="114">
        <v>204913</v>
      </c>
      <c r="BL82" s="114">
        <v>205907</v>
      </c>
      <c r="BM82" s="114">
        <v>206551</v>
      </c>
      <c r="BN82" s="114">
        <v>207334</v>
      </c>
      <c r="BO82" s="114">
        <v>208758</v>
      </c>
      <c r="BP82" s="114">
        <v>210985</v>
      </c>
      <c r="BQ82" s="114">
        <v>213689</v>
      </c>
      <c r="BR82" s="114">
        <v>216645</v>
      </c>
      <c r="BS82" s="114">
        <v>219622</v>
      </c>
      <c r="BT82" s="114">
        <v>222389</v>
      </c>
      <c r="BU82" s="114">
        <v>224918</v>
      </c>
      <c r="BV82" s="114">
        <v>227363</v>
      </c>
      <c r="BW82" s="114">
        <v>229756</v>
      </c>
      <c r="BX82" s="114">
        <v>232125</v>
      </c>
      <c r="BY82" s="114">
        <v>234502</v>
      </c>
      <c r="BZ82" s="114">
        <v>236900</v>
      </c>
      <c r="CA82" s="114">
        <v>239301</v>
      </c>
      <c r="CB82" s="114">
        <v>241677</v>
      </c>
      <c r="CC82" s="114">
        <v>244008</v>
      </c>
      <c r="CD82" s="114">
        <v>246265</v>
      </c>
      <c r="CE82" s="114">
        <v>248460</v>
      </c>
      <c r="CF82" s="114">
        <v>250603</v>
      </c>
      <c r="CG82" s="114">
        <v>252682</v>
      </c>
      <c r="CH82" s="114">
        <v>254686</v>
      </c>
      <c r="CI82" s="114">
        <v>256598</v>
      </c>
      <c r="CJ82" s="114">
        <v>258406</v>
      </c>
      <c r="CK82" s="114">
        <v>260120</v>
      </c>
      <c r="CL82" s="114">
        <v>261751</v>
      </c>
      <c r="CM82" s="114">
        <v>263318</v>
      </c>
      <c r="CN82" s="114">
        <v>264832</v>
      </c>
      <c r="CO82" s="114">
        <v>266284</v>
      </c>
      <c r="CP82" s="114">
        <v>267661</v>
      </c>
      <c r="CQ82" s="114">
        <v>268981</v>
      </c>
      <c r="CR82" s="114">
        <v>270255</v>
      </c>
      <c r="CS82" s="114">
        <v>271501</v>
      </c>
      <c r="CT82" s="114">
        <v>272715</v>
      </c>
      <c r="CU82" s="114">
        <v>273887</v>
      </c>
      <c r="CV82" s="114">
        <v>275020</v>
      </c>
      <c r="CW82" s="114">
        <v>276116</v>
      </c>
      <c r="CX82" s="114">
        <v>277181</v>
      </c>
      <c r="CY82" s="114">
        <v>278218</v>
      </c>
      <c r="CZ82" s="114">
        <v>279223</v>
      </c>
      <c r="DA82" s="114">
        <v>280191</v>
      </c>
      <c r="DB82" s="114">
        <v>281115</v>
      </c>
      <c r="DC82" s="114">
        <v>281989</v>
      </c>
      <c r="DD82" s="114">
        <v>282815</v>
      </c>
      <c r="DE82" s="114">
        <v>283597</v>
      </c>
      <c r="DF82" s="114">
        <v>284331</v>
      </c>
      <c r="DG82" s="114">
        <v>285010</v>
      </c>
      <c r="DH82" s="114">
        <v>285631</v>
      </c>
      <c r="DI82" s="114">
        <v>286194</v>
      </c>
      <c r="DJ82" s="114">
        <v>286694</v>
      </c>
      <c r="DK82" s="114">
        <v>287141</v>
      </c>
      <c r="DL82" s="114">
        <v>287534</v>
      </c>
      <c r="DM82" s="114">
        <v>287873</v>
      </c>
      <c r="DN82" s="114">
        <v>288159</v>
      </c>
      <c r="DO82" s="114">
        <v>288385</v>
      </c>
      <c r="DP82" s="114">
        <v>288557</v>
      </c>
      <c r="DQ82" s="114">
        <v>288685</v>
      </c>
      <c r="DR82" s="114">
        <v>288774</v>
      </c>
      <c r="DS82" s="114">
        <v>288820</v>
      </c>
      <c r="DT82" s="114">
        <v>288819</v>
      </c>
      <c r="DU82" s="114">
        <v>288774</v>
      </c>
      <c r="DV82" s="114">
        <v>288692</v>
      </c>
      <c r="DW82" s="114">
        <v>288576</v>
      </c>
      <c r="DX82" s="114">
        <v>288427</v>
      </c>
      <c r="DY82" s="114">
        <v>288237</v>
      </c>
      <c r="DZ82" s="114">
        <v>288013</v>
      </c>
      <c r="EA82" s="114">
        <v>287754</v>
      </c>
      <c r="EB82" s="114">
        <v>287460</v>
      </c>
      <c r="EC82" s="114">
        <v>287134</v>
      </c>
      <c r="ED82" s="114">
        <v>286773</v>
      </c>
      <c r="EE82" s="114">
        <v>286377</v>
      </c>
      <c r="EF82" s="114">
        <v>285946</v>
      </c>
      <c r="EG82" s="114">
        <v>285477</v>
      </c>
      <c r="EH82" s="114">
        <v>284973</v>
      </c>
      <c r="EI82" s="114">
        <v>284430</v>
      </c>
      <c r="EJ82" s="114">
        <v>283851</v>
      </c>
      <c r="EK82" s="114">
        <v>283238</v>
      </c>
      <c r="EL82" s="114">
        <v>282590</v>
      </c>
      <c r="EM82" s="114">
        <v>281906</v>
      </c>
      <c r="EN82" s="114">
        <v>281187</v>
      </c>
      <c r="EO82" s="114">
        <v>280433</v>
      </c>
      <c r="EP82" s="114">
        <v>279648</v>
      </c>
      <c r="EQ82" s="114">
        <v>278833</v>
      </c>
      <c r="ER82" s="114">
        <v>277987</v>
      </c>
      <c r="ES82" s="114">
        <v>277109</v>
      </c>
      <c r="ET82" s="114">
        <v>276201</v>
      </c>
      <c r="EU82" s="114">
        <v>275263</v>
      </c>
      <c r="EV82" s="114">
        <v>274301</v>
      </c>
    </row>
    <row r="83" spans="1:152" ht="14.1" customHeight="1" x14ac:dyDescent="0.2">
      <c r="A83" s="113" t="s">
        <v>3</v>
      </c>
      <c r="B83" s="114">
        <v>33311</v>
      </c>
      <c r="C83" s="114">
        <v>34496</v>
      </c>
      <c r="D83" s="114">
        <v>35739</v>
      </c>
      <c r="E83" s="114">
        <v>37039</v>
      </c>
      <c r="F83" s="114">
        <v>38402</v>
      </c>
      <c r="G83" s="114">
        <v>39828</v>
      </c>
      <c r="H83" s="114">
        <v>41316</v>
      </c>
      <c r="I83" s="114">
        <v>42870</v>
      </c>
      <c r="J83" s="114">
        <v>44489</v>
      </c>
      <c r="K83" s="114">
        <v>46176</v>
      </c>
      <c r="L83" s="114">
        <v>47936</v>
      </c>
      <c r="M83" s="114">
        <v>50145</v>
      </c>
      <c r="N83" s="114">
        <v>52759</v>
      </c>
      <c r="O83" s="114">
        <v>55503</v>
      </c>
      <c r="P83" s="114">
        <v>58409</v>
      </c>
      <c r="Q83" s="114">
        <v>61524</v>
      </c>
      <c r="R83" s="114">
        <v>64863</v>
      </c>
      <c r="S83" s="114">
        <v>68413</v>
      </c>
      <c r="T83" s="114">
        <v>72164</v>
      </c>
      <c r="U83" s="114">
        <v>76105</v>
      </c>
      <c r="V83" s="114">
        <v>80051</v>
      </c>
      <c r="W83" s="114">
        <v>83096</v>
      </c>
      <c r="X83" s="114">
        <v>86292</v>
      </c>
      <c r="Y83" s="114">
        <v>89579</v>
      </c>
      <c r="Z83" s="114">
        <v>92894</v>
      </c>
      <c r="AA83" s="114">
        <v>96176</v>
      </c>
      <c r="AB83" s="114">
        <v>99452</v>
      </c>
      <c r="AC83" s="114">
        <v>102767</v>
      </c>
      <c r="AD83" s="114">
        <v>106075</v>
      </c>
      <c r="AE83" s="114">
        <v>109324</v>
      </c>
      <c r="AF83" s="114">
        <v>112520</v>
      </c>
      <c r="AG83" s="114">
        <v>115914</v>
      </c>
      <c r="AH83" s="114">
        <v>119234</v>
      </c>
      <c r="AI83" s="114">
        <v>122502</v>
      </c>
      <c r="AJ83" s="114">
        <v>125740</v>
      </c>
      <c r="AK83" s="114">
        <v>128970</v>
      </c>
      <c r="AL83" s="114">
        <v>132257</v>
      </c>
      <c r="AM83" s="114">
        <v>135589</v>
      </c>
      <c r="AN83" s="114">
        <v>138858</v>
      </c>
      <c r="AO83" s="114">
        <v>141962</v>
      </c>
      <c r="AP83" s="114">
        <v>144987</v>
      </c>
      <c r="AQ83" s="114">
        <v>149001</v>
      </c>
      <c r="AR83" s="114">
        <v>152766</v>
      </c>
      <c r="AS83" s="114">
        <v>156380</v>
      </c>
      <c r="AT83" s="114">
        <v>159947</v>
      </c>
      <c r="AU83" s="114">
        <v>163578</v>
      </c>
      <c r="AV83" s="114">
        <v>167211</v>
      </c>
      <c r="AW83" s="114">
        <v>170765</v>
      </c>
      <c r="AX83" s="114">
        <v>174331</v>
      </c>
      <c r="AY83" s="114">
        <v>178002</v>
      </c>
      <c r="AZ83" s="114">
        <v>181627</v>
      </c>
      <c r="BA83" s="114">
        <v>183775</v>
      </c>
      <c r="BB83" s="114">
        <v>186115</v>
      </c>
      <c r="BC83" s="114">
        <v>188527</v>
      </c>
      <c r="BD83" s="114">
        <v>190885</v>
      </c>
      <c r="BE83" s="114">
        <v>193062</v>
      </c>
      <c r="BF83" s="114">
        <v>194896</v>
      </c>
      <c r="BG83" s="114">
        <v>196466</v>
      </c>
      <c r="BH83" s="114">
        <v>198018</v>
      </c>
      <c r="BI83" s="114">
        <v>199796</v>
      </c>
      <c r="BJ83" s="114">
        <v>202532</v>
      </c>
      <c r="BK83" s="114">
        <v>206087</v>
      </c>
      <c r="BL83" s="114">
        <v>210319</v>
      </c>
      <c r="BM83" s="114">
        <v>214721</v>
      </c>
      <c r="BN83" s="114">
        <v>218773</v>
      </c>
      <c r="BO83" s="114">
        <v>221945</v>
      </c>
      <c r="BP83" s="114">
        <v>223880</v>
      </c>
      <c r="BQ83" s="114">
        <v>224912</v>
      </c>
      <c r="BR83" s="114">
        <v>225553</v>
      </c>
      <c r="BS83" s="114">
        <v>226333</v>
      </c>
      <c r="BT83" s="114">
        <v>227783</v>
      </c>
      <c r="BU83" s="114">
        <v>230072</v>
      </c>
      <c r="BV83" s="114">
        <v>232857</v>
      </c>
      <c r="BW83" s="114">
        <v>235891</v>
      </c>
      <c r="BX83" s="114">
        <v>238933</v>
      </c>
      <c r="BY83" s="114">
        <v>241733</v>
      </c>
      <c r="BZ83" s="114">
        <v>244260</v>
      </c>
      <c r="CA83" s="114">
        <v>246677</v>
      </c>
      <c r="CB83" s="114">
        <v>249024</v>
      </c>
      <c r="CC83" s="114">
        <v>251339</v>
      </c>
      <c r="CD83" s="114">
        <v>253663</v>
      </c>
      <c r="CE83" s="114">
        <v>256013</v>
      </c>
      <c r="CF83" s="114">
        <v>258360</v>
      </c>
      <c r="CG83" s="114">
        <v>260680</v>
      </c>
      <c r="CH83" s="114">
        <v>262949</v>
      </c>
      <c r="CI83" s="114">
        <v>265140</v>
      </c>
      <c r="CJ83" s="114">
        <v>267263</v>
      </c>
      <c r="CK83" s="114">
        <v>269330</v>
      </c>
      <c r="CL83" s="114">
        <v>271328</v>
      </c>
      <c r="CM83" s="114">
        <v>273247</v>
      </c>
      <c r="CN83" s="114">
        <v>275067</v>
      </c>
      <c r="CO83" s="114">
        <v>276778</v>
      </c>
      <c r="CP83" s="114">
        <v>278387</v>
      </c>
      <c r="CQ83" s="114">
        <v>279913</v>
      </c>
      <c r="CR83" s="114">
        <v>281367</v>
      </c>
      <c r="CS83" s="114">
        <v>282769</v>
      </c>
      <c r="CT83" s="114">
        <v>284107</v>
      </c>
      <c r="CU83" s="114">
        <v>285366</v>
      </c>
      <c r="CV83" s="114">
        <v>286567</v>
      </c>
      <c r="CW83" s="114">
        <v>287724</v>
      </c>
      <c r="CX83" s="114">
        <v>288852</v>
      </c>
      <c r="CY83" s="114">
        <v>289948</v>
      </c>
      <c r="CZ83" s="114">
        <v>291003</v>
      </c>
      <c r="DA83" s="114">
        <v>292020</v>
      </c>
      <c r="DB83" s="114">
        <v>292999</v>
      </c>
      <c r="DC83" s="114">
        <v>293948</v>
      </c>
      <c r="DD83" s="114">
        <v>294866</v>
      </c>
      <c r="DE83" s="114">
        <v>295756</v>
      </c>
      <c r="DF83" s="114">
        <v>296605</v>
      </c>
      <c r="DG83" s="114">
        <v>297410</v>
      </c>
      <c r="DH83" s="114">
        <v>298165</v>
      </c>
      <c r="DI83" s="114">
        <v>298873</v>
      </c>
      <c r="DJ83" s="114">
        <v>299536</v>
      </c>
      <c r="DK83" s="114">
        <v>300148</v>
      </c>
      <c r="DL83" s="114">
        <v>300707</v>
      </c>
      <c r="DM83" s="114">
        <v>301205</v>
      </c>
      <c r="DN83" s="114">
        <v>301639</v>
      </c>
      <c r="DO83" s="114">
        <v>302014</v>
      </c>
      <c r="DP83" s="114">
        <v>302333</v>
      </c>
      <c r="DQ83" s="114">
        <v>302596</v>
      </c>
      <c r="DR83" s="114">
        <v>302806</v>
      </c>
      <c r="DS83" s="114">
        <v>302958</v>
      </c>
      <c r="DT83" s="114">
        <v>303050</v>
      </c>
      <c r="DU83" s="114">
        <v>303090</v>
      </c>
      <c r="DV83" s="114">
        <v>303084</v>
      </c>
      <c r="DW83" s="114">
        <v>303037</v>
      </c>
      <c r="DX83" s="114">
        <v>302948</v>
      </c>
      <c r="DY83" s="114">
        <v>302812</v>
      </c>
      <c r="DZ83" s="114">
        <v>302633</v>
      </c>
      <c r="EA83" s="114">
        <v>302418</v>
      </c>
      <c r="EB83" s="114">
        <v>302168</v>
      </c>
      <c r="EC83" s="114">
        <v>301885</v>
      </c>
      <c r="ED83" s="114">
        <v>301567</v>
      </c>
      <c r="EE83" s="114">
        <v>301210</v>
      </c>
      <c r="EF83" s="114">
        <v>300820</v>
      </c>
      <c r="EG83" s="114">
        <v>300395</v>
      </c>
      <c r="EH83" s="114">
        <v>299937</v>
      </c>
      <c r="EI83" s="114">
        <v>299444</v>
      </c>
      <c r="EJ83" s="114">
        <v>298917</v>
      </c>
      <c r="EK83" s="114">
        <v>298355</v>
      </c>
      <c r="EL83" s="114">
        <v>297755</v>
      </c>
      <c r="EM83" s="114">
        <v>297119</v>
      </c>
      <c r="EN83" s="114">
        <v>296448</v>
      </c>
      <c r="EO83" s="114">
        <v>295741</v>
      </c>
      <c r="EP83" s="114">
        <v>294999</v>
      </c>
      <c r="EQ83" s="114">
        <v>294222</v>
      </c>
      <c r="ER83" s="114">
        <v>293410</v>
      </c>
      <c r="ES83" s="114">
        <v>292564</v>
      </c>
      <c r="ET83" s="114">
        <v>291682</v>
      </c>
      <c r="EU83" s="114">
        <v>290765</v>
      </c>
      <c r="EV83" s="114">
        <v>289817</v>
      </c>
    </row>
    <row r="84" spans="1:152" ht="14.1" customHeight="1" x14ac:dyDescent="0.2">
      <c r="A84" s="113" t="s">
        <v>4</v>
      </c>
      <c r="B84" s="114">
        <v>29351</v>
      </c>
      <c r="C84" s="114">
        <v>30253</v>
      </c>
      <c r="D84" s="114">
        <v>31230</v>
      </c>
      <c r="E84" s="114">
        <v>32280</v>
      </c>
      <c r="F84" s="114">
        <v>33397</v>
      </c>
      <c r="G84" s="114">
        <v>34578</v>
      </c>
      <c r="H84" s="114">
        <v>35828</v>
      </c>
      <c r="I84" s="114">
        <v>37151</v>
      </c>
      <c r="J84" s="114">
        <v>38544</v>
      </c>
      <c r="K84" s="114">
        <v>40002</v>
      </c>
      <c r="L84" s="114">
        <v>41517</v>
      </c>
      <c r="M84" s="114">
        <v>43495</v>
      </c>
      <c r="N84" s="114">
        <v>45896</v>
      </c>
      <c r="O84" s="114">
        <v>48407</v>
      </c>
      <c r="P84" s="114">
        <v>51034</v>
      </c>
      <c r="Q84" s="114">
        <v>53782</v>
      </c>
      <c r="R84" s="114">
        <v>56625</v>
      </c>
      <c r="S84" s="114">
        <v>59570</v>
      </c>
      <c r="T84" s="114">
        <v>62653</v>
      </c>
      <c r="U84" s="114">
        <v>65925</v>
      </c>
      <c r="V84" s="114">
        <v>69281</v>
      </c>
      <c r="W84" s="114">
        <v>71911</v>
      </c>
      <c r="X84" s="114">
        <v>74706</v>
      </c>
      <c r="Y84" s="114">
        <v>77643</v>
      </c>
      <c r="Z84" s="114">
        <v>80698</v>
      </c>
      <c r="AA84" s="114">
        <v>83850</v>
      </c>
      <c r="AB84" s="114">
        <v>87129</v>
      </c>
      <c r="AC84" s="114">
        <v>90553</v>
      </c>
      <c r="AD84" s="114">
        <v>94076</v>
      </c>
      <c r="AE84" s="114">
        <v>97644</v>
      </c>
      <c r="AF84" s="114">
        <v>101227</v>
      </c>
      <c r="AG84" s="114">
        <v>104972</v>
      </c>
      <c r="AH84" s="114">
        <v>108789</v>
      </c>
      <c r="AI84" s="114">
        <v>112623</v>
      </c>
      <c r="AJ84" s="114">
        <v>116428</v>
      </c>
      <c r="AK84" s="114">
        <v>120143</v>
      </c>
      <c r="AL84" s="114">
        <v>123745</v>
      </c>
      <c r="AM84" s="114">
        <v>127268</v>
      </c>
      <c r="AN84" s="114">
        <v>130743</v>
      </c>
      <c r="AO84" s="114">
        <v>134208</v>
      </c>
      <c r="AP84" s="114">
        <v>137884</v>
      </c>
      <c r="AQ84" s="114">
        <v>142964</v>
      </c>
      <c r="AR84" s="114">
        <v>148202</v>
      </c>
      <c r="AS84" s="114">
        <v>153462</v>
      </c>
      <c r="AT84" s="114">
        <v>158599</v>
      </c>
      <c r="AU84" s="114">
        <v>163462</v>
      </c>
      <c r="AV84" s="114">
        <v>167957</v>
      </c>
      <c r="AW84" s="114">
        <v>172162</v>
      </c>
      <c r="AX84" s="114">
        <v>176186</v>
      </c>
      <c r="AY84" s="114">
        <v>180142</v>
      </c>
      <c r="AZ84" s="114">
        <v>183903</v>
      </c>
      <c r="BA84" s="114">
        <v>185936</v>
      </c>
      <c r="BB84" s="114">
        <v>187823</v>
      </c>
      <c r="BC84" s="114">
        <v>189678</v>
      </c>
      <c r="BD84" s="114">
        <v>191608</v>
      </c>
      <c r="BE84" s="114">
        <v>193729</v>
      </c>
      <c r="BF84" s="114">
        <v>196125</v>
      </c>
      <c r="BG84" s="114">
        <v>198723</v>
      </c>
      <c r="BH84" s="114">
        <v>201393</v>
      </c>
      <c r="BI84" s="114">
        <v>204010</v>
      </c>
      <c r="BJ84" s="114">
        <v>206799</v>
      </c>
      <c r="BK84" s="114">
        <v>209226</v>
      </c>
      <c r="BL84" s="114">
        <v>211388</v>
      </c>
      <c r="BM84" s="114">
        <v>213539</v>
      </c>
      <c r="BN84" s="114">
        <v>215937</v>
      </c>
      <c r="BO84" s="114">
        <v>218846</v>
      </c>
      <c r="BP84" s="114">
        <v>222644</v>
      </c>
      <c r="BQ84" s="114">
        <v>227165</v>
      </c>
      <c r="BR84" s="114">
        <v>231853</v>
      </c>
      <c r="BS84" s="114">
        <v>236141</v>
      </c>
      <c r="BT84" s="114">
        <v>239461</v>
      </c>
      <c r="BU84" s="114">
        <v>241427</v>
      </c>
      <c r="BV84" s="114">
        <v>242400</v>
      </c>
      <c r="BW84" s="114">
        <v>242941</v>
      </c>
      <c r="BX84" s="114">
        <v>243606</v>
      </c>
      <c r="BY84" s="114">
        <v>244970</v>
      </c>
      <c r="BZ84" s="114">
        <v>247206</v>
      </c>
      <c r="CA84" s="114">
        <v>249940</v>
      </c>
      <c r="CB84" s="114">
        <v>252924</v>
      </c>
      <c r="CC84" s="114">
        <v>255908</v>
      </c>
      <c r="CD84" s="114">
        <v>258640</v>
      </c>
      <c r="CE84" s="114">
        <v>261085</v>
      </c>
      <c r="CF84" s="114">
        <v>263410</v>
      </c>
      <c r="CG84" s="114">
        <v>265661</v>
      </c>
      <c r="CH84" s="114">
        <v>267878</v>
      </c>
      <c r="CI84" s="114">
        <v>270106</v>
      </c>
      <c r="CJ84" s="114">
        <v>272363</v>
      </c>
      <c r="CK84" s="114">
        <v>274618</v>
      </c>
      <c r="CL84" s="114">
        <v>276848</v>
      </c>
      <c r="CM84" s="114">
        <v>279020</v>
      </c>
      <c r="CN84" s="114">
        <v>281115</v>
      </c>
      <c r="CO84" s="114">
        <v>283135</v>
      </c>
      <c r="CP84" s="114">
        <v>285100</v>
      </c>
      <c r="CQ84" s="114">
        <v>286994</v>
      </c>
      <c r="CR84" s="114">
        <v>288806</v>
      </c>
      <c r="CS84" s="114">
        <v>290518</v>
      </c>
      <c r="CT84" s="114">
        <v>292117</v>
      </c>
      <c r="CU84" s="114">
        <v>293613</v>
      </c>
      <c r="CV84" s="114">
        <v>295023</v>
      </c>
      <c r="CW84" s="114">
        <v>296363</v>
      </c>
      <c r="CX84" s="114">
        <v>297651</v>
      </c>
      <c r="CY84" s="114">
        <v>298874</v>
      </c>
      <c r="CZ84" s="114">
        <v>300021</v>
      </c>
      <c r="DA84" s="114">
        <v>301108</v>
      </c>
      <c r="DB84" s="114">
        <v>302151</v>
      </c>
      <c r="DC84" s="114">
        <v>303167</v>
      </c>
      <c r="DD84" s="114">
        <v>304151</v>
      </c>
      <c r="DE84" s="114">
        <v>305094</v>
      </c>
      <c r="DF84" s="114">
        <v>305998</v>
      </c>
      <c r="DG84" s="114">
        <v>306869</v>
      </c>
      <c r="DH84" s="114">
        <v>307706</v>
      </c>
      <c r="DI84" s="114">
        <v>308516</v>
      </c>
      <c r="DJ84" s="114">
        <v>309299</v>
      </c>
      <c r="DK84" s="114">
        <v>310043</v>
      </c>
      <c r="DL84" s="114">
        <v>310742</v>
      </c>
      <c r="DM84" s="114">
        <v>311391</v>
      </c>
      <c r="DN84" s="114">
        <v>311989</v>
      </c>
      <c r="DO84" s="114">
        <v>312543</v>
      </c>
      <c r="DP84" s="114">
        <v>313047</v>
      </c>
      <c r="DQ84" s="114">
        <v>313495</v>
      </c>
      <c r="DR84" s="114">
        <v>313881</v>
      </c>
      <c r="DS84" s="114">
        <v>314205</v>
      </c>
      <c r="DT84" s="114">
        <v>314468</v>
      </c>
      <c r="DU84" s="114">
        <v>314674</v>
      </c>
      <c r="DV84" s="114">
        <v>314825</v>
      </c>
      <c r="DW84" s="114">
        <v>314922</v>
      </c>
      <c r="DX84" s="114">
        <v>314960</v>
      </c>
      <c r="DY84" s="114">
        <v>314938</v>
      </c>
      <c r="DZ84" s="114">
        <v>314864</v>
      </c>
      <c r="EA84" s="114">
        <v>314744</v>
      </c>
      <c r="EB84" s="114">
        <v>314586</v>
      </c>
      <c r="EC84" s="114">
        <v>314385</v>
      </c>
      <c r="ED84" s="114">
        <v>314137</v>
      </c>
      <c r="EE84" s="114">
        <v>313846</v>
      </c>
      <c r="EF84" s="114">
        <v>313520</v>
      </c>
      <c r="EG84" s="114">
        <v>313160</v>
      </c>
      <c r="EH84" s="114">
        <v>312767</v>
      </c>
      <c r="EI84" s="114">
        <v>312336</v>
      </c>
      <c r="EJ84" s="114">
        <v>311870</v>
      </c>
      <c r="EK84" s="114">
        <v>311368</v>
      </c>
      <c r="EL84" s="114">
        <v>310833</v>
      </c>
      <c r="EM84" s="114">
        <v>310267</v>
      </c>
      <c r="EN84" s="114">
        <v>309667</v>
      </c>
      <c r="EO84" s="114">
        <v>309033</v>
      </c>
      <c r="EP84" s="114">
        <v>308364</v>
      </c>
      <c r="EQ84" s="114">
        <v>307657</v>
      </c>
      <c r="ER84" s="114">
        <v>306915</v>
      </c>
      <c r="ES84" s="114">
        <v>306136</v>
      </c>
      <c r="ET84" s="114">
        <v>305322</v>
      </c>
      <c r="EU84" s="114">
        <v>304472</v>
      </c>
      <c r="EV84" s="114">
        <v>303582</v>
      </c>
    </row>
    <row r="85" spans="1:152" ht="14.1" customHeight="1" x14ac:dyDescent="0.2">
      <c r="A85" s="113" t="s">
        <v>5</v>
      </c>
      <c r="B85" s="114">
        <v>25658</v>
      </c>
      <c r="C85" s="114">
        <v>26377</v>
      </c>
      <c r="D85" s="114">
        <v>27140</v>
      </c>
      <c r="E85" s="114">
        <v>27952</v>
      </c>
      <c r="F85" s="114">
        <v>28815</v>
      </c>
      <c r="G85" s="114">
        <v>29738</v>
      </c>
      <c r="H85" s="114">
        <v>30716</v>
      </c>
      <c r="I85" s="114">
        <v>31750</v>
      </c>
      <c r="J85" s="114">
        <v>32843</v>
      </c>
      <c r="K85" s="114">
        <v>34001</v>
      </c>
      <c r="L85" s="114">
        <v>35231</v>
      </c>
      <c r="M85" s="114">
        <v>36783</v>
      </c>
      <c r="N85" s="114">
        <v>38633</v>
      </c>
      <c r="O85" s="114">
        <v>40576</v>
      </c>
      <c r="P85" s="114">
        <v>42615</v>
      </c>
      <c r="Q85" s="114">
        <v>44742</v>
      </c>
      <c r="R85" s="114">
        <v>46953</v>
      </c>
      <c r="S85" s="114">
        <v>49260</v>
      </c>
      <c r="T85" s="114">
        <v>51670</v>
      </c>
      <c r="U85" s="114">
        <v>54186</v>
      </c>
      <c r="V85" s="114">
        <v>56747</v>
      </c>
      <c r="W85" s="114">
        <v>58928</v>
      </c>
      <c r="X85" s="114">
        <v>61171</v>
      </c>
      <c r="Y85" s="114">
        <v>63512</v>
      </c>
      <c r="Z85" s="114">
        <v>65989</v>
      </c>
      <c r="AA85" s="114">
        <v>68640</v>
      </c>
      <c r="AB85" s="114">
        <v>71474</v>
      </c>
      <c r="AC85" s="114">
        <v>74471</v>
      </c>
      <c r="AD85" s="114">
        <v>77621</v>
      </c>
      <c r="AE85" s="114">
        <v>80913</v>
      </c>
      <c r="AF85" s="114">
        <v>84342</v>
      </c>
      <c r="AG85" s="114">
        <v>87963</v>
      </c>
      <c r="AH85" s="114">
        <v>91764</v>
      </c>
      <c r="AI85" s="114">
        <v>95695</v>
      </c>
      <c r="AJ85" s="114">
        <v>99704</v>
      </c>
      <c r="AK85" s="114">
        <v>103737</v>
      </c>
      <c r="AL85" s="114">
        <v>107821</v>
      </c>
      <c r="AM85" s="114">
        <v>111991</v>
      </c>
      <c r="AN85" s="114">
        <v>116207</v>
      </c>
      <c r="AO85" s="114">
        <v>120428</v>
      </c>
      <c r="AP85" s="114">
        <v>124742</v>
      </c>
      <c r="AQ85" s="114">
        <v>129923</v>
      </c>
      <c r="AR85" s="114">
        <v>135141</v>
      </c>
      <c r="AS85" s="114">
        <v>140405</v>
      </c>
      <c r="AT85" s="114">
        <v>145726</v>
      </c>
      <c r="AU85" s="114">
        <v>151112</v>
      </c>
      <c r="AV85" s="114">
        <v>156664</v>
      </c>
      <c r="AW85" s="114">
        <v>162376</v>
      </c>
      <c r="AX85" s="114">
        <v>168096</v>
      </c>
      <c r="AY85" s="114">
        <v>173663</v>
      </c>
      <c r="AZ85" s="114">
        <v>178704</v>
      </c>
      <c r="BA85" s="114">
        <v>181892</v>
      </c>
      <c r="BB85" s="114">
        <v>184699</v>
      </c>
      <c r="BC85" s="114">
        <v>187259</v>
      </c>
      <c r="BD85" s="114">
        <v>189707</v>
      </c>
      <c r="BE85" s="114">
        <v>192180</v>
      </c>
      <c r="BF85" s="114">
        <v>194600</v>
      </c>
      <c r="BG85" s="114">
        <v>196870</v>
      </c>
      <c r="BH85" s="114">
        <v>199110</v>
      </c>
      <c r="BI85" s="114">
        <v>201437</v>
      </c>
      <c r="BJ85" s="114">
        <v>204033</v>
      </c>
      <c r="BK85" s="114">
        <v>206919</v>
      </c>
      <c r="BL85" s="114">
        <v>210031</v>
      </c>
      <c r="BM85" s="114">
        <v>213233</v>
      </c>
      <c r="BN85" s="114">
        <v>216382</v>
      </c>
      <c r="BO85" s="114">
        <v>219340</v>
      </c>
      <c r="BP85" s="114">
        <v>221931</v>
      </c>
      <c r="BQ85" s="114">
        <v>224247</v>
      </c>
      <c r="BR85" s="114">
        <v>226542</v>
      </c>
      <c r="BS85" s="114">
        <v>229072</v>
      </c>
      <c r="BT85" s="114">
        <v>232096</v>
      </c>
      <c r="BU85" s="114">
        <v>236009</v>
      </c>
      <c r="BV85" s="114">
        <v>240643</v>
      </c>
      <c r="BW85" s="114">
        <v>245420</v>
      </c>
      <c r="BX85" s="114">
        <v>249759</v>
      </c>
      <c r="BY85" s="114">
        <v>253069</v>
      </c>
      <c r="BZ85" s="114">
        <v>254940</v>
      </c>
      <c r="CA85" s="114">
        <v>255752</v>
      </c>
      <c r="CB85" s="114">
        <v>256093</v>
      </c>
      <c r="CC85" s="114">
        <v>256565</v>
      </c>
      <c r="CD85" s="114">
        <v>257770</v>
      </c>
      <c r="CE85" s="114">
        <v>259886</v>
      </c>
      <c r="CF85" s="114">
        <v>262520</v>
      </c>
      <c r="CG85" s="114">
        <v>265415</v>
      </c>
      <c r="CH85" s="114">
        <v>268310</v>
      </c>
      <c r="CI85" s="114">
        <v>270942</v>
      </c>
      <c r="CJ85" s="114">
        <v>273282</v>
      </c>
      <c r="CK85" s="114">
        <v>275499</v>
      </c>
      <c r="CL85" s="114">
        <v>277640</v>
      </c>
      <c r="CM85" s="114">
        <v>279749</v>
      </c>
      <c r="CN85" s="114">
        <v>281871</v>
      </c>
      <c r="CO85" s="114">
        <v>284025</v>
      </c>
      <c r="CP85" s="114">
        <v>286178</v>
      </c>
      <c r="CQ85" s="114">
        <v>288306</v>
      </c>
      <c r="CR85" s="114">
        <v>290380</v>
      </c>
      <c r="CS85" s="114">
        <v>292374</v>
      </c>
      <c r="CT85" s="114">
        <v>294298</v>
      </c>
      <c r="CU85" s="114">
        <v>296164</v>
      </c>
      <c r="CV85" s="114">
        <v>297964</v>
      </c>
      <c r="CW85" s="114">
        <v>299680</v>
      </c>
      <c r="CX85" s="114">
        <v>301297</v>
      </c>
      <c r="CY85" s="114">
        <v>302803</v>
      </c>
      <c r="CZ85" s="114">
        <v>304206</v>
      </c>
      <c r="DA85" s="114">
        <v>305524</v>
      </c>
      <c r="DB85" s="114">
        <v>306771</v>
      </c>
      <c r="DC85" s="114">
        <v>307966</v>
      </c>
      <c r="DD85" s="114">
        <v>309097</v>
      </c>
      <c r="DE85" s="114">
        <v>310151</v>
      </c>
      <c r="DF85" s="114">
        <v>311145</v>
      </c>
      <c r="DG85" s="114">
        <v>312097</v>
      </c>
      <c r="DH85" s="114">
        <v>313023</v>
      </c>
      <c r="DI85" s="114">
        <v>313921</v>
      </c>
      <c r="DJ85" s="114">
        <v>314778</v>
      </c>
      <c r="DK85" s="114">
        <v>315600</v>
      </c>
      <c r="DL85" s="114">
        <v>316387</v>
      </c>
      <c r="DM85" s="114">
        <v>317141</v>
      </c>
      <c r="DN85" s="114">
        <v>317869</v>
      </c>
      <c r="DO85" s="114">
        <v>318569</v>
      </c>
      <c r="DP85" s="114">
        <v>319230</v>
      </c>
      <c r="DQ85" s="114">
        <v>319848</v>
      </c>
      <c r="DR85" s="114">
        <v>320413</v>
      </c>
      <c r="DS85" s="114">
        <v>320930</v>
      </c>
      <c r="DT85" s="114">
        <v>321404</v>
      </c>
      <c r="DU85" s="114">
        <v>321827</v>
      </c>
      <c r="DV85" s="114">
        <v>322194</v>
      </c>
      <c r="DW85" s="114">
        <v>322500</v>
      </c>
      <c r="DX85" s="114">
        <v>322743</v>
      </c>
      <c r="DY85" s="114">
        <v>322924</v>
      </c>
      <c r="DZ85" s="114">
        <v>323048</v>
      </c>
      <c r="EA85" s="114">
        <v>323118</v>
      </c>
      <c r="EB85" s="114">
        <v>323134</v>
      </c>
      <c r="EC85" s="114">
        <v>323094</v>
      </c>
      <c r="ED85" s="114">
        <v>322994</v>
      </c>
      <c r="EE85" s="114">
        <v>322841</v>
      </c>
      <c r="EF85" s="114">
        <v>322642</v>
      </c>
      <c r="EG85" s="114">
        <v>322404</v>
      </c>
      <c r="EH85" s="114">
        <v>322124</v>
      </c>
      <c r="EI85" s="114">
        <v>321797</v>
      </c>
      <c r="EJ85" s="114">
        <v>321428</v>
      </c>
      <c r="EK85" s="114">
        <v>321021</v>
      </c>
      <c r="EL85" s="114">
        <v>320584</v>
      </c>
      <c r="EM85" s="114">
        <v>320114</v>
      </c>
      <c r="EN85" s="114">
        <v>319607</v>
      </c>
      <c r="EO85" s="114">
        <v>319065</v>
      </c>
      <c r="EP85" s="114">
        <v>318488</v>
      </c>
      <c r="EQ85" s="114">
        <v>317878</v>
      </c>
      <c r="ER85" s="114">
        <v>317234</v>
      </c>
      <c r="ES85" s="114">
        <v>316555</v>
      </c>
      <c r="ET85" s="114">
        <v>315842</v>
      </c>
      <c r="EU85" s="114">
        <v>315095</v>
      </c>
      <c r="EV85" s="114">
        <v>314317</v>
      </c>
    </row>
    <row r="86" spans="1:152" ht="14.1" customHeight="1" x14ac:dyDescent="0.2">
      <c r="A86" s="113" t="s">
        <v>6</v>
      </c>
      <c r="B86" s="114">
        <v>22873</v>
      </c>
      <c r="C86" s="114">
        <v>23489</v>
      </c>
      <c r="D86" s="114">
        <v>24124</v>
      </c>
      <c r="E86" s="114">
        <v>24787</v>
      </c>
      <c r="F86" s="114">
        <v>25485</v>
      </c>
      <c r="G86" s="114">
        <v>26225</v>
      </c>
      <c r="H86" s="114">
        <v>27007</v>
      </c>
      <c r="I86" s="114">
        <v>27824</v>
      </c>
      <c r="J86" s="114">
        <v>28684</v>
      </c>
      <c r="K86" s="114">
        <v>29595</v>
      </c>
      <c r="L86" s="114">
        <v>30570</v>
      </c>
      <c r="M86" s="114">
        <v>31682</v>
      </c>
      <c r="N86" s="114">
        <v>32922</v>
      </c>
      <c r="O86" s="114">
        <v>34227</v>
      </c>
      <c r="P86" s="114">
        <v>35607</v>
      </c>
      <c r="Q86" s="114">
        <v>37066</v>
      </c>
      <c r="R86" s="114">
        <v>38609</v>
      </c>
      <c r="S86" s="114">
        <v>40233</v>
      </c>
      <c r="T86" s="114">
        <v>41938</v>
      </c>
      <c r="U86" s="114">
        <v>43724</v>
      </c>
      <c r="V86" s="114">
        <v>45580</v>
      </c>
      <c r="W86" s="114">
        <v>47451</v>
      </c>
      <c r="X86" s="114">
        <v>49404</v>
      </c>
      <c r="Y86" s="114">
        <v>51439</v>
      </c>
      <c r="Z86" s="114">
        <v>53557</v>
      </c>
      <c r="AA86" s="114">
        <v>55752</v>
      </c>
      <c r="AB86" s="114">
        <v>58005</v>
      </c>
      <c r="AC86" s="114">
        <v>60313</v>
      </c>
      <c r="AD86" s="114">
        <v>62720</v>
      </c>
      <c r="AE86" s="114">
        <v>65270</v>
      </c>
      <c r="AF86" s="114">
        <v>68033</v>
      </c>
      <c r="AG86" s="114">
        <v>71130</v>
      </c>
      <c r="AH86" s="114">
        <v>74413</v>
      </c>
      <c r="AI86" s="114">
        <v>77873</v>
      </c>
      <c r="AJ86" s="114">
        <v>81506</v>
      </c>
      <c r="AK86" s="114">
        <v>85297</v>
      </c>
      <c r="AL86" s="114">
        <v>89279</v>
      </c>
      <c r="AM86" s="114">
        <v>93464</v>
      </c>
      <c r="AN86" s="114">
        <v>97812</v>
      </c>
      <c r="AO86" s="114">
        <v>102285</v>
      </c>
      <c r="AP86" s="114">
        <v>106896</v>
      </c>
      <c r="AQ86" s="114">
        <v>112010</v>
      </c>
      <c r="AR86" s="114">
        <v>117316</v>
      </c>
      <c r="AS86" s="114">
        <v>122749</v>
      </c>
      <c r="AT86" s="114">
        <v>128242</v>
      </c>
      <c r="AU86" s="114">
        <v>133722</v>
      </c>
      <c r="AV86" s="114">
        <v>139178</v>
      </c>
      <c r="AW86" s="114">
        <v>144653</v>
      </c>
      <c r="AX86" s="114">
        <v>150156</v>
      </c>
      <c r="AY86" s="114">
        <v>155697</v>
      </c>
      <c r="AZ86" s="114">
        <v>161126</v>
      </c>
      <c r="BA86" s="114">
        <v>165571</v>
      </c>
      <c r="BB86" s="114">
        <v>170093</v>
      </c>
      <c r="BC86" s="114">
        <v>174539</v>
      </c>
      <c r="BD86" s="114">
        <v>178760</v>
      </c>
      <c r="BE86" s="114">
        <v>182599</v>
      </c>
      <c r="BF86" s="114">
        <v>185960</v>
      </c>
      <c r="BG86" s="114">
        <v>188939</v>
      </c>
      <c r="BH86" s="114">
        <v>191670</v>
      </c>
      <c r="BI86" s="114">
        <v>194291</v>
      </c>
      <c r="BJ86" s="114">
        <v>196972</v>
      </c>
      <c r="BK86" s="114">
        <v>199594</v>
      </c>
      <c r="BL86" s="114">
        <v>202077</v>
      </c>
      <c r="BM86" s="114">
        <v>204530</v>
      </c>
      <c r="BN86" s="114">
        <v>207071</v>
      </c>
      <c r="BO86" s="114">
        <v>209810</v>
      </c>
      <c r="BP86" s="114">
        <v>212854</v>
      </c>
      <c r="BQ86" s="114">
        <v>216127</v>
      </c>
      <c r="BR86" s="114">
        <v>219477</v>
      </c>
      <c r="BS86" s="114">
        <v>222752</v>
      </c>
      <c r="BT86" s="114">
        <v>225796</v>
      </c>
      <c r="BU86" s="114">
        <v>228429</v>
      </c>
      <c r="BV86" s="114">
        <v>230750</v>
      </c>
      <c r="BW86" s="114">
        <v>233023</v>
      </c>
      <c r="BX86" s="114">
        <v>235512</v>
      </c>
      <c r="BY86" s="114">
        <v>238490</v>
      </c>
      <c r="BZ86" s="114">
        <v>242342</v>
      </c>
      <c r="CA86" s="114">
        <v>246895</v>
      </c>
      <c r="CB86" s="114">
        <v>251581</v>
      </c>
      <c r="CC86" s="114">
        <v>255815</v>
      </c>
      <c r="CD86" s="114">
        <v>259012</v>
      </c>
      <c r="CE86" s="114">
        <v>260758</v>
      </c>
      <c r="CF86" s="114">
        <v>261430</v>
      </c>
      <c r="CG86" s="114">
        <v>261629</v>
      </c>
      <c r="CH86" s="114">
        <v>261959</v>
      </c>
      <c r="CI86" s="114">
        <v>263036</v>
      </c>
      <c r="CJ86" s="114">
        <v>265042</v>
      </c>
      <c r="CK86" s="114">
        <v>267573</v>
      </c>
      <c r="CL86" s="114">
        <v>270370</v>
      </c>
      <c r="CM86" s="114">
        <v>273171</v>
      </c>
      <c r="CN86" s="114">
        <v>275709</v>
      </c>
      <c r="CO86" s="114">
        <v>277950</v>
      </c>
      <c r="CP86" s="114">
        <v>280071</v>
      </c>
      <c r="CQ86" s="114">
        <v>282117</v>
      </c>
      <c r="CR86" s="114">
        <v>284134</v>
      </c>
      <c r="CS86" s="114">
        <v>286169</v>
      </c>
      <c r="CT86" s="114">
        <v>288238</v>
      </c>
      <c r="CU86" s="114">
        <v>290313</v>
      </c>
      <c r="CV86" s="114">
        <v>292363</v>
      </c>
      <c r="CW86" s="114">
        <v>294365</v>
      </c>
      <c r="CX86" s="114">
        <v>296289</v>
      </c>
      <c r="CY86" s="114">
        <v>298145</v>
      </c>
      <c r="CZ86" s="114">
        <v>299952</v>
      </c>
      <c r="DA86" s="114">
        <v>301691</v>
      </c>
      <c r="DB86" s="114">
        <v>303349</v>
      </c>
      <c r="DC86" s="114">
        <v>304909</v>
      </c>
      <c r="DD86" s="114">
        <v>306358</v>
      </c>
      <c r="DE86" s="114">
        <v>307703</v>
      </c>
      <c r="DF86" s="114">
        <v>308967</v>
      </c>
      <c r="DG86" s="114">
        <v>310162</v>
      </c>
      <c r="DH86" s="114">
        <v>311306</v>
      </c>
      <c r="DI86" s="114">
        <v>312386</v>
      </c>
      <c r="DJ86" s="114">
        <v>313395</v>
      </c>
      <c r="DK86" s="114">
        <v>314344</v>
      </c>
      <c r="DL86" s="114">
        <v>315252</v>
      </c>
      <c r="DM86" s="114">
        <v>316133</v>
      </c>
      <c r="DN86" s="114">
        <v>316987</v>
      </c>
      <c r="DO86" s="114">
        <v>317802</v>
      </c>
      <c r="DP86" s="114">
        <v>318583</v>
      </c>
      <c r="DQ86" s="114">
        <v>319327</v>
      </c>
      <c r="DR86" s="114">
        <v>320042</v>
      </c>
      <c r="DS86" s="114">
        <v>320730</v>
      </c>
      <c r="DT86" s="114">
        <v>321390</v>
      </c>
      <c r="DU86" s="114">
        <v>322016</v>
      </c>
      <c r="DV86" s="114">
        <v>322596</v>
      </c>
      <c r="DW86" s="114">
        <v>323124</v>
      </c>
      <c r="DX86" s="114">
        <v>323604</v>
      </c>
      <c r="DY86" s="114">
        <v>324043</v>
      </c>
      <c r="DZ86" s="114">
        <v>324431</v>
      </c>
      <c r="EA86" s="114">
        <v>324764</v>
      </c>
      <c r="EB86" s="114">
        <v>325037</v>
      </c>
      <c r="EC86" s="114">
        <v>325247</v>
      </c>
      <c r="ED86" s="114">
        <v>325398</v>
      </c>
      <c r="EE86" s="114">
        <v>325492</v>
      </c>
      <c r="EF86" s="114">
        <v>325532</v>
      </c>
      <c r="EG86" s="114">
        <v>325518</v>
      </c>
      <c r="EH86" s="114">
        <v>325446</v>
      </c>
      <c r="EI86" s="114">
        <v>325315</v>
      </c>
      <c r="EJ86" s="114">
        <v>325131</v>
      </c>
      <c r="EK86" s="114">
        <v>324901</v>
      </c>
      <c r="EL86" s="114">
        <v>324635</v>
      </c>
      <c r="EM86" s="114">
        <v>324326</v>
      </c>
      <c r="EN86" s="114">
        <v>323972</v>
      </c>
      <c r="EO86" s="114">
        <v>323574</v>
      </c>
      <c r="EP86" s="114">
        <v>323140</v>
      </c>
      <c r="EQ86" s="114">
        <v>322673</v>
      </c>
      <c r="ER86" s="114">
        <v>322171</v>
      </c>
      <c r="ES86" s="114">
        <v>321628</v>
      </c>
      <c r="ET86" s="114">
        <v>321053</v>
      </c>
      <c r="EU86" s="114">
        <v>320448</v>
      </c>
      <c r="EV86" s="114">
        <v>319818</v>
      </c>
    </row>
    <row r="87" spans="1:152" ht="14.1" customHeight="1" x14ac:dyDescent="0.2">
      <c r="A87" s="113" t="s">
        <v>7</v>
      </c>
      <c r="B87" s="114">
        <v>20223</v>
      </c>
      <c r="C87" s="114">
        <v>20898</v>
      </c>
      <c r="D87" s="114">
        <v>21551</v>
      </c>
      <c r="E87" s="114">
        <v>22196</v>
      </c>
      <c r="F87" s="114">
        <v>22849</v>
      </c>
      <c r="G87" s="114">
        <v>23524</v>
      </c>
      <c r="H87" s="114">
        <v>24208</v>
      </c>
      <c r="I87" s="114">
        <v>24897</v>
      </c>
      <c r="J87" s="114">
        <v>25602</v>
      </c>
      <c r="K87" s="114">
        <v>26341</v>
      </c>
      <c r="L87" s="114">
        <v>27126</v>
      </c>
      <c r="M87" s="114">
        <v>27935</v>
      </c>
      <c r="N87" s="114">
        <v>28759</v>
      </c>
      <c r="O87" s="114">
        <v>29623</v>
      </c>
      <c r="P87" s="114">
        <v>30536</v>
      </c>
      <c r="Q87" s="114">
        <v>31509</v>
      </c>
      <c r="R87" s="114">
        <v>32535</v>
      </c>
      <c r="S87" s="114">
        <v>33610</v>
      </c>
      <c r="T87" s="114">
        <v>34745</v>
      </c>
      <c r="U87" s="114">
        <v>35948</v>
      </c>
      <c r="V87" s="114">
        <v>37234</v>
      </c>
      <c r="W87" s="114">
        <v>38641</v>
      </c>
      <c r="X87" s="114">
        <v>40132</v>
      </c>
      <c r="Y87" s="114">
        <v>41697</v>
      </c>
      <c r="Z87" s="114">
        <v>43334</v>
      </c>
      <c r="AA87" s="114">
        <v>45033</v>
      </c>
      <c r="AB87" s="114">
        <v>46792</v>
      </c>
      <c r="AC87" s="114">
        <v>48616</v>
      </c>
      <c r="AD87" s="114">
        <v>50512</v>
      </c>
      <c r="AE87" s="114">
        <v>52483</v>
      </c>
      <c r="AF87" s="114">
        <v>54596</v>
      </c>
      <c r="AG87" s="114">
        <v>57152</v>
      </c>
      <c r="AH87" s="114">
        <v>59787</v>
      </c>
      <c r="AI87" s="114">
        <v>62547</v>
      </c>
      <c r="AJ87" s="114">
        <v>65478</v>
      </c>
      <c r="AK87" s="114">
        <v>68632</v>
      </c>
      <c r="AL87" s="114">
        <v>72010</v>
      </c>
      <c r="AM87" s="114">
        <v>75589</v>
      </c>
      <c r="AN87" s="114">
        <v>79376</v>
      </c>
      <c r="AO87" s="114">
        <v>83374</v>
      </c>
      <c r="AP87" s="114">
        <v>87606</v>
      </c>
      <c r="AQ87" s="114">
        <v>92191</v>
      </c>
      <c r="AR87" s="114">
        <v>97060</v>
      </c>
      <c r="AS87" s="114">
        <v>102153</v>
      </c>
      <c r="AT87" s="114">
        <v>107410</v>
      </c>
      <c r="AU87" s="114">
        <v>112767</v>
      </c>
      <c r="AV87" s="114">
        <v>118272</v>
      </c>
      <c r="AW87" s="114">
        <v>123971</v>
      </c>
      <c r="AX87" s="114">
        <v>129795</v>
      </c>
      <c r="AY87" s="114">
        <v>135672</v>
      </c>
      <c r="AZ87" s="114">
        <v>141386</v>
      </c>
      <c r="BA87" s="114">
        <v>146053</v>
      </c>
      <c r="BB87" s="114">
        <v>150659</v>
      </c>
      <c r="BC87" s="114">
        <v>155224</v>
      </c>
      <c r="BD87" s="114">
        <v>159766</v>
      </c>
      <c r="BE87" s="114">
        <v>164304</v>
      </c>
      <c r="BF87" s="114">
        <v>168941</v>
      </c>
      <c r="BG87" s="114">
        <v>173664</v>
      </c>
      <c r="BH87" s="114">
        <v>178316</v>
      </c>
      <c r="BI87" s="114">
        <v>182739</v>
      </c>
      <c r="BJ87" s="114">
        <v>186781</v>
      </c>
      <c r="BK87" s="114">
        <v>190329</v>
      </c>
      <c r="BL87" s="114">
        <v>193494</v>
      </c>
      <c r="BM87" s="114">
        <v>196411</v>
      </c>
      <c r="BN87" s="114">
        <v>199210</v>
      </c>
      <c r="BO87" s="114">
        <v>202029</v>
      </c>
      <c r="BP87" s="114">
        <v>204795</v>
      </c>
      <c r="BQ87" s="114">
        <v>207417</v>
      </c>
      <c r="BR87" s="114">
        <v>209999</v>
      </c>
      <c r="BS87" s="114">
        <v>212645</v>
      </c>
      <c r="BT87" s="114">
        <v>215463</v>
      </c>
      <c r="BU87" s="114">
        <v>218552</v>
      </c>
      <c r="BV87" s="114">
        <v>221842</v>
      </c>
      <c r="BW87" s="114">
        <v>225187</v>
      </c>
      <c r="BX87" s="114">
        <v>228435</v>
      </c>
      <c r="BY87" s="114">
        <v>231433</v>
      </c>
      <c r="BZ87" s="114">
        <v>233996</v>
      </c>
      <c r="CA87" s="114">
        <v>236216</v>
      </c>
      <c r="CB87" s="114">
        <v>238374</v>
      </c>
      <c r="CC87" s="114">
        <v>240747</v>
      </c>
      <c r="CD87" s="114">
        <v>243617</v>
      </c>
      <c r="CE87" s="114">
        <v>247379</v>
      </c>
      <c r="CF87" s="114">
        <v>251849</v>
      </c>
      <c r="CG87" s="114">
        <v>256450</v>
      </c>
      <c r="CH87" s="114">
        <v>260597</v>
      </c>
      <c r="CI87" s="114">
        <v>263698</v>
      </c>
      <c r="CJ87" s="114">
        <v>265336</v>
      </c>
      <c r="CK87" s="114">
        <v>265892</v>
      </c>
      <c r="CL87" s="114">
        <v>265970</v>
      </c>
      <c r="CM87" s="114">
        <v>266187</v>
      </c>
      <c r="CN87" s="114">
        <v>267160</v>
      </c>
      <c r="CO87" s="114">
        <v>269074</v>
      </c>
      <c r="CP87" s="114">
        <v>271518</v>
      </c>
      <c r="CQ87" s="114">
        <v>274235</v>
      </c>
      <c r="CR87" s="114">
        <v>276957</v>
      </c>
      <c r="CS87" s="114">
        <v>279417</v>
      </c>
      <c r="CT87" s="114">
        <v>281582</v>
      </c>
      <c r="CU87" s="114">
        <v>283630</v>
      </c>
      <c r="CV87" s="114">
        <v>285605</v>
      </c>
      <c r="CW87" s="114">
        <v>287555</v>
      </c>
      <c r="CX87" s="114">
        <v>289525</v>
      </c>
      <c r="CY87" s="114">
        <v>291535</v>
      </c>
      <c r="CZ87" s="114">
        <v>293553</v>
      </c>
      <c r="DA87" s="114">
        <v>295551</v>
      </c>
      <c r="DB87" s="114">
        <v>297501</v>
      </c>
      <c r="DC87" s="114">
        <v>299373</v>
      </c>
      <c r="DD87" s="114">
        <v>301181</v>
      </c>
      <c r="DE87" s="114">
        <v>302939</v>
      </c>
      <c r="DF87" s="114">
        <v>304635</v>
      </c>
      <c r="DG87" s="114">
        <v>306247</v>
      </c>
      <c r="DH87" s="114">
        <v>307762</v>
      </c>
      <c r="DI87" s="114">
        <v>309168</v>
      </c>
      <c r="DJ87" s="114">
        <v>310476</v>
      </c>
      <c r="DK87" s="114">
        <v>311699</v>
      </c>
      <c r="DL87" s="114">
        <v>312856</v>
      </c>
      <c r="DM87" s="114">
        <v>313961</v>
      </c>
      <c r="DN87" s="114">
        <v>315004</v>
      </c>
      <c r="DO87" s="114">
        <v>315974</v>
      </c>
      <c r="DP87" s="114">
        <v>316887</v>
      </c>
      <c r="DQ87" s="114">
        <v>317757</v>
      </c>
      <c r="DR87" s="114">
        <v>318603</v>
      </c>
      <c r="DS87" s="114">
        <v>319422</v>
      </c>
      <c r="DT87" s="114">
        <v>320203</v>
      </c>
      <c r="DU87" s="114">
        <v>320949</v>
      </c>
      <c r="DV87" s="114">
        <v>321661</v>
      </c>
      <c r="DW87" s="114">
        <v>322343</v>
      </c>
      <c r="DX87" s="114">
        <v>322999</v>
      </c>
      <c r="DY87" s="114">
        <v>323628</v>
      </c>
      <c r="DZ87" s="114">
        <v>324222</v>
      </c>
      <c r="EA87" s="114">
        <v>324773</v>
      </c>
      <c r="EB87" s="114">
        <v>325273</v>
      </c>
      <c r="EC87" s="114">
        <v>325726</v>
      </c>
      <c r="ED87" s="114">
        <v>326137</v>
      </c>
      <c r="EE87" s="114">
        <v>326499</v>
      </c>
      <c r="EF87" s="114">
        <v>326808</v>
      </c>
      <c r="EG87" s="114">
        <v>327053</v>
      </c>
      <c r="EH87" s="114">
        <v>327238</v>
      </c>
      <c r="EI87" s="114">
        <v>327361</v>
      </c>
      <c r="EJ87" s="114">
        <v>327429</v>
      </c>
      <c r="EK87" s="114">
        <v>327441</v>
      </c>
      <c r="EL87" s="114">
        <v>327402</v>
      </c>
      <c r="EM87" s="114">
        <v>327305</v>
      </c>
      <c r="EN87" s="114">
        <v>327150</v>
      </c>
      <c r="EO87" s="114">
        <v>326941</v>
      </c>
      <c r="EP87" s="114">
        <v>326688</v>
      </c>
      <c r="EQ87" s="114">
        <v>326395</v>
      </c>
      <c r="ER87" s="114">
        <v>326058</v>
      </c>
      <c r="ES87" s="114">
        <v>325675</v>
      </c>
      <c r="ET87" s="114">
        <v>325250</v>
      </c>
      <c r="EU87" s="114">
        <v>324789</v>
      </c>
      <c r="EV87" s="114">
        <v>324301</v>
      </c>
    </row>
    <row r="88" spans="1:152" ht="14.1" customHeight="1" x14ac:dyDescent="0.2">
      <c r="A88" s="113" t="s">
        <v>8</v>
      </c>
      <c r="B88" s="114">
        <v>17158</v>
      </c>
      <c r="C88" s="114">
        <v>17722</v>
      </c>
      <c r="D88" s="114">
        <v>18311</v>
      </c>
      <c r="E88" s="114">
        <v>18922</v>
      </c>
      <c r="F88" s="114">
        <v>19552</v>
      </c>
      <c r="G88" s="114">
        <v>20196</v>
      </c>
      <c r="H88" s="114">
        <v>20856</v>
      </c>
      <c r="I88" s="114">
        <v>21537</v>
      </c>
      <c r="J88" s="114">
        <v>22235</v>
      </c>
      <c r="K88" s="114">
        <v>22942</v>
      </c>
      <c r="L88" s="114">
        <v>23656</v>
      </c>
      <c r="M88" s="114">
        <v>24341</v>
      </c>
      <c r="N88" s="114">
        <v>25001</v>
      </c>
      <c r="O88" s="114">
        <v>25671</v>
      </c>
      <c r="P88" s="114">
        <v>26370</v>
      </c>
      <c r="Q88" s="114">
        <v>27114</v>
      </c>
      <c r="R88" s="114">
        <v>27892</v>
      </c>
      <c r="S88" s="114">
        <v>28697</v>
      </c>
      <c r="T88" s="114">
        <v>29541</v>
      </c>
      <c r="U88" s="114">
        <v>30440</v>
      </c>
      <c r="V88" s="114">
        <v>31395</v>
      </c>
      <c r="W88" s="114">
        <v>32336</v>
      </c>
      <c r="X88" s="114">
        <v>33331</v>
      </c>
      <c r="Y88" s="114">
        <v>34385</v>
      </c>
      <c r="Z88" s="114">
        <v>35499</v>
      </c>
      <c r="AA88" s="114">
        <v>36681</v>
      </c>
      <c r="AB88" s="114">
        <v>37933</v>
      </c>
      <c r="AC88" s="114">
        <v>39253</v>
      </c>
      <c r="AD88" s="114">
        <v>40637</v>
      </c>
      <c r="AE88" s="114">
        <v>42077</v>
      </c>
      <c r="AF88" s="114">
        <v>43648</v>
      </c>
      <c r="AG88" s="114">
        <v>45800</v>
      </c>
      <c r="AH88" s="114">
        <v>48044</v>
      </c>
      <c r="AI88" s="114">
        <v>50389</v>
      </c>
      <c r="AJ88" s="114">
        <v>52840</v>
      </c>
      <c r="AK88" s="114">
        <v>55403</v>
      </c>
      <c r="AL88" s="114">
        <v>58046</v>
      </c>
      <c r="AM88" s="114">
        <v>60767</v>
      </c>
      <c r="AN88" s="114">
        <v>63620</v>
      </c>
      <c r="AO88" s="114">
        <v>66667</v>
      </c>
      <c r="AP88" s="114">
        <v>69992</v>
      </c>
      <c r="AQ88" s="114">
        <v>73760</v>
      </c>
      <c r="AR88" s="114">
        <v>77784</v>
      </c>
      <c r="AS88" s="114">
        <v>82060</v>
      </c>
      <c r="AT88" s="114">
        <v>86580</v>
      </c>
      <c r="AU88" s="114">
        <v>91336</v>
      </c>
      <c r="AV88" s="114">
        <v>96379</v>
      </c>
      <c r="AW88" s="114">
        <v>101726</v>
      </c>
      <c r="AX88" s="114">
        <v>107318</v>
      </c>
      <c r="AY88" s="114">
        <v>113094</v>
      </c>
      <c r="AZ88" s="114">
        <v>118834</v>
      </c>
      <c r="BA88" s="114">
        <v>123658</v>
      </c>
      <c r="BB88" s="114">
        <v>128601</v>
      </c>
      <c r="BC88" s="114">
        <v>133595</v>
      </c>
      <c r="BD88" s="114">
        <v>138578</v>
      </c>
      <c r="BE88" s="114">
        <v>143478</v>
      </c>
      <c r="BF88" s="114">
        <v>148290</v>
      </c>
      <c r="BG88" s="114">
        <v>153055</v>
      </c>
      <c r="BH88" s="114">
        <v>157784</v>
      </c>
      <c r="BI88" s="114">
        <v>162489</v>
      </c>
      <c r="BJ88" s="114">
        <v>167199</v>
      </c>
      <c r="BK88" s="114">
        <v>171993</v>
      </c>
      <c r="BL88" s="114">
        <v>176877</v>
      </c>
      <c r="BM88" s="114">
        <v>181687</v>
      </c>
      <c r="BN88" s="114">
        <v>186262</v>
      </c>
      <c r="BO88" s="114">
        <v>190435</v>
      </c>
      <c r="BP88" s="114">
        <v>194119</v>
      </c>
      <c r="BQ88" s="114">
        <v>197414</v>
      </c>
      <c r="BR88" s="114">
        <v>200447</v>
      </c>
      <c r="BS88" s="114">
        <v>203342</v>
      </c>
      <c r="BT88" s="114">
        <v>206228</v>
      </c>
      <c r="BU88" s="114">
        <v>209031</v>
      </c>
      <c r="BV88" s="114">
        <v>211663</v>
      </c>
      <c r="BW88" s="114">
        <v>214233</v>
      </c>
      <c r="BX88" s="114">
        <v>216850</v>
      </c>
      <c r="BY88" s="114">
        <v>219627</v>
      </c>
      <c r="BZ88" s="114">
        <v>222660</v>
      </c>
      <c r="CA88" s="114">
        <v>225876</v>
      </c>
      <c r="CB88" s="114">
        <v>229132</v>
      </c>
      <c r="CC88" s="114">
        <v>232287</v>
      </c>
      <c r="CD88" s="114">
        <v>235195</v>
      </c>
      <c r="CE88" s="114">
        <v>237666</v>
      </c>
      <c r="CF88" s="114">
        <v>239795</v>
      </c>
      <c r="CG88" s="114">
        <v>241859</v>
      </c>
      <c r="CH88" s="114">
        <v>244141</v>
      </c>
      <c r="CI88" s="114">
        <v>246928</v>
      </c>
      <c r="CJ88" s="114">
        <v>250614</v>
      </c>
      <c r="CK88" s="114">
        <v>255016</v>
      </c>
      <c r="CL88" s="114">
        <v>259553</v>
      </c>
      <c r="CM88" s="114">
        <v>263631</v>
      </c>
      <c r="CN88" s="114">
        <v>266659</v>
      </c>
      <c r="CO88" s="114">
        <v>268212</v>
      </c>
      <c r="CP88" s="114">
        <v>268679</v>
      </c>
      <c r="CQ88" s="114">
        <v>268669</v>
      </c>
      <c r="CR88" s="114">
        <v>268801</v>
      </c>
      <c r="CS88" s="114">
        <v>269698</v>
      </c>
      <c r="CT88" s="114">
        <v>271543</v>
      </c>
      <c r="CU88" s="114">
        <v>273928</v>
      </c>
      <c r="CV88" s="114">
        <v>276587</v>
      </c>
      <c r="CW88" s="114">
        <v>279257</v>
      </c>
      <c r="CX88" s="114">
        <v>281664</v>
      </c>
      <c r="CY88" s="114">
        <v>283778</v>
      </c>
      <c r="CZ88" s="114">
        <v>285780</v>
      </c>
      <c r="DA88" s="114">
        <v>287710</v>
      </c>
      <c r="DB88" s="114">
        <v>289618</v>
      </c>
      <c r="DC88" s="114">
        <v>291546</v>
      </c>
      <c r="DD88" s="114">
        <v>293515</v>
      </c>
      <c r="DE88" s="114">
        <v>295495</v>
      </c>
      <c r="DF88" s="114">
        <v>297456</v>
      </c>
      <c r="DG88" s="114">
        <v>299369</v>
      </c>
      <c r="DH88" s="114">
        <v>301210</v>
      </c>
      <c r="DI88" s="114">
        <v>302984</v>
      </c>
      <c r="DJ88" s="114">
        <v>304711</v>
      </c>
      <c r="DK88" s="114">
        <v>306376</v>
      </c>
      <c r="DL88" s="114">
        <v>307961</v>
      </c>
      <c r="DM88" s="114">
        <v>309449</v>
      </c>
      <c r="DN88" s="114">
        <v>310824</v>
      </c>
      <c r="DO88" s="114">
        <v>312102</v>
      </c>
      <c r="DP88" s="114">
        <v>313297</v>
      </c>
      <c r="DQ88" s="114">
        <v>314426</v>
      </c>
      <c r="DR88" s="114">
        <v>315503</v>
      </c>
      <c r="DS88" s="114">
        <v>316519</v>
      </c>
      <c r="DT88" s="114">
        <v>317462</v>
      </c>
      <c r="DU88" s="114">
        <v>318348</v>
      </c>
      <c r="DV88" s="114">
        <v>319193</v>
      </c>
      <c r="DW88" s="114">
        <v>320013</v>
      </c>
      <c r="DX88" s="114">
        <v>320808</v>
      </c>
      <c r="DY88" s="114">
        <v>321565</v>
      </c>
      <c r="DZ88" s="114">
        <v>322286</v>
      </c>
      <c r="EA88" s="114">
        <v>322976</v>
      </c>
      <c r="EB88" s="114">
        <v>323636</v>
      </c>
      <c r="EC88" s="114">
        <v>324273</v>
      </c>
      <c r="ED88" s="114">
        <v>324881</v>
      </c>
      <c r="EE88" s="114">
        <v>325458</v>
      </c>
      <c r="EF88" s="114">
        <v>325989</v>
      </c>
      <c r="EG88" s="114">
        <v>326470</v>
      </c>
      <c r="EH88" s="114">
        <v>326903</v>
      </c>
      <c r="EI88" s="114">
        <v>327295</v>
      </c>
      <c r="EJ88" s="114">
        <v>327639</v>
      </c>
      <c r="EK88" s="114">
        <v>327927</v>
      </c>
      <c r="EL88" s="114">
        <v>328156</v>
      </c>
      <c r="EM88" s="114">
        <v>328321</v>
      </c>
      <c r="EN88" s="114">
        <v>328428</v>
      </c>
      <c r="EO88" s="114">
        <v>328479</v>
      </c>
      <c r="EP88" s="114">
        <v>328474</v>
      </c>
      <c r="EQ88" s="114">
        <v>328418</v>
      </c>
      <c r="ER88" s="114">
        <v>328305</v>
      </c>
      <c r="ES88" s="114">
        <v>328136</v>
      </c>
      <c r="ET88" s="114">
        <v>327913</v>
      </c>
      <c r="EU88" s="114">
        <v>327639</v>
      </c>
      <c r="EV88" s="114">
        <v>327311</v>
      </c>
    </row>
    <row r="89" spans="1:152" ht="14.1" customHeight="1" x14ac:dyDescent="0.2">
      <c r="A89" s="113" t="s">
        <v>9</v>
      </c>
      <c r="B89" s="114">
        <v>14368</v>
      </c>
      <c r="C89" s="114">
        <v>14764</v>
      </c>
      <c r="D89" s="114">
        <v>15207</v>
      </c>
      <c r="E89" s="114">
        <v>15692</v>
      </c>
      <c r="F89" s="114">
        <v>16210</v>
      </c>
      <c r="G89" s="114">
        <v>16751</v>
      </c>
      <c r="H89" s="114">
        <v>17322</v>
      </c>
      <c r="I89" s="114">
        <v>17929</v>
      </c>
      <c r="J89" s="114">
        <v>18565</v>
      </c>
      <c r="K89" s="114">
        <v>19220</v>
      </c>
      <c r="L89" s="114">
        <v>19883</v>
      </c>
      <c r="M89" s="114">
        <v>20559</v>
      </c>
      <c r="N89" s="114">
        <v>21256</v>
      </c>
      <c r="O89" s="114">
        <v>21966</v>
      </c>
      <c r="P89" s="114">
        <v>22684</v>
      </c>
      <c r="Q89" s="114">
        <v>23407</v>
      </c>
      <c r="R89" s="114">
        <v>24117</v>
      </c>
      <c r="S89" s="114">
        <v>24820</v>
      </c>
      <c r="T89" s="114">
        <v>25537</v>
      </c>
      <c r="U89" s="114">
        <v>26290</v>
      </c>
      <c r="V89" s="114">
        <v>27074</v>
      </c>
      <c r="W89" s="114">
        <v>27736</v>
      </c>
      <c r="X89" s="114">
        <v>28427</v>
      </c>
      <c r="Y89" s="114">
        <v>29157</v>
      </c>
      <c r="Z89" s="114">
        <v>29935</v>
      </c>
      <c r="AA89" s="114">
        <v>30772</v>
      </c>
      <c r="AB89" s="114">
        <v>31668</v>
      </c>
      <c r="AC89" s="114">
        <v>32612</v>
      </c>
      <c r="AD89" s="114">
        <v>33611</v>
      </c>
      <c r="AE89" s="114">
        <v>34662</v>
      </c>
      <c r="AF89" s="114">
        <v>35830</v>
      </c>
      <c r="AG89" s="114">
        <v>37449</v>
      </c>
      <c r="AH89" s="114">
        <v>39156</v>
      </c>
      <c r="AI89" s="114">
        <v>40945</v>
      </c>
      <c r="AJ89" s="114">
        <v>42818</v>
      </c>
      <c r="AK89" s="114">
        <v>44771</v>
      </c>
      <c r="AL89" s="114">
        <v>46800</v>
      </c>
      <c r="AM89" s="114">
        <v>48908</v>
      </c>
      <c r="AN89" s="114">
        <v>51106</v>
      </c>
      <c r="AO89" s="114">
        <v>53404</v>
      </c>
      <c r="AP89" s="114">
        <v>55873</v>
      </c>
      <c r="AQ89" s="114">
        <v>58852</v>
      </c>
      <c r="AR89" s="114">
        <v>61939</v>
      </c>
      <c r="AS89" s="114">
        <v>65191</v>
      </c>
      <c r="AT89" s="114">
        <v>68665</v>
      </c>
      <c r="AU89" s="114">
        <v>72423</v>
      </c>
      <c r="AV89" s="114">
        <v>76485</v>
      </c>
      <c r="AW89" s="114">
        <v>80825</v>
      </c>
      <c r="AX89" s="114">
        <v>85437</v>
      </c>
      <c r="AY89" s="114">
        <v>90313</v>
      </c>
      <c r="AZ89" s="114">
        <v>95316</v>
      </c>
      <c r="BA89" s="114">
        <v>99695</v>
      </c>
      <c r="BB89" s="114">
        <v>104310</v>
      </c>
      <c r="BC89" s="114">
        <v>109099</v>
      </c>
      <c r="BD89" s="114">
        <v>114008</v>
      </c>
      <c r="BE89" s="114">
        <v>118970</v>
      </c>
      <c r="BF89" s="114">
        <v>124034</v>
      </c>
      <c r="BG89" s="114">
        <v>129245</v>
      </c>
      <c r="BH89" s="114">
        <v>134529</v>
      </c>
      <c r="BI89" s="114">
        <v>139816</v>
      </c>
      <c r="BJ89" s="114">
        <v>144847</v>
      </c>
      <c r="BK89" s="114">
        <v>149780</v>
      </c>
      <c r="BL89" s="114">
        <v>154671</v>
      </c>
      <c r="BM89" s="114">
        <v>159529</v>
      </c>
      <c r="BN89" s="114">
        <v>164358</v>
      </c>
      <c r="BO89" s="114">
        <v>169169</v>
      </c>
      <c r="BP89" s="114">
        <v>174068</v>
      </c>
      <c r="BQ89" s="114">
        <v>179054</v>
      </c>
      <c r="BR89" s="114">
        <v>183956</v>
      </c>
      <c r="BS89" s="114">
        <v>188611</v>
      </c>
      <c r="BT89" s="114">
        <v>192845</v>
      </c>
      <c r="BU89" s="114">
        <v>196566</v>
      </c>
      <c r="BV89" s="114">
        <v>199880</v>
      </c>
      <c r="BW89" s="114">
        <v>202919</v>
      </c>
      <c r="BX89" s="114">
        <v>205808</v>
      </c>
      <c r="BY89" s="114">
        <v>208680</v>
      </c>
      <c r="BZ89" s="114">
        <v>211455</v>
      </c>
      <c r="CA89" s="114">
        <v>214046</v>
      </c>
      <c r="CB89" s="114">
        <v>216564</v>
      </c>
      <c r="CC89" s="114">
        <v>219129</v>
      </c>
      <c r="CD89" s="114">
        <v>221858</v>
      </c>
      <c r="CE89" s="114">
        <v>224844</v>
      </c>
      <c r="CF89" s="114">
        <v>228012</v>
      </c>
      <c r="CG89" s="114">
        <v>231220</v>
      </c>
      <c r="CH89" s="114">
        <v>234326</v>
      </c>
      <c r="CI89" s="114">
        <v>237188</v>
      </c>
      <c r="CJ89" s="114">
        <v>239612</v>
      </c>
      <c r="CK89" s="114">
        <v>241692</v>
      </c>
      <c r="CL89" s="114">
        <v>243709</v>
      </c>
      <c r="CM89" s="114">
        <v>245945</v>
      </c>
      <c r="CN89" s="114">
        <v>248690</v>
      </c>
      <c r="CO89" s="114">
        <v>252336</v>
      </c>
      <c r="CP89" s="114">
        <v>256701</v>
      </c>
      <c r="CQ89" s="114">
        <v>261199</v>
      </c>
      <c r="CR89" s="114">
        <v>265240</v>
      </c>
      <c r="CS89" s="114">
        <v>268227</v>
      </c>
      <c r="CT89" s="114">
        <v>269736</v>
      </c>
      <c r="CU89" s="114">
        <v>270157</v>
      </c>
      <c r="CV89" s="114">
        <v>270101</v>
      </c>
      <c r="CW89" s="114">
        <v>270190</v>
      </c>
      <c r="CX89" s="114">
        <v>271049</v>
      </c>
      <c r="CY89" s="114">
        <v>272863</v>
      </c>
      <c r="CZ89" s="114">
        <v>275221</v>
      </c>
      <c r="DA89" s="114">
        <v>277854</v>
      </c>
      <c r="DB89" s="114">
        <v>280499</v>
      </c>
      <c r="DC89" s="114">
        <v>282882</v>
      </c>
      <c r="DD89" s="114">
        <v>284972</v>
      </c>
      <c r="DE89" s="114">
        <v>286948</v>
      </c>
      <c r="DF89" s="114">
        <v>288855</v>
      </c>
      <c r="DG89" s="114">
        <v>290739</v>
      </c>
      <c r="DH89" s="114">
        <v>292647</v>
      </c>
      <c r="DI89" s="114">
        <v>294596</v>
      </c>
      <c r="DJ89" s="114">
        <v>296555</v>
      </c>
      <c r="DK89" s="114">
        <v>298500</v>
      </c>
      <c r="DL89" s="114">
        <v>300396</v>
      </c>
      <c r="DM89" s="114">
        <v>302216</v>
      </c>
      <c r="DN89" s="114">
        <v>303972</v>
      </c>
      <c r="DO89" s="114">
        <v>305682</v>
      </c>
      <c r="DP89" s="114">
        <v>307328</v>
      </c>
      <c r="DQ89" s="114">
        <v>308895</v>
      </c>
      <c r="DR89" s="114">
        <v>310362</v>
      </c>
      <c r="DS89" s="114">
        <v>311720</v>
      </c>
      <c r="DT89" s="114">
        <v>312981</v>
      </c>
      <c r="DU89" s="114">
        <v>314158</v>
      </c>
      <c r="DV89" s="114">
        <v>315269</v>
      </c>
      <c r="DW89" s="114">
        <v>316330</v>
      </c>
      <c r="DX89" s="114">
        <v>317328</v>
      </c>
      <c r="DY89" s="114">
        <v>318254</v>
      </c>
      <c r="DZ89" s="114">
        <v>319123</v>
      </c>
      <c r="EA89" s="114">
        <v>319951</v>
      </c>
      <c r="EB89" s="114">
        <v>320758</v>
      </c>
      <c r="EC89" s="114">
        <v>321538</v>
      </c>
      <c r="ED89" s="114">
        <v>322280</v>
      </c>
      <c r="EE89" s="114">
        <v>322990</v>
      </c>
      <c r="EF89" s="114">
        <v>323667</v>
      </c>
      <c r="EG89" s="114">
        <v>324314</v>
      </c>
      <c r="EH89" s="114">
        <v>324937</v>
      </c>
      <c r="EI89" s="114">
        <v>325533</v>
      </c>
      <c r="EJ89" s="114">
        <v>326095</v>
      </c>
      <c r="EK89" s="114">
        <v>326615</v>
      </c>
      <c r="EL89" s="114">
        <v>327082</v>
      </c>
      <c r="EM89" s="114">
        <v>327504</v>
      </c>
      <c r="EN89" s="114">
        <v>327883</v>
      </c>
      <c r="EO89" s="114">
        <v>328216</v>
      </c>
      <c r="EP89" s="114">
        <v>328492</v>
      </c>
      <c r="EQ89" s="114">
        <v>328707</v>
      </c>
      <c r="ER89" s="114">
        <v>328865</v>
      </c>
      <c r="ES89" s="114">
        <v>328970</v>
      </c>
      <c r="ET89" s="114">
        <v>329014</v>
      </c>
      <c r="EU89" s="114">
        <v>328994</v>
      </c>
      <c r="EV89" s="114">
        <v>328898</v>
      </c>
    </row>
    <row r="90" spans="1:152" ht="14.1" customHeight="1" x14ac:dyDescent="0.2">
      <c r="A90" s="113" t="s">
        <v>10</v>
      </c>
      <c r="B90" s="114">
        <v>11622</v>
      </c>
      <c r="C90" s="114">
        <v>12017</v>
      </c>
      <c r="D90" s="114">
        <v>12410</v>
      </c>
      <c r="E90" s="114">
        <v>12810</v>
      </c>
      <c r="F90" s="114">
        <v>13223</v>
      </c>
      <c r="G90" s="114">
        <v>13655</v>
      </c>
      <c r="H90" s="114">
        <v>14102</v>
      </c>
      <c r="I90" s="114">
        <v>14560</v>
      </c>
      <c r="J90" s="114">
        <v>15038</v>
      </c>
      <c r="K90" s="114">
        <v>15539</v>
      </c>
      <c r="L90" s="114">
        <v>16074</v>
      </c>
      <c r="M90" s="114">
        <v>16684</v>
      </c>
      <c r="N90" s="114">
        <v>17365</v>
      </c>
      <c r="O90" s="114">
        <v>18074</v>
      </c>
      <c r="P90" s="114">
        <v>18803</v>
      </c>
      <c r="Q90" s="114">
        <v>19539</v>
      </c>
      <c r="R90" s="114">
        <v>20286</v>
      </c>
      <c r="S90" s="114">
        <v>21049</v>
      </c>
      <c r="T90" s="114">
        <v>21827</v>
      </c>
      <c r="U90" s="114">
        <v>22619</v>
      </c>
      <c r="V90" s="114">
        <v>23392</v>
      </c>
      <c r="W90" s="114">
        <v>23951</v>
      </c>
      <c r="X90" s="114">
        <v>24499</v>
      </c>
      <c r="Y90" s="114">
        <v>25057</v>
      </c>
      <c r="Z90" s="114">
        <v>25646</v>
      </c>
      <c r="AA90" s="114">
        <v>26286</v>
      </c>
      <c r="AB90" s="114">
        <v>26974</v>
      </c>
      <c r="AC90" s="114">
        <v>27695</v>
      </c>
      <c r="AD90" s="114">
        <v>28455</v>
      </c>
      <c r="AE90" s="114">
        <v>29264</v>
      </c>
      <c r="AF90" s="114">
        <v>30152</v>
      </c>
      <c r="AG90" s="114">
        <v>31278</v>
      </c>
      <c r="AH90" s="114">
        <v>32462</v>
      </c>
      <c r="AI90" s="114">
        <v>33710</v>
      </c>
      <c r="AJ90" s="114">
        <v>35026</v>
      </c>
      <c r="AK90" s="114">
        <v>36414</v>
      </c>
      <c r="AL90" s="114">
        <v>37880</v>
      </c>
      <c r="AM90" s="114">
        <v>39419</v>
      </c>
      <c r="AN90" s="114">
        <v>41031</v>
      </c>
      <c r="AO90" s="114">
        <v>42711</v>
      </c>
      <c r="AP90" s="114">
        <v>44536</v>
      </c>
      <c r="AQ90" s="114">
        <v>46970</v>
      </c>
      <c r="AR90" s="114">
        <v>49511</v>
      </c>
      <c r="AS90" s="114">
        <v>52173</v>
      </c>
      <c r="AT90" s="114">
        <v>54969</v>
      </c>
      <c r="AU90" s="114">
        <v>57914</v>
      </c>
      <c r="AV90" s="114">
        <v>60980</v>
      </c>
      <c r="AW90" s="114">
        <v>64160</v>
      </c>
      <c r="AX90" s="114">
        <v>67509</v>
      </c>
      <c r="AY90" s="114">
        <v>71082</v>
      </c>
      <c r="AZ90" s="114">
        <v>74860</v>
      </c>
      <c r="BA90" s="114">
        <v>78347</v>
      </c>
      <c r="BB90" s="114">
        <v>82055</v>
      </c>
      <c r="BC90" s="114">
        <v>85978</v>
      </c>
      <c r="BD90" s="114">
        <v>90107</v>
      </c>
      <c r="BE90" s="114">
        <v>94433</v>
      </c>
      <c r="BF90" s="114">
        <v>98999</v>
      </c>
      <c r="BG90" s="114">
        <v>103817</v>
      </c>
      <c r="BH90" s="114">
        <v>108829</v>
      </c>
      <c r="BI90" s="114">
        <v>113982</v>
      </c>
      <c r="BJ90" s="114">
        <v>118812</v>
      </c>
      <c r="BK90" s="114">
        <v>123732</v>
      </c>
      <c r="BL90" s="114">
        <v>128794</v>
      </c>
      <c r="BM90" s="114">
        <v>133923</v>
      </c>
      <c r="BN90" s="114">
        <v>139045</v>
      </c>
      <c r="BO90" s="114">
        <v>144084</v>
      </c>
      <c r="BP90" s="114">
        <v>149036</v>
      </c>
      <c r="BQ90" s="114">
        <v>153949</v>
      </c>
      <c r="BR90" s="114">
        <v>158830</v>
      </c>
      <c r="BS90" s="114">
        <v>163679</v>
      </c>
      <c r="BT90" s="114">
        <v>168506</v>
      </c>
      <c r="BU90" s="114">
        <v>173416</v>
      </c>
      <c r="BV90" s="114">
        <v>178409</v>
      </c>
      <c r="BW90" s="114">
        <v>183315</v>
      </c>
      <c r="BX90" s="114">
        <v>187971</v>
      </c>
      <c r="BY90" s="114">
        <v>192206</v>
      </c>
      <c r="BZ90" s="114">
        <v>195930</v>
      </c>
      <c r="CA90" s="114">
        <v>199246</v>
      </c>
      <c r="CB90" s="114">
        <v>202284</v>
      </c>
      <c r="CC90" s="114">
        <v>205171</v>
      </c>
      <c r="CD90" s="114">
        <v>208041</v>
      </c>
      <c r="CE90" s="114">
        <v>210810</v>
      </c>
      <c r="CF90" s="114">
        <v>213393</v>
      </c>
      <c r="CG90" s="114">
        <v>215902</v>
      </c>
      <c r="CH90" s="114">
        <v>218457</v>
      </c>
      <c r="CI90" s="114">
        <v>221177</v>
      </c>
      <c r="CJ90" s="114">
        <v>224156</v>
      </c>
      <c r="CK90" s="114">
        <v>227318</v>
      </c>
      <c r="CL90" s="114">
        <v>230521</v>
      </c>
      <c r="CM90" s="114">
        <v>233622</v>
      </c>
      <c r="CN90" s="114">
        <v>236474</v>
      </c>
      <c r="CO90" s="114">
        <v>238888</v>
      </c>
      <c r="CP90" s="114">
        <v>240959</v>
      </c>
      <c r="CQ90" s="114">
        <v>242964</v>
      </c>
      <c r="CR90" s="114">
        <v>245188</v>
      </c>
      <c r="CS90" s="114">
        <v>247920</v>
      </c>
      <c r="CT90" s="114">
        <v>251553</v>
      </c>
      <c r="CU90" s="114">
        <v>255903</v>
      </c>
      <c r="CV90" s="114">
        <v>260384</v>
      </c>
      <c r="CW90" s="114">
        <v>264411</v>
      </c>
      <c r="CX90" s="114">
        <v>267385</v>
      </c>
      <c r="CY90" s="114">
        <v>268891</v>
      </c>
      <c r="CZ90" s="114">
        <v>269312</v>
      </c>
      <c r="DA90" s="114">
        <v>269260</v>
      </c>
      <c r="DB90" s="114">
        <v>269352</v>
      </c>
      <c r="DC90" s="114">
        <v>270212</v>
      </c>
      <c r="DD90" s="114">
        <v>272023</v>
      </c>
      <c r="DE90" s="114">
        <v>274373</v>
      </c>
      <c r="DF90" s="114">
        <v>276999</v>
      </c>
      <c r="DG90" s="114">
        <v>279635</v>
      </c>
      <c r="DH90" s="114">
        <v>282013</v>
      </c>
      <c r="DI90" s="114">
        <v>284098</v>
      </c>
      <c r="DJ90" s="114">
        <v>286071</v>
      </c>
      <c r="DK90" s="114">
        <v>287977</v>
      </c>
      <c r="DL90" s="114">
        <v>289858</v>
      </c>
      <c r="DM90" s="114">
        <v>291762</v>
      </c>
      <c r="DN90" s="114">
        <v>293705</v>
      </c>
      <c r="DO90" s="114">
        <v>295660</v>
      </c>
      <c r="DP90" s="114">
        <v>297597</v>
      </c>
      <c r="DQ90" s="114">
        <v>299486</v>
      </c>
      <c r="DR90" s="114">
        <v>301302</v>
      </c>
      <c r="DS90" s="114">
        <v>303052</v>
      </c>
      <c r="DT90" s="114">
        <v>304757</v>
      </c>
      <c r="DU90" s="114">
        <v>306398</v>
      </c>
      <c r="DV90" s="114">
        <v>307960</v>
      </c>
      <c r="DW90" s="114">
        <v>309423</v>
      </c>
      <c r="DX90" s="114">
        <v>310778</v>
      </c>
      <c r="DY90" s="114">
        <v>312035</v>
      </c>
      <c r="DZ90" s="114">
        <v>313209</v>
      </c>
      <c r="EA90" s="114">
        <v>314316</v>
      </c>
      <c r="EB90" s="114">
        <v>315375</v>
      </c>
      <c r="EC90" s="114">
        <v>316371</v>
      </c>
      <c r="ED90" s="114">
        <v>317296</v>
      </c>
      <c r="EE90" s="114">
        <v>318164</v>
      </c>
      <c r="EF90" s="114">
        <v>318994</v>
      </c>
      <c r="EG90" s="114">
        <v>319797</v>
      </c>
      <c r="EH90" s="114">
        <v>320577</v>
      </c>
      <c r="EI90" s="114">
        <v>321321</v>
      </c>
      <c r="EJ90" s="114">
        <v>322029</v>
      </c>
      <c r="EK90" s="114">
        <v>322706</v>
      </c>
      <c r="EL90" s="114">
        <v>323352</v>
      </c>
      <c r="EM90" s="114">
        <v>323976</v>
      </c>
      <c r="EN90" s="114">
        <v>324573</v>
      </c>
      <c r="EO90" s="114">
        <v>325136</v>
      </c>
      <c r="EP90" s="114">
        <v>325655</v>
      </c>
      <c r="EQ90" s="114">
        <v>326124</v>
      </c>
      <c r="ER90" s="114">
        <v>326544</v>
      </c>
      <c r="ES90" s="114">
        <v>326926</v>
      </c>
      <c r="ET90" s="114">
        <v>327258</v>
      </c>
      <c r="EU90" s="114">
        <v>327531</v>
      </c>
      <c r="EV90" s="114">
        <v>327738</v>
      </c>
    </row>
    <row r="91" spans="1:152" ht="14.1" customHeight="1" x14ac:dyDescent="0.2">
      <c r="A91" s="113" t="s">
        <v>11</v>
      </c>
      <c r="B91" s="114">
        <v>9330</v>
      </c>
      <c r="C91" s="114">
        <v>9589</v>
      </c>
      <c r="D91" s="114">
        <v>9876</v>
      </c>
      <c r="E91" s="114">
        <v>10188</v>
      </c>
      <c r="F91" s="114">
        <v>10522</v>
      </c>
      <c r="G91" s="114">
        <v>10873</v>
      </c>
      <c r="H91" s="114">
        <v>11244</v>
      </c>
      <c r="I91" s="114">
        <v>11640</v>
      </c>
      <c r="J91" s="114">
        <v>12056</v>
      </c>
      <c r="K91" s="114">
        <v>12489</v>
      </c>
      <c r="L91" s="114">
        <v>12931</v>
      </c>
      <c r="M91" s="114">
        <v>13414</v>
      </c>
      <c r="N91" s="114">
        <v>13934</v>
      </c>
      <c r="O91" s="114">
        <v>14474</v>
      </c>
      <c r="P91" s="114">
        <v>15041</v>
      </c>
      <c r="Q91" s="114">
        <v>15636</v>
      </c>
      <c r="R91" s="114">
        <v>16271</v>
      </c>
      <c r="S91" s="114">
        <v>16938</v>
      </c>
      <c r="T91" s="114">
        <v>17635</v>
      </c>
      <c r="U91" s="114">
        <v>18349</v>
      </c>
      <c r="V91" s="114">
        <v>19055</v>
      </c>
      <c r="W91" s="114">
        <v>19657</v>
      </c>
      <c r="X91" s="114">
        <v>20268</v>
      </c>
      <c r="Y91" s="114">
        <v>20888</v>
      </c>
      <c r="Z91" s="114">
        <v>21514</v>
      </c>
      <c r="AA91" s="114">
        <v>22151</v>
      </c>
      <c r="AB91" s="114">
        <v>22781</v>
      </c>
      <c r="AC91" s="114">
        <v>23407</v>
      </c>
      <c r="AD91" s="114">
        <v>24048</v>
      </c>
      <c r="AE91" s="114">
        <v>24722</v>
      </c>
      <c r="AF91" s="114">
        <v>25454</v>
      </c>
      <c r="AG91" s="114">
        <v>26246</v>
      </c>
      <c r="AH91" s="114">
        <v>27076</v>
      </c>
      <c r="AI91" s="114">
        <v>27951</v>
      </c>
      <c r="AJ91" s="114">
        <v>28879</v>
      </c>
      <c r="AK91" s="114">
        <v>29866</v>
      </c>
      <c r="AL91" s="114">
        <v>30912</v>
      </c>
      <c r="AM91" s="114">
        <v>32012</v>
      </c>
      <c r="AN91" s="114">
        <v>33169</v>
      </c>
      <c r="AO91" s="114">
        <v>34387</v>
      </c>
      <c r="AP91" s="114">
        <v>35728</v>
      </c>
      <c r="AQ91" s="114">
        <v>37534</v>
      </c>
      <c r="AR91" s="114">
        <v>39439</v>
      </c>
      <c r="AS91" s="114">
        <v>41441</v>
      </c>
      <c r="AT91" s="114">
        <v>43541</v>
      </c>
      <c r="AU91" s="114">
        <v>45741</v>
      </c>
      <c r="AV91" s="114">
        <v>48037</v>
      </c>
      <c r="AW91" s="114">
        <v>50432</v>
      </c>
      <c r="AX91" s="114">
        <v>52938</v>
      </c>
      <c r="AY91" s="114">
        <v>55562</v>
      </c>
      <c r="AZ91" s="114">
        <v>58293</v>
      </c>
      <c r="BA91" s="114">
        <v>60979</v>
      </c>
      <c r="BB91" s="114">
        <v>63746</v>
      </c>
      <c r="BC91" s="114">
        <v>66648</v>
      </c>
      <c r="BD91" s="114">
        <v>69740</v>
      </c>
      <c r="BE91" s="114">
        <v>73084</v>
      </c>
      <c r="BF91" s="114">
        <v>76688</v>
      </c>
      <c r="BG91" s="114">
        <v>80522</v>
      </c>
      <c r="BH91" s="114">
        <v>84584</v>
      </c>
      <c r="BI91" s="114">
        <v>88870</v>
      </c>
      <c r="BJ91" s="114">
        <v>92827</v>
      </c>
      <c r="BK91" s="114">
        <v>96999</v>
      </c>
      <c r="BL91" s="114">
        <v>101399</v>
      </c>
      <c r="BM91" s="114">
        <v>105967</v>
      </c>
      <c r="BN91" s="114">
        <v>110649</v>
      </c>
      <c r="BO91" s="114">
        <v>115382</v>
      </c>
      <c r="BP91" s="114">
        <v>120218</v>
      </c>
      <c r="BQ91" s="114">
        <v>125196</v>
      </c>
      <c r="BR91" s="114">
        <v>130242</v>
      </c>
      <c r="BS91" s="114">
        <v>135286</v>
      </c>
      <c r="BT91" s="114">
        <v>140251</v>
      </c>
      <c r="BU91" s="114">
        <v>145134</v>
      </c>
      <c r="BV91" s="114">
        <v>149983</v>
      </c>
      <c r="BW91" s="114">
        <v>154801</v>
      </c>
      <c r="BX91" s="114">
        <v>159592</v>
      </c>
      <c r="BY91" s="114">
        <v>164360</v>
      </c>
      <c r="BZ91" s="114">
        <v>169212</v>
      </c>
      <c r="CA91" s="114">
        <v>174145</v>
      </c>
      <c r="CB91" s="114">
        <v>178995</v>
      </c>
      <c r="CC91" s="114">
        <v>183599</v>
      </c>
      <c r="CD91" s="114">
        <v>187792</v>
      </c>
      <c r="CE91" s="114">
        <v>191481</v>
      </c>
      <c r="CF91" s="114">
        <v>194772</v>
      </c>
      <c r="CG91" s="114">
        <v>197792</v>
      </c>
      <c r="CH91" s="114">
        <v>200664</v>
      </c>
      <c r="CI91" s="114">
        <v>203519</v>
      </c>
      <c r="CJ91" s="114">
        <v>206280</v>
      </c>
      <c r="CK91" s="114">
        <v>208859</v>
      </c>
      <c r="CL91" s="114">
        <v>211368</v>
      </c>
      <c r="CM91" s="114">
        <v>213920</v>
      </c>
      <c r="CN91" s="114">
        <v>216632</v>
      </c>
      <c r="CO91" s="114">
        <v>219595</v>
      </c>
      <c r="CP91" s="114">
        <v>222736</v>
      </c>
      <c r="CQ91" s="114">
        <v>225918</v>
      </c>
      <c r="CR91" s="114">
        <v>228997</v>
      </c>
      <c r="CS91" s="114">
        <v>231835</v>
      </c>
      <c r="CT91" s="114">
        <v>234244</v>
      </c>
      <c r="CU91" s="114">
        <v>236316</v>
      </c>
      <c r="CV91" s="114">
        <v>238326</v>
      </c>
      <c r="CW91" s="114">
        <v>240552</v>
      </c>
      <c r="CX91" s="114">
        <v>243277</v>
      </c>
      <c r="CY91" s="114">
        <v>246887</v>
      </c>
      <c r="CZ91" s="114">
        <v>251201</v>
      </c>
      <c r="DA91" s="114">
        <v>255647</v>
      </c>
      <c r="DB91" s="114">
        <v>259643</v>
      </c>
      <c r="DC91" s="114">
        <v>262607</v>
      </c>
      <c r="DD91" s="114">
        <v>264128</v>
      </c>
      <c r="DE91" s="114">
        <v>264581</v>
      </c>
      <c r="DF91" s="114">
        <v>264571</v>
      </c>
      <c r="DG91" s="114">
        <v>264702</v>
      </c>
      <c r="DH91" s="114">
        <v>265587</v>
      </c>
      <c r="DI91" s="114">
        <v>267408</v>
      </c>
      <c r="DJ91" s="114">
        <v>269759</v>
      </c>
      <c r="DK91" s="114">
        <v>272380</v>
      </c>
      <c r="DL91" s="114">
        <v>275011</v>
      </c>
      <c r="DM91" s="114">
        <v>277387</v>
      </c>
      <c r="DN91" s="114">
        <v>279475</v>
      </c>
      <c r="DO91" s="114">
        <v>281452</v>
      </c>
      <c r="DP91" s="114">
        <v>283360</v>
      </c>
      <c r="DQ91" s="114">
        <v>285246</v>
      </c>
      <c r="DR91" s="114">
        <v>287154</v>
      </c>
      <c r="DS91" s="114">
        <v>289102</v>
      </c>
      <c r="DT91" s="114">
        <v>291059</v>
      </c>
      <c r="DU91" s="114">
        <v>292999</v>
      </c>
      <c r="DV91" s="114">
        <v>294893</v>
      </c>
      <c r="DW91" s="114">
        <v>296713</v>
      </c>
      <c r="DX91" s="114">
        <v>298470</v>
      </c>
      <c r="DY91" s="114">
        <v>300180</v>
      </c>
      <c r="DZ91" s="114">
        <v>301829</v>
      </c>
      <c r="EA91" s="114">
        <v>303398</v>
      </c>
      <c r="EB91" s="114">
        <v>304872</v>
      </c>
      <c r="EC91" s="114">
        <v>306238</v>
      </c>
      <c r="ED91" s="114">
        <v>307510</v>
      </c>
      <c r="EE91" s="114">
        <v>308698</v>
      </c>
      <c r="EF91" s="114">
        <v>309823</v>
      </c>
      <c r="EG91" s="114">
        <v>310899</v>
      </c>
      <c r="EH91" s="114">
        <v>311912</v>
      </c>
      <c r="EI91" s="114">
        <v>312855</v>
      </c>
      <c r="EJ91" s="114">
        <v>313741</v>
      </c>
      <c r="EK91" s="114">
        <v>314590</v>
      </c>
      <c r="EL91" s="114">
        <v>315413</v>
      </c>
      <c r="EM91" s="114">
        <v>316211</v>
      </c>
      <c r="EN91" s="114">
        <v>316973</v>
      </c>
      <c r="EO91" s="114">
        <v>317702</v>
      </c>
      <c r="EP91" s="114">
        <v>318397</v>
      </c>
      <c r="EQ91" s="114">
        <v>319063</v>
      </c>
      <c r="ER91" s="114">
        <v>319698</v>
      </c>
      <c r="ES91" s="114">
        <v>320299</v>
      </c>
      <c r="ET91" s="114">
        <v>320869</v>
      </c>
      <c r="EU91" s="114">
        <v>321411</v>
      </c>
      <c r="EV91" s="114">
        <v>321924</v>
      </c>
    </row>
    <row r="92" spans="1:152" ht="14.1" customHeight="1" x14ac:dyDescent="0.2">
      <c r="A92" s="113" t="s">
        <v>12</v>
      </c>
      <c r="B92" s="114">
        <v>7586</v>
      </c>
      <c r="C92" s="114">
        <v>7810</v>
      </c>
      <c r="D92" s="114">
        <v>8043</v>
      </c>
      <c r="E92" s="114">
        <v>8288</v>
      </c>
      <c r="F92" s="114">
        <v>8547</v>
      </c>
      <c r="G92" s="114">
        <v>8824</v>
      </c>
      <c r="H92" s="114">
        <v>9114</v>
      </c>
      <c r="I92" s="114">
        <v>9419</v>
      </c>
      <c r="J92" s="114">
        <v>9742</v>
      </c>
      <c r="K92" s="114">
        <v>10084</v>
      </c>
      <c r="L92" s="114">
        <v>10446</v>
      </c>
      <c r="M92" s="114">
        <v>10831</v>
      </c>
      <c r="N92" s="114">
        <v>11233</v>
      </c>
      <c r="O92" s="114">
        <v>11654</v>
      </c>
      <c r="P92" s="114">
        <v>12089</v>
      </c>
      <c r="Q92" s="114">
        <v>12531</v>
      </c>
      <c r="R92" s="114">
        <v>12978</v>
      </c>
      <c r="S92" s="114">
        <v>13431</v>
      </c>
      <c r="T92" s="114">
        <v>13898</v>
      </c>
      <c r="U92" s="114">
        <v>14386</v>
      </c>
      <c r="V92" s="114">
        <v>14904</v>
      </c>
      <c r="W92" s="114">
        <v>15462</v>
      </c>
      <c r="X92" s="114">
        <v>16051</v>
      </c>
      <c r="Y92" s="114">
        <v>16663</v>
      </c>
      <c r="Z92" s="114">
        <v>17289</v>
      </c>
      <c r="AA92" s="114">
        <v>17922</v>
      </c>
      <c r="AB92" s="114">
        <v>18563</v>
      </c>
      <c r="AC92" s="114">
        <v>19214</v>
      </c>
      <c r="AD92" s="114">
        <v>19880</v>
      </c>
      <c r="AE92" s="114">
        <v>20560</v>
      </c>
      <c r="AF92" s="114">
        <v>21243</v>
      </c>
      <c r="AG92" s="114">
        <v>21887</v>
      </c>
      <c r="AH92" s="114">
        <v>22527</v>
      </c>
      <c r="AI92" s="114">
        <v>23183</v>
      </c>
      <c r="AJ92" s="114">
        <v>23874</v>
      </c>
      <c r="AK92" s="114">
        <v>24619</v>
      </c>
      <c r="AL92" s="114">
        <v>25413</v>
      </c>
      <c r="AM92" s="114">
        <v>26245</v>
      </c>
      <c r="AN92" s="114">
        <v>27120</v>
      </c>
      <c r="AO92" s="114">
        <v>28048</v>
      </c>
      <c r="AP92" s="114">
        <v>29059</v>
      </c>
      <c r="AQ92" s="114">
        <v>30314</v>
      </c>
      <c r="AR92" s="114">
        <v>31635</v>
      </c>
      <c r="AS92" s="114">
        <v>33028</v>
      </c>
      <c r="AT92" s="114">
        <v>34499</v>
      </c>
      <c r="AU92" s="114">
        <v>36056</v>
      </c>
      <c r="AV92" s="114">
        <v>37702</v>
      </c>
      <c r="AW92" s="114">
        <v>39437</v>
      </c>
      <c r="AX92" s="114">
        <v>41256</v>
      </c>
      <c r="AY92" s="114">
        <v>43158</v>
      </c>
      <c r="AZ92" s="114">
        <v>45150</v>
      </c>
      <c r="BA92" s="114">
        <v>47295</v>
      </c>
      <c r="BB92" s="114">
        <v>49522</v>
      </c>
      <c r="BC92" s="114">
        <v>51845</v>
      </c>
      <c r="BD92" s="114">
        <v>54274</v>
      </c>
      <c r="BE92" s="114">
        <v>56818</v>
      </c>
      <c r="BF92" s="114">
        <v>59445</v>
      </c>
      <c r="BG92" s="114">
        <v>62146</v>
      </c>
      <c r="BH92" s="114">
        <v>64982</v>
      </c>
      <c r="BI92" s="114">
        <v>68010</v>
      </c>
      <c r="BJ92" s="114">
        <v>70859</v>
      </c>
      <c r="BK92" s="114">
        <v>73934</v>
      </c>
      <c r="BL92" s="114">
        <v>77206</v>
      </c>
      <c r="BM92" s="114">
        <v>80668</v>
      </c>
      <c r="BN92" s="114">
        <v>84309</v>
      </c>
      <c r="BO92" s="114">
        <v>88125</v>
      </c>
      <c r="BP92" s="114">
        <v>92154</v>
      </c>
      <c r="BQ92" s="114">
        <v>96404</v>
      </c>
      <c r="BR92" s="114">
        <v>100818</v>
      </c>
      <c r="BS92" s="114">
        <v>105344</v>
      </c>
      <c r="BT92" s="114">
        <v>109926</v>
      </c>
      <c r="BU92" s="114">
        <v>114609</v>
      </c>
      <c r="BV92" s="114">
        <v>119431</v>
      </c>
      <c r="BW92" s="114">
        <v>124323</v>
      </c>
      <c r="BX92" s="114">
        <v>129217</v>
      </c>
      <c r="BY92" s="114">
        <v>134039</v>
      </c>
      <c r="BZ92" s="114">
        <v>138783</v>
      </c>
      <c r="CA92" s="114">
        <v>143502</v>
      </c>
      <c r="CB92" s="114">
        <v>148190</v>
      </c>
      <c r="CC92" s="114">
        <v>152857</v>
      </c>
      <c r="CD92" s="114">
        <v>157501</v>
      </c>
      <c r="CE92" s="114">
        <v>162226</v>
      </c>
      <c r="CF92" s="114">
        <v>167027</v>
      </c>
      <c r="CG92" s="114">
        <v>171753</v>
      </c>
      <c r="CH92" s="114">
        <v>176246</v>
      </c>
      <c r="CI92" s="114">
        <v>180346</v>
      </c>
      <c r="CJ92" s="114">
        <v>183970</v>
      </c>
      <c r="CK92" s="114">
        <v>187217</v>
      </c>
      <c r="CL92" s="114">
        <v>190205</v>
      </c>
      <c r="CM92" s="114">
        <v>193050</v>
      </c>
      <c r="CN92" s="114">
        <v>195875</v>
      </c>
      <c r="CO92" s="114">
        <v>198605</v>
      </c>
      <c r="CP92" s="114">
        <v>201157</v>
      </c>
      <c r="CQ92" s="114">
        <v>203640</v>
      </c>
      <c r="CR92" s="114">
        <v>206167</v>
      </c>
      <c r="CS92" s="114">
        <v>208851</v>
      </c>
      <c r="CT92" s="114">
        <v>211782</v>
      </c>
      <c r="CU92" s="114">
        <v>214886</v>
      </c>
      <c r="CV92" s="114">
        <v>218030</v>
      </c>
      <c r="CW92" s="114">
        <v>221078</v>
      </c>
      <c r="CX92" s="114">
        <v>223894</v>
      </c>
      <c r="CY92" s="114">
        <v>226298</v>
      </c>
      <c r="CZ92" s="114">
        <v>228375</v>
      </c>
      <c r="DA92" s="114">
        <v>230395</v>
      </c>
      <c r="DB92" s="114">
        <v>232625</v>
      </c>
      <c r="DC92" s="114">
        <v>235335</v>
      </c>
      <c r="DD92" s="114">
        <v>238904</v>
      </c>
      <c r="DE92" s="114">
        <v>243152</v>
      </c>
      <c r="DF92" s="114">
        <v>247528</v>
      </c>
      <c r="DG92" s="114">
        <v>251470</v>
      </c>
      <c r="DH92" s="114">
        <v>254410</v>
      </c>
      <c r="DI92" s="114">
        <v>255953</v>
      </c>
      <c r="DJ92" s="114">
        <v>256465</v>
      </c>
      <c r="DK92" s="114">
        <v>256525</v>
      </c>
      <c r="DL92" s="114">
        <v>256723</v>
      </c>
      <c r="DM92" s="114">
        <v>257651</v>
      </c>
      <c r="DN92" s="114">
        <v>259482</v>
      </c>
      <c r="DO92" s="114">
        <v>261826</v>
      </c>
      <c r="DP92" s="114">
        <v>264433</v>
      </c>
      <c r="DQ92" s="114">
        <v>267048</v>
      </c>
      <c r="DR92" s="114">
        <v>269416</v>
      </c>
      <c r="DS92" s="114">
        <v>271507</v>
      </c>
      <c r="DT92" s="114">
        <v>273491</v>
      </c>
      <c r="DU92" s="114">
        <v>275407</v>
      </c>
      <c r="DV92" s="114">
        <v>277302</v>
      </c>
      <c r="DW92" s="114">
        <v>279217</v>
      </c>
      <c r="DX92" s="114">
        <v>281170</v>
      </c>
      <c r="DY92" s="114">
        <v>283132</v>
      </c>
      <c r="DZ92" s="114">
        <v>285076</v>
      </c>
      <c r="EA92" s="114">
        <v>286977</v>
      </c>
      <c r="EB92" s="114">
        <v>288806</v>
      </c>
      <c r="EC92" s="114">
        <v>290574</v>
      </c>
      <c r="ED92" s="114">
        <v>292299</v>
      </c>
      <c r="EE92" s="114">
        <v>293962</v>
      </c>
      <c r="EF92" s="114">
        <v>295550</v>
      </c>
      <c r="EG92" s="114">
        <v>297044</v>
      </c>
      <c r="EH92" s="114">
        <v>298434</v>
      </c>
      <c r="EI92" s="114">
        <v>299730</v>
      </c>
      <c r="EJ92" s="114">
        <v>300946</v>
      </c>
      <c r="EK92" s="114">
        <v>302100</v>
      </c>
      <c r="EL92" s="114">
        <v>303203</v>
      </c>
      <c r="EM92" s="114">
        <v>304247</v>
      </c>
      <c r="EN92" s="114">
        <v>305220</v>
      </c>
      <c r="EO92" s="114">
        <v>306139</v>
      </c>
      <c r="EP92" s="114">
        <v>307020</v>
      </c>
      <c r="EQ92" s="114">
        <v>307874</v>
      </c>
      <c r="ER92" s="114">
        <v>308695</v>
      </c>
      <c r="ES92" s="114">
        <v>309470</v>
      </c>
      <c r="ET92" s="114">
        <v>310218</v>
      </c>
      <c r="EU92" s="114">
        <v>310950</v>
      </c>
      <c r="EV92" s="114">
        <v>311686</v>
      </c>
    </row>
    <row r="93" spans="1:152" ht="14.1" customHeight="1" x14ac:dyDescent="0.2">
      <c r="A93" s="113" t="s">
        <v>13</v>
      </c>
      <c r="B93" s="114">
        <v>5862</v>
      </c>
      <c r="C93" s="114">
        <v>6049</v>
      </c>
      <c r="D93" s="114">
        <v>6242</v>
      </c>
      <c r="E93" s="114">
        <v>6442</v>
      </c>
      <c r="F93" s="114">
        <v>6650</v>
      </c>
      <c r="G93" s="114">
        <v>6874</v>
      </c>
      <c r="H93" s="114">
        <v>7105</v>
      </c>
      <c r="I93" s="114">
        <v>7348</v>
      </c>
      <c r="J93" s="114">
        <v>7603</v>
      </c>
      <c r="K93" s="114">
        <v>7872</v>
      </c>
      <c r="L93" s="114">
        <v>8158</v>
      </c>
      <c r="M93" s="114">
        <v>8430</v>
      </c>
      <c r="N93" s="114">
        <v>8688</v>
      </c>
      <c r="O93" s="114">
        <v>8961</v>
      </c>
      <c r="P93" s="114">
        <v>9247</v>
      </c>
      <c r="Q93" s="114">
        <v>9545</v>
      </c>
      <c r="R93" s="114">
        <v>9861</v>
      </c>
      <c r="S93" s="114">
        <v>10190</v>
      </c>
      <c r="T93" s="114">
        <v>10533</v>
      </c>
      <c r="U93" s="114">
        <v>10886</v>
      </c>
      <c r="V93" s="114">
        <v>11254</v>
      </c>
      <c r="W93" s="114">
        <v>11694</v>
      </c>
      <c r="X93" s="114">
        <v>12144</v>
      </c>
      <c r="Y93" s="114">
        <v>12607</v>
      </c>
      <c r="Z93" s="114">
        <v>13093</v>
      </c>
      <c r="AA93" s="114">
        <v>13607</v>
      </c>
      <c r="AB93" s="114">
        <v>14153</v>
      </c>
      <c r="AC93" s="114">
        <v>14731</v>
      </c>
      <c r="AD93" s="114">
        <v>15331</v>
      </c>
      <c r="AE93" s="114">
        <v>15949</v>
      </c>
      <c r="AF93" s="114">
        <v>16572</v>
      </c>
      <c r="AG93" s="114">
        <v>17180</v>
      </c>
      <c r="AH93" s="114">
        <v>17799</v>
      </c>
      <c r="AI93" s="114">
        <v>18434</v>
      </c>
      <c r="AJ93" s="114">
        <v>19078</v>
      </c>
      <c r="AK93" s="114">
        <v>19735</v>
      </c>
      <c r="AL93" s="114">
        <v>20392</v>
      </c>
      <c r="AM93" s="114">
        <v>21050</v>
      </c>
      <c r="AN93" s="114">
        <v>21726</v>
      </c>
      <c r="AO93" s="114">
        <v>22435</v>
      </c>
      <c r="AP93" s="114">
        <v>23207</v>
      </c>
      <c r="AQ93" s="114">
        <v>24094</v>
      </c>
      <c r="AR93" s="114">
        <v>25023</v>
      </c>
      <c r="AS93" s="114">
        <v>26001</v>
      </c>
      <c r="AT93" s="114">
        <v>27039</v>
      </c>
      <c r="AU93" s="114">
        <v>28143</v>
      </c>
      <c r="AV93" s="114">
        <v>29314</v>
      </c>
      <c r="AW93" s="114">
        <v>30548</v>
      </c>
      <c r="AX93" s="114">
        <v>31849</v>
      </c>
      <c r="AY93" s="114">
        <v>33219</v>
      </c>
      <c r="AZ93" s="114">
        <v>34670</v>
      </c>
      <c r="BA93" s="114">
        <v>36221</v>
      </c>
      <c r="BB93" s="114">
        <v>37852</v>
      </c>
      <c r="BC93" s="114">
        <v>39559</v>
      </c>
      <c r="BD93" s="114">
        <v>41340</v>
      </c>
      <c r="BE93" s="114">
        <v>43193</v>
      </c>
      <c r="BF93" s="114">
        <v>45110</v>
      </c>
      <c r="BG93" s="114">
        <v>47096</v>
      </c>
      <c r="BH93" s="114">
        <v>49162</v>
      </c>
      <c r="BI93" s="114">
        <v>51320</v>
      </c>
      <c r="BJ93" s="114">
        <v>53424</v>
      </c>
      <c r="BK93" s="114">
        <v>55587</v>
      </c>
      <c r="BL93" s="114">
        <v>57807</v>
      </c>
      <c r="BM93" s="114">
        <v>60133</v>
      </c>
      <c r="BN93" s="114">
        <v>62616</v>
      </c>
      <c r="BO93" s="114">
        <v>65310</v>
      </c>
      <c r="BP93" s="114">
        <v>68218</v>
      </c>
      <c r="BQ93" s="114">
        <v>71312</v>
      </c>
      <c r="BR93" s="114">
        <v>74586</v>
      </c>
      <c r="BS93" s="114">
        <v>78032</v>
      </c>
      <c r="BT93" s="114">
        <v>81645</v>
      </c>
      <c r="BU93" s="114">
        <v>85459</v>
      </c>
      <c r="BV93" s="114">
        <v>89484</v>
      </c>
      <c r="BW93" s="114">
        <v>93668</v>
      </c>
      <c r="BX93" s="114">
        <v>97962</v>
      </c>
      <c r="BY93" s="114">
        <v>102311</v>
      </c>
      <c r="BZ93" s="114">
        <v>106759</v>
      </c>
      <c r="CA93" s="114">
        <v>111342</v>
      </c>
      <c r="CB93" s="114">
        <v>115995</v>
      </c>
      <c r="CC93" s="114">
        <v>120652</v>
      </c>
      <c r="CD93" s="114">
        <v>125246</v>
      </c>
      <c r="CE93" s="114">
        <v>129772</v>
      </c>
      <c r="CF93" s="114">
        <v>134272</v>
      </c>
      <c r="CG93" s="114">
        <v>138752</v>
      </c>
      <c r="CH93" s="114">
        <v>143216</v>
      </c>
      <c r="CI93" s="114">
        <v>147665</v>
      </c>
      <c r="CJ93" s="114">
        <v>152199</v>
      </c>
      <c r="CK93" s="114">
        <v>156816</v>
      </c>
      <c r="CL93" s="114">
        <v>161364</v>
      </c>
      <c r="CM93" s="114">
        <v>165695</v>
      </c>
      <c r="CN93" s="114">
        <v>169656</v>
      </c>
      <c r="CO93" s="114">
        <v>173165</v>
      </c>
      <c r="CP93" s="114">
        <v>176319</v>
      </c>
      <c r="CQ93" s="114">
        <v>179229</v>
      </c>
      <c r="CR93" s="114">
        <v>182008</v>
      </c>
      <c r="CS93" s="114">
        <v>184770</v>
      </c>
      <c r="CT93" s="114">
        <v>187446</v>
      </c>
      <c r="CU93" s="114">
        <v>189954</v>
      </c>
      <c r="CV93" s="114">
        <v>192400</v>
      </c>
      <c r="CW93" s="114">
        <v>194890</v>
      </c>
      <c r="CX93" s="114">
        <v>197533</v>
      </c>
      <c r="CY93" s="114">
        <v>200413</v>
      </c>
      <c r="CZ93" s="114">
        <v>203461</v>
      </c>
      <c r="DA93" s="114">
        <v>206551</v>
      </c>
      <c r="DB93" s="114">
        <v>209549</v>
      </c>
      <c r="DC93" s="114">
        <v>212327</v>
      </c>
      <c r="DD93" s="114">
        <v>214710</v>
      </c>
      <c r="DE93" s="114">
        <v>216786</v>
      </c>
      <c r="DF93" s="114">
        <v>218806</v>
      </c>
      <c r="DG93" s="114">
        <v>221026</v>
      </c>
      <c r="DH93" s="114">
        <v>223707</v>
      </c>
      <c r="DI93" s="114">
        <v>227203</v>
      </c>
      <c r="DJ93" s="114">
        <v>231351</v>
      </c>
      <c r="DK93" s="114">
        <v>235620</v>
      </c>
      <c r="DL93" s="114">
        <v>239474</v>
      </c>
      <c r="DM93" s="114">
        <v>242372</v>
      </c>
      <c r="DN93" s="114">
        <v>243938</v>
      </c>
      <c r="DO93" s="114">
        <v>244518</v>
      </c>
      <c r="DP93" s="114">
        <v>244669</v>
      </c>
      <c r="DQ93" s="114">
        <v>244950</v>
      </c>
      <c r="DR93" s="114">
        <v>245928</v>
      </c>
      <c r="DS93" s="114">
        <v>247768</v>
      </c>
      <c r="DT93" s="114">
        <v>250096</v>
      </c>
      <c r="DU93" s="114">
        <v>252676</v>
      </c>
      <c r="DV93" s="114">
        <v>255262</v>
      </c>
      <c r="DW93" s="114">
        <v>257614</v>
      </c>
      <c r="DX93" s="114">
        <v>259700</v>
      </c>
      <c r="DY93" s="114">
        <v>261685</v>
      </c>
      <c r="DZ93" s="114">
        <v>263605</v>
      </c>
      <c r="EA93" s="114">
        <v>265505</v>
      </c>
      <c r="EB93" s="114">
        <v>267424</v>
      </c>
      <c r="EC93" s="114">
        <v>269380</v>
      </c>
      <c r="ED93" s="114">
        <v>271345</v>
      </c>
      <c r="EE93" s="114">
        <v>273294</v>
      </c>
      <c r="EF93" s="114">
        <v>275202</v>
      </c>
      <c r="EG93" s="114">
        <v>277040</v>
      </c>
      <c r="EH93" s="114">
        <v>278821</v>
      </c>
      <c r="EI93" s="114">
        <v>280562</v>
      </c>
      <c r="EJ93" s="114">
        <v>282245</v>
      </c>
      <c r="EK93" s="114">
        <v>283854</v>
      </c>
      <c r="EL93" s="114">
        <v>285371</v>
      </c>
      <c r="EM93" s="114">
        <v>286788</v>
      </c>
      <c r="EN93" s="114">
        <v>288113</v>
      </c>
      <c r="EO93" s="114">
        <v>289364</v>
      </c>
      <c r="EP93" s="114">
        <v>290549</v>
      </c>
      <c r="EQ93" s="114">
        <v>291689</v>
      </c>
      <c r="ER93" s="114">
        <v>292771</v>
      </c>
      <c r="ES93" s="114">
        <v>293784</v>
      </c>
      <c r="ET93" s="114">
        <v>294744</v>
      </c>
      <c r="EU93" s="114">
        <v>295666</v>
      </c>
      <c r="EV93" s="114">
        <v>296564</v>
      </c>
    </row>
    <row r="94" spans="1:152" ht="14.1" customHeight="1" x14ac:dyDescent="0.2">
      <c r="A94" s="113" t="s">
        <v>14</v>
      </c>
      <c r="B94" s="114">
        <v>4055</v>
      </c>
      <c r="C94" s="114">
        <v>4198</v>
      </c>
      <c r="D94" s="114">
        <v>4345</v>
      </c>
      <c r="E94" s="114">
        <v>4499</v>
      </c>
      <c r="F94" s="114">
        <v>4662</v>
      </c>
      <c r="G94" s="114">
        <v>4832</v>
      </c>
      <c r="H94" s="114">
        <v>5011</v>
      </c>
      <c r="I94" s="114">
        <v>5196</v>
      </c>
      <c r="J94" s="114">
        <v>5393</v>
      </c>
      <c r="K94" s="114">
        <v>5598</v>
      </c>
      <c r="L94" s="114">
        <v>5815</v>
      </c>
      <c r="M94" s="114">
        <v>6024</v>
      </c>
      <c r="N94" s="114">
        <v>6225</v>
      </c>
      <c r="O94" s="114">
        <v>6436</v>
      </c>
      <c r="P94" s="114">
        <v>6656</v>
      </c>
      <c r="Q94" s="114">
        <v>6885</v>
      </c>
      <c r="R94" s="114">
        <v>7121</v>
      </c>
      <c r="S94" s="114">
        <v>7367</v>
      </c>
      <c r="T94" s="114">
        <v>7621</v>
      </c>
      <c r="U94" s="114">
        <v>7889</v>
      </c>
      <c r="V94" s="114">
        <v>8174</v>
      </c>
      <c r="W94" s="114">
        <v>8494</v>
      </c>
      <c r="X94" s="114">
        <v>8830</v>
      </c>
      <c r="Y94" s="114">
        <v>9180</v>
      </c>
      <c r="Z94" s="114">
        <v>9542</v>
      </c>
      <c r="AA94" s="114">
        <v>9913</v>
      </c>
      <c r="AB94" s="114">
        <v>10291</v>
      </c>
      <c r="AC94" s="114">
        <v>10675</v>
      </c>
      <c r="AD94" s="114">
        <v>11072</v>
      </c>
      <c r="AE94" s="114">
        <v>11489</v>
      </c>
      <c r="AF94" s="114">
        <v>11936</v>
      </c>
      <c r="AG94" s="114">
        <v>12449</v>
      </c>
      <c r="AH94" s="114">
        <v>12989</v>
      </c>
      <c r="AI94" s="114">
        <v>13552</v>
      </c>
      <c r="AJ94" s="114">
        <v>14131</v>
      </c>
      <c r="AK94" s="114">
        <v>14719</v>
      </c>
      <c r="AL94" s="114">
        <v>15318</v>
      </c>
      <c r="AM94" s="114">
        <v>15932</v>
      </c>
      <c r="AN94" s="114">
        <v>16560</v>
      </c>
      <c r="AO94" s="114">
        <v>17199</v>
      </c>
      <c r="AP94" s="114">
        <v>17857</v>
      </c>
      <c r="AQ94" s="114">
        <v>18551</v>
      </c>
      <c r="AR94" s="114">
        <v>19251</v>
      </c>
      <c r="AS94" s="114">
        <v>19971</v>
      </c>
      <c r="AT94" s="114">
        <v>20731</v>
      </c>
      <c r="AU94" s="114">
        <v>21545</v>
      </c>
      <c r="AV94" s="114">
        <v>22415</v>
      </c>
      <c r="AW94" s="114">
        <v>23323</v>
      </c>
      <c r="AX94" s="114">
        <v>24282</v>
      </c>
      <c r="AY94" s="114">
        <v>25300</v>
      </c>
      <c r="AZ94" s="114">
        <v>26370</v>
      </c>
      <c r="BA94" s="114">
        <v>27410</v>
      </c>
      <c r="BB94" s="114">
        <v>28503</v>
      </c>
      <c r="BC94" s="114">
        <v>29653</v>
      </c>
      <c r="BD94" s="114">
        <v>30861</v>
      </c>
      <c r="BE94" s="114">
        <v>32133</v>
      </c>
      <c r="BF94" s="114">
        <v>33467</v>
      </c>
      <c r="BG94" s="114">
        <v>34864</v>
      </c>
      <c r="BH94" s="114">
        <v>36322</v>
      </c>
      <c r="BI94" s="114">
        <v>37840</v>
      </c>
      <c r="BJ94" s="114">
        <v>39464</v>
      </c>
      <c r="BK94" s="114">
        <v>41142</v>
      </c>
      <c r="BL94" s="114">
        <v>42881</v>
      </c>
      <c r="BM94" s="114">
        <v>44689</v>
      </c>
      <c r="BN94" s="114">
        <v>46577</v>
      </c>
      <c r="BO94" s="114">
        <v>48550</v>
      </c>
      <c r="BP94" s="114">
        <v>50583</v>
      </c>
      <c r="BQ94" s="114">
        <v>52668</v>
      </c>
      <c r="BR94" s="114">
        <v>54852</v>
      </c>
      <c r="BS94" s="114">
        <v>57184</v>
      </c>
      <c r="BT94" s="114">
        <v>59714</v>
      </c>
      <c r="BU94" s="114">
        <v>62449</v>
      </c>
      <c r="BV94" s="114">
        <v>65358</v>
      </c>
      <c r="BW94" s="114">
        <v>68437</v>
      </c>
      <c r="BX94" s="114">
        <v>71679</v>
      </c>
      <c r="BY94" s="114">
        <v>75078</v>
      </c>
      <c r="BZ94" s="114">
        <v>78668</v>
      </c>
      <c r="CA94" s="114">
        <v>82455</v>
      </c>
      <c r="CB94" s="114">
        <v>86395</v>
      </c>
      <c r="CC94" s="114">
        <v>90438</v>
      </c>
      <c r="CD94" s="114">
        <v>94536</v>
      </c>
      <c r="CE94" s="114">
        <v>98727</v>
      </c>
      <c r="CF94" s="114">
        <v>103046</v>
      </c>
      <c r="CG94" s="114">
        <v>107435</v>
      </c>
      <c r="CH94" s="114">
        <v>111836</v>
      </c>
      <c r="CI94" s="114">
        <v>116184</v>
      </c>
      <c r="CJ94" s="114">
        <v>120483</v>
      </c>
      <c r="CK94" s="114">
        <v>124771</v>
      </c>
      <c r="CL94" s="114">
        <v>129045</v>
      </c>
      <c r="CM94" s="114">
        <v>133305</v>
      </c>
      <c r="CN94" s="114">
        <v>137551</v>
      </c>
      <c r="CO94" s="114">
        <v>141875</v>
      </c>
      <c r="CP94" s="114">
        <v>146272</v>
      </c>
      <c r="CQ94" s="114">
        <v>150609</v>
      </c>
      <c r="CR94" s="114">
        <v>154747</v>
      </c>
      <c r="CS94" s="114">
        <v>158543</v>
      </c>
      <c r="CT94" s="114">
        <v>161923</v>
      </c>
      <c r="CU94" s="114">
        <v>164976</v>
      </c>
      <c r="CV94" s="114">
        <v>167805</v>
      </c>
      <c r="CW94" s="114">
        <v>170515</v>
      </c>
      <c r="CX94" s="114">
        <v>173209</v>
      </c>
      <c r="CY94" s="114">
        <v>175824</v>
      </c>
      <c r="CZ94" s="114">
        <v>178285</v>
      </c>
      <c r="DA94" s="114">
        <v>180691</v>
      </c>
      <c r="DB94" s="114">
        <v>183140</v>
      </c>
      <c r="DC94" s="114">
        <v>185734</v>
      </c>
      <c r="DD94" s="114">
        <v>188552</v>
      </c>
      <c r="DE94" s="114">
        <v>191530</v>
      </c>
      <c r="DF94" s="114">
        <v>194547</v>
      </c>
      <c r="DG94" s="114">
        <v>197481</v>
      </c>
      <c r="DH94" s="114">
        <v>200205</v>
      </c>
      <c r="DI94" s="114">
        <v>202561</v>
      </c>
      <c r="DJ94" s="114">
        <v>204625</v>
      </c>
      <c r="DK94" s="114">
        <v>206638</v>
      </c>
      <c r="DL94" s="114">
        <v>208841</v>
      </c>
      <c r="DM94" s="114">
        <v>211476</v>
      </c>
      <c r="DN94" s="114">
        <v>214884</v>
      </c>
      <c r="DO94" s="114">
        <v>218905</v>
      </c>
      <c r="DP94" s="114">
        <v>223041</v>
      </c>
      <c r="DQ94" s="114">
        <v>226783</v>
      </c>
      <c r="DR94" s="114">
        <v>229621</v>
      </c>
      <c r="DS94" s="114">
        <v>231197</v>
      </c>
      <c r="DT94" s="114">
        <v>231840</v>
      </c>
      <c r="DU94" s="114">
        <v>232076</v>
      </c>
      <c r="DV94" s="114">
        <v>232436</v>
      </c>
      <c r="DW94" s="114">
        <v>233456</v>
      </c>
      <c r="DX94" s="114">
        <v>235290</v>
      </c>
      <c r="DY94" s="114">
        <v>237586</v>
      </c>
      <c r="DZ94" s="114">
        <v>240121</v>
      </c>
      <c r="EA94" s="114">
        <v>242663</v>
      </c>
      <c r="EB94" s="114">
        <v>244983</v>
      </c>
      <c r="EC94" s="114">
        <v>247052</v>
      </c>
      <c r="ED94" s="114">
        <v>249026</v>
      </c>
      <c r="EE94" s="114">
        <v>250941</v>
      </c>
      <c r="EF94" s="114">
        <v>252834</v>
      </c>
      <c r="EG94" s="114">
        <v>254748</v>
      </c>
      <c r="EH94" s="114">
        <v>256698</v>
      </c>
      <c r="EI94" s="114">
        <v>258659</v>
      </c>
      <c r="EJ94" s="114">
        <v>260604</v>
      </c>
      <c r="EK94" s="114">
        <v>262509</v>
      </c>
      <c r="EL94" s="114">
        <v>264347</v>
      </c>
      <c r="EM94" s="114">
        <v>266130</v>
      </c>
      <c r="EN94" s="114">
        <v>267872</v>
      </c>
      <c r="EO94" s="114">
        <v>269560</v>
      </c>
      <c r="EP94" s="114">
        <v>271176</v>
      </c>
      <c r="EQ94" s="114">
        <v>272707</v>
      </c>
      <c r="ER94" s="114">
        <v>274160</v>
      </c>
      <c r="ES94" s="114">
        <v>275545</v>
      </c>
      <c r="ET94" s="114">
        <v>276848</v>
      </c>
      <c r="EU94" s="114">
        <v>278052</v>
      </c>
      <c r="EV94" s="114">
        <v>279143</v>
      </c>
    </row>
    <row r="95" spans="1:152" ht="14.1" customHeight="1" x14ac:dyDescent="0.2">
      <c r="A95" s="113" t="s">
        <v>15</v>
      </c>
      <c r="B95" s="114">
        <v>2364</v>
      </c>
      <c r="C95" s="114">
        <v>2459</v>
      </c>
      <c r="D95" s="114">
        <v>2557</v>
      </c>
      <c r="E95" s="114">
        <v>2660</v>
      </c>
      <c r="F95" s="114">
        <v>2768</v>
      </c>
      <c r="G95" s="114">
        <v>2882</v>
      </c>
      <c r="H95" s="114">
        <v>3003</v>
      </c>
      <c r="I95" s="114">
        <v>3128</v>
      </c>
      <c r="J95" s="114">
        <v>3260</v>
      </c>
      <c r="K95" s="114">
        <v>3398</v>
      </c>
      <c r="L95" s="114">
        <v>3544</v>
      </c>
      <c r="M95" s="114">
        <v>3697</v>
      </c>
      <c r="N95" s="114">
        <v>3853</v>
      </c>
      <c r="O95" s="114">
        <v>4016</v>
      </c>
      <c r="P95" s="114">
        <v>4186</v>
      </c>
      <c r="Q95" s="114">
        <v>4363</v>
      </c>
      <c r="R95" s="114">
        <v>4542</v>
      </c>
      <c r="S95" s="114">
        <v>4728</v>
      </c>
      <c r="T95" s="114">
        <v>4919</v>
      </c>
      <c r="U95" s="114">
        <v>5121</v>
      </c>
      <c r="V95" s="114">
        <v>5330</v>
      </c>
      <c r="W95" s="114">
        <v>5524</v>
      </c>
      <c r="X95" s="114">
        <v>5726</v>
      </c>
      <c r="Y95" s="114">
        <v>5937</v>
      </c>
      <c r="Z95" s="114">
        <v>6159</v>
      </c>
      <c r="AA95" s="114">
        <v>6397</v>
      </c>
      <c r="AB95" s="114">
        <v>6652</v>
      </c>
      <c r="AC95" s="114">
        <v>6921</v>
      </c>
      <c r="AD95" s="114">
        <v>7204</v>
      </c>
      <c r="AE95" s="114">
        <v>7496</v>
      </c>
      <c r="AF95" s="114">
        <v>7803</v>
      </c>
      <c r="AG95" s="114">
        <v>8167</v>
      </c>
      <c r="AH95" s="114">
        <v>8544</v>
      </c>
      <c r="AI95" s="114">
        <v>8936</v>
      </c>
      <c r="AJ95" s="114">
        <v>9347</v>
      </c>
      <c r="AK95" s="114">
        <v>9778</v>
      </c>
      <c r="AL95" s="114">
        <v>10240</v>
      </c>
      <c r="AM95" s="114">
        <v>10725</v>
      </c>
      <c r="AN95" s="114">
        <v>11230</v>
      </c>
      <c r="AO95" s="114">
        <v>11750</v>
      </c>
      <c r="AP95" s="114">
        <v>12285</v>
      </c>
      <c r="AQ95" s="114">
        <v>12875</v>
      </c>
      <c r="AR95" s="114">
        <v>13479</v>
      </c>
      <c r="AS95" s="114">
        <v>14102</v>
      </c>
      <c r="AT95" s="114">
        <v>14743</v>
      </c>
      <c r="AU95" s="114">
        <v>15403</v>
      </c>
      <c r="AV95" s="114">
        <v>16071</v>
      </c>
      <c r="AW95" s="114">
        <v>16743</v>
      </c>
      <c r="AX95" s="114">
        <v>17443</v>
      </c>
      <c r="AY95" s="114">
        <v>18183</v>
      </c>
      <c r="AZ95" s="114">
        <v>18964</v>
      </c>
      <c r="BA95" s="114">
        <v>19666</v>
      </c>
      <c r="BB95" s="114">
        <v>20406</v>
      </c>
      <c r="BC95" s="114">
        <v>21186</v>
      </c>
      <c r="BD95" s="114">
        <v>22010</v>
      </c>
      <c r="BE95" s="114">
        <v>22883</v>
      </c>
      <c r="BF95" s="114">
        <v>23805</v>
      </c>
      <c r="BG95" s="114">
        <v>24770</v>
      </c>
      <c r="BH95" s="114">
        <v>25781</v>
      </c>
      <c r="BI95" s="114">
        <v>26845</v>
      </c>
      <c r="BJ95" s="114">
        <v>28045</v>
      </c>
      <c r="BK95" s="114">
        <v>29308</v>
      </c>
      <c r="BL95" s="114">
        <v>30632</v>
      </c>
      <c r="BM95" s="114">
        <v>32016</v>
      </c>
      <c r="BN95" s="114">
        <v>33458</v>
      </c>
      <c r="BO95" s="114">
        <v>34955</v>
      </c>
      <c r="BP95" s="114">
        <v>36502</v>
      </c>
      <c r="BQ95" s="114">
        <v>38101</v>
      </c>
      <c r="BR95" s="114">
        <v>39764</v>
      </c>
      <c r="BS95" s="114">
        <v>41500</v>
      </c>
      <c r="BT95" s="114">
        <v>43322</v>
      </c>
      <c r="BU95" s="114">
        <v>45203</v>
      </c>
      <c r="BV95" s="114">
        <v>47136</v>
      </c>
      <c r="BW95" s="114">
        <v>49164</v>
      </c>
      <c r="BX95" s="114">
        <v>51328</v>
      </c>
      <c r="BY95" s="114">
        <v>53676</v>
      </c>
      <c r="BZ95" s="114">
        <v>56211</v>
      </c>
      <c r="CA95" s="114">
        <v>58906</v>
      </c>
      <c r="CB95" s="114">
        <v>61757</v>
      </c>
      <c r="CC95" s="114">
        <v>64760</v>
      </c>
      <c r="CD95" s="114">
        <v>67909</v>
      </c>
      <c r="CE95" s="114">
        <v>71233</v>
      </c>
      <c r="CF95" s="114">
        <v>74735</v>
      </c>
      <c r="CG95" s="114">
        <v>78379</v>
      </c>
      <c r="CH95" s="114">
        <v>82125</v>
      </c>
      <c r="CI95" s="114">
        <v>85933</v>
      </c>
      <c r="CJ95" s="114">
        <v>89841</v>
      </c>
      <c r="CK95" s="114">
        <v>93878</v>
      </c>
      <c r="CL95" s="114">
        <v>97985</v>
      </c>
      <c r="CM95" s="114">
        <v>102106</v>
      </c>
      <c r="CN95" s="114">
        <v>106178</v>
      </c>
      <c r="CO95" s="114">
        <v>110202</v>
      </c>
      <c r="CP95" s="114">
        <v>114214</v>
      </c>
      <c r="CQ95" s="114">
        <v>118215</v>
      </c>
      <c r="CR95" s="114">
        <v>122209</v>
      </c>
      <c r="CS95" s="114">
        <v>126198</v>
      </c>
      <c r="CT95" s="114">
        <v>130267</v>
      </c>
      <c r="CU95" s="114">
        <v>134414</v>
      </c>
      <c r="CV95" s="114">
        <v>138509</v>
      </c>
      <c r="CW95" s="114">
        <v>142424</v>
      </c>
      <c r="CX95" s="114">
        <v>146028</v>
      </c>
      <c r="CY95" s="114">
        <v>149253</v>
      </c>
      <c r="CZ95" s="114">
        <v>152183</v>
      </c>
      <c r="DA95" s="114">
        <v>154911</v>
      </c>
      <c r="DB95" s="114">
        <v>157529</v>
      </c>
      <c r="DC95" s="114">
        <v>160134</v>
      </c>
      <c r="DD95" s="114">
        <v>162664</v>
      </c>
      <c r="DE95" s="114">
        <v>165051</v>
      </c>
      <c r="DF95" s="114">
        <v>167390</v>
      </c>
      <c r="DG95" s="114">
        <v>169770</v>
      </c>
      <c r="DH95" s="114">
        <v>172286</v>
      </c>
      <c r="DI95" s="114">
        <v>175014</v>
      </c>
      <c r="DJ95" s="114">
        <v>177894</v>
      </c>
      <c r="DK95" s="114">
        <v>180811</v>
      </c>
      <c r="DL95" s="114">
        <v>183651</v>
      </c>
      <c r="DM95" s="114">
        <v>186293</v>
      </c>
      <c r="DN95" s="114">
        <v>188588</v>
      </c>
      <c r="DO95" s="114">
        <v>190612</v>
      </c>
      <c r="DP95" s="114">
        <v>192585</v>
      </c>
      <c r="DQ95" s="114">
        <v>194736</v>
      </c>
      <c r="DR95" s="114">
        <v>197293</v>
      </c>
      <c r="DS95" s="114">
        <v>200575</v>
      </c>
      <c r="DT95" s="114">
        <v>204431</v>
      </c>
      <c r="DU95" s="114">
        <v>208394</v>
      </c>
      <c r="DV95" s="114">
        <v>211988</v>
      </c>
      <c r="DW95" s="114">
        <v>214733</v>
      </c>
      <c r="DX95" s="114">
        <v>216295</v>
      </c>
      <c r="DY95" s="114">
        <v>216984</v>
      </c>
      <c r="DZ95" s="114">
        <v>217293</v>
      </c>
      <c r="EA95" s="114">
        <v>217716</v>
      </c>
      <c r="EB95" s="114">
        <v>218759</v>
      </c>
      <c r="EC95" s="114">
        <v>220565</v>
      </c>
      <c r="ED95" s="114">
        <v>222805</v>
      </c>
      <c r="EE95" s="114">
        <v>225266</v>
      </c>
      <c r="EF95" s="114">
        <v>227736</v>
      </c>
      <c r="EG95" s="114">
        <v>230000</v>
      </c>
      <c r="EH95" s="114">
        <v>232033</v>
      </c>
      <c r="EI95" s="114">
        <v>233979</v>
      </c>
      <c r="EJ95" s="114">
        <v>235871</v>
      </c>
      <c r="EK95" s="114">
        <v>237744</v>
      </c>
      <c r="EL95" s="114">
        <v>239631</v>
      </c>
      <c r="EM95" s="114">
        <v>241551</v>
      </c>
      <c r="EN95" s="114">
        <v>243476</v>
      </c>
      <c r="EO95" s="114">
        <v>245388</v>
      </c>
      <c r="EP95" s="114">
        <v>247261</v>
      </c>
      <c r="EQ95" s="114">
        <v>249073</v>
      </c>
      <c r="ER95" s="114">
        <v>250842</v>
      </c>
      <c r="ES95" s="114">
        <v>252578</v>
      </c>
      <c r="ET95" s="114">
        <v>254261</v>
      </c>
      <c r="EU95" s="114">
        <v>255868</v>
      </c>
      <c r="EV95" s="114">
        <v>257373</v>
      </c>
    </row>
    <row r="96" spans="1:152" ht="12.75" customHeight="1" x14ac:dyDescent="0.2">
      <c r="A96" s="113" t="s">
        <v>47</v>
      </c>
      <c r="B96" s="114">
        <v>1117</v>
      </c>
      <c r="C96" s="114">
        <v>1175</v>
      </c>
      <c r="D96" s="114">
        <v>1231</v>
      </c>
      <c r="E96" s="114">
        <v>1289</v>
      </c>
      <c r="F96" s="114">
        <v>1349</v>
      </c>
      <c r="G96" s="114">
        <v>1412</v>
      </c>
      <c r="H96" s="114">
        <v>1479</v>
      </c>
      <c r="I96" s="114">
        <v>1548</v>
      </c>
      <c r="J96" s="114">
        <v>1619</v>
      </c>
      <c r="K96" s="114">
        <v>1695</v>
      </c>
      <c r="L96" s="114">
        <v>1778</v>
      </c>
      <c r="M96" s="114">
        <v>1868</v>
      </c>
      <c r="N96" s="114">
        <v>1965</v>
      </c>
      <c r="O96" s="114">
        <v>2068</v>
      </c>
      <c r="P96" s="114">
        <v>2175</v>
      </c>
      <c r="Q96" s="114">
        <v>2286</v>
      </c>
      <c r="R96" s="114">
        <v>2402</v>
      </c>
      <c r="S96" s="114">
        <v>2521</v>
      </c>
      <c r="T96" s="114">
        <v>2645</v>
      </c>
      <c r="U96" s="114">
        <v>2774</v>
      </c>
      <c r="V96" s="114">
        <v>2906</v>
      </c>
      <c r="W96" s="114">
        <v>3018</v>
      </c>
      <c r="X96" s="114">
        <v>3129</v>
      </c>
      <c r="Y96" s="114">
        <v>3245</v>
      </c>
      <c r="Z96" s="114">
        <v>3371</v>
      </c>
      <c r="AA96" s="114">
        <v>3507</v>
      </c>
      <c r="AB96" s="114">
        <v>3653</v>
      </c>
      <c r="AC96" s="114">
        <v>3808</v>
      </c>
      <c r="AD96" s="114">
        <v>3972</v>
      </c>
      <c r="AE96" s="114">
        <v>4146</v>
      </c>
      <c r="AF96" s="114">
        <v>4334</v>
      </c>
      <c r="AG96" s="114">
        <v>4574</v>
      </c>
      <c r="AH96" s="114">
        <v>4828</v>
      </c>
      <c r="AI96" s="114">
        <v>5095</v>
      </c>
      <c r="AJ96" s="114">
        <v>5372</v>
      </c>
      <c r="AK96" s="114">
        <v>5658</v>
      </c>
      <c r="AL96" s="114">
        <v>5946</v>
      </c>
      <c r="AM96" s="114">
        <v>6244</v>
      </c>
      <c r="AN96" s="114">
        <v>6554</v>
      </c>
      <c r="AO96" s="114">
        <v>6876</v>
      </c>
      <c r="AP96" s="114">
        <v>7227</v>
      </c>
      <c r="AQ96" s="114">
        <v>7644</v>
      </c>
      <c r="AR96" s="114">
        <v>8085</v>
      </c>
      <c r="AS96" s="114">
        <v>8548</v>
      </c>
      <c r="AT96" s="114">
        <v>9030</v>
      </c>
      <c r="AU96" s="114">
        <v>9531</v>
      </c>
      <c r="AV96" s="114">
        <v>10046</v>
      </c>
      <c r="AW96" s="114">
        <v>10580</v>
      </c>
      <c r="AX96" s="114">
        <v>11137</v>
      </c>
      <c r="AY96" s="114">
        <v>11716</v>
      </c>
      <c r="AZ96" s="114">
        <v>12311</v>
      </c>
      <c r="BA96" s="114">
        <v>12819</v>
      </c>
      <c r="BB96" s="114">
        <v>13338</v>
      </c>
      <c r="BC96" s="114">
        <v>13879</v>
      </c>
      <c r="BD96" s="114">
        <v>14448</v>
      </c>
      <c r="BE96" s="114">
        <v>15058</v>
      </c>
      <c r="BF96" s="114">
        <v>15704</v>
      </c>
      <c r="BG96" s="114">
        <v>16381</v>
      </c>
      <c r="BH96" s="114">
        <v>17093</v>
      </c>
      <c r="BI96" s="114">
        <v>17844</v>
      </c>
      <c r="BJ96" s="114">
        <v>18675</v>
      </c>
      <c r="BK96" s="114">
        <v>19551</v>
      </c>
      <c r="BL96" s="114">
        <v>20472</v>
      </c>
      <c r="BM96" s="114">
        <v>21436</v>
      </c>
      <c r="BN96" s="114">
        <v>22446</v>
      </c>
      <c r="BO96" s="114">
        <v>23504</v>
      </c>
      <c r="BP96" s="114">
        <v>24608</v>
      </c>
      <c r="BQ96" s="114">
        <v>25755</v>
      </c>
      <c r="BR96" s="114">
        <v>26952</v>
      </c>
      <c r="BS96" s="114">
        <v>28205</v>
      </c>
      <c r="BT96" s="114">
        <v>29517</v>
      </c>
      <c r="BU96" s="114">
        <v>30885</v>
      </c>
      <c r="BV96" s="114">
        <v>32305</v>
      </c>
      <c r="BW96" s="114">
        <v>33787</v>
      </c>
      <c r="BX96" s="114">
        <v>35337</v>
      </c>
      <c r="BY96" s="114">
        <v>36962</v>
      </c>
      <c r="BZ96" s="114">
        <v>38640</v>
      </c>
      <c r="CA96" s="114">
        <v>40369</v>
      </c>
      <c r="CB96" s="114">
        <v>42181</v>
      </c>
      <c r="CC96" s="114">
        <v>44117</v>
      </c>
      <c r="CD96" s="114">
        <v>46211</v>
      </c>
      <c r="CE96" s="114">
        <v>48467</v>
      </c>
      <c r="CF96" s="114">
        <v>50864</v>
      </c>
      <c r="CG96" s="114">
        <v>53397</v>
      </c>
      <c r="CH96" s="114">
        <v>56072</v>
      </c>
      <c r="CI96" s="114">
        <v>58885</v>
      </c>
      <c r="CJ96" s="114">
        <v>61865</v>
      </c>
      <c r="CK96" s="114">
        <v>65014</v>
      </c>
      <c r="CL96" s="114">
        <v>68295</v>
      </c>
      <c r="CM96" s="114">
        <v>71666</v>
      </c>
      <c r="CN96" s="114">
        <v>75090</v>
      </c>
      <c r="CO96" s="114">
        <v>78600</v>
      </c>
      <c r="CP96" s="114">
        <v>82222</v>
      </c>
      <c r="CQ96" s="114">
        <v>85907</v>
      </c>
      <c r="CR96" s="114">
        <v>89611</v>
      </c>
      <c r="CS96" s="114">
        <v>93283</v>
      </c>
      <c r="CT96" s="114">
        <v>96922</v>
      </c>
      <c r="CU96" s="114">
        <v>100561</v>
      </c>
      <c r="CV96" s="114">
        <v>104200</v>
      </c>
      <c r="CW96" s="114">
        <v>107837</v>
      </c>
      <c r="CX96" s="114">
        <v>111475</v>
      </c>
      <c r="CY96" s="114">
        <v>115190</v>
      </c>
      <c r="CZ96" s="114">
        <v>118980</v>
      </c>
      <c r="DA96" s="114">
        <v>122732</v>
      </c>
      <c r="DB96" s="114">
        <v>126327</v>
      </c>
      <c r="DC96" s="114">
        <v>129648</v>
      </c>
      <c r="DD96" s="114">
        <v>132637</v>
      </c>
      <c r="DE96" s="114">
        <v>135369</v>
      </c>
      <c r="DF96" s="114">
        <v>137924</v>
      </c>
      <c r="DG96" s="114">
        <v>140385</v>
      </c>
      <c r="DH96" s="114">
        <v>142831</v>
      </c>
      <c r="DI96" s="114">
        <v>145209</v>
      </c>
      <c r="DJ96" s="114">
        <v>147462</v>
      </c>
      <c r="DK96" s="114">
        <v>149672</v>
      </c>
      <c r="DL96" s="114">
        <v>151920</v>
      </c>
      <c r="DM96" s="114">
        <v>154289</v>
      </c>
      <c r="DN96" s="114">
        <v>156849</v>
      </c>
      <c r="DO96" s="114">
        <v>159545</v>
      </c>
      <c r="DP96" s="114">
        <v>162276</v>
      </c>
      <c r="DQ96" s="114">
        <v>164934</v>
      </c>
      <c r="DR96" s="114">
        <v>167419</v>
      </c>
      <c r="DS96" s="114">
        <v>169591</v>
      </c>
      <c r="DT96" s="114">
        <v>171523</v>
      </c>
      <c r="DU96" s="114">
        <v>173408</v>
      </c>
      <c r="DV96" s="114">
        <v>175457</v>
      </c>
      <c r="DW96" s="114">
        <v>177868</v>
      </c>
      <c r="DX96" s="114">
        <v>180930</v>
      </c>
      <c r="DY96" s="114">
        <v>184512</v>
      </c>
      <c r="DZ96" s="114">
        <v>188185</v>
      </c>
      <c r="EA96" s="114">
        <v>191526</v>
      </c>
      <c r="EB96" s="114">
        <v>194099</v>
      </c>
      <c r="EC96" s="114">
        <v>195603</v>
      </c>
      <c r="ED96" s="114">
        <v>196318</v>
      </c>
      <c r="EE96" s="114">
        <v>196693</v>
      </c>
      <c r="EF96" s="114">
        <v>197174</v>
      </c>
      <c r="EG96" s="114">
        <v>198218</v>
      </c>
      <c r="EH96" s="114">
        <v>199956</v>
      </c>
      <c r="EI96" s="114">
        <v>202088</v>
      </c>
      <c r="EJ96" s="114">
        <v>204423</v>
      </c>
      <c r="EK96" s="114">
        <v>206764</v>
      </c>
      <c r="EL96" s="114">
        <v>208915</v>
      </c>
      <c r="EM96" s="114">
        <v>210856</v>
      </c>
      <c r="EN96" s="114">
        <v>212713</v>
      </c>
      <c r="EO96" s="114">
        <v>214521</v>
      </c>
      <c r="EP96" s="114">
        <v>216313</v>
      </c>
      <c r="EQ96" s="114">
        <v>218121</v>
      </c>
      <c r="ER96" s="114">
        <v>219923</v>
      </c>
      <c r="ES96" s="114">
        <v>221699</v>
      </c>
      <c r="ET96" s="114">
        <v>223480</v>
      </c>
      <c r="EU96" s="114">
        <v>225299</v>
      </c>
      <c r="EV96" s="114">
        <v>227193</v>
      </c>
    </row>
    <row r="97" spans="1:152" ht="12.75" customHeight="1" x14ac:dyDescent="0.2">
      <c r="A97" s="113" t="s">
        <v>48</v>
      </c>
      <c r="B97" s="114">
        <v>402</v>
      </c>
      <c r="C97" s="114">
        <v>422</v>
      </c>
      <c r="D97" s="114">
        <v>445</v>
      </c>
      <c r="E97" s="114">
        <v>469</v>
      </c>
      <c r="F97" s="114">
        <v>495</v>
      </c>
      <c r="G97" s="114">
        <v>523</v>
      </c>
      <c r="H97" s="114">
        <v>553</v>
      </c>
      <c r="I97" s="114">
        <v>583</v>
      </c>
      <c r="J97" s="114">
        <v>617</v>
      </c>
      <c r="K97" s="114">
        <v>650</v>
      </c>
      <c r="L97" s="114">
        <v>686</v>
      </c>
      <c r="M97" s="114">
        <v>723</v>
      </c>
      <c r="N97" s="114">
        <v>763</v>
      </c>
      <c r="O97" s="114">
        <v>803</v>
      </c>
      <c r="P97" s="114">
        <v>846</v>
      </c>
      <c r="Q97" s="114">
        <v>893</v>
      </c>
      <c r="R97" s="114">
        <v>942</v>
      </c>
      <c r="S97" s="114">
        <v>994</v>
      </c>
      <c r="T97" s="114">
        <v>1049</v>
      </c>
      <c r="U97" s="114">
        <v>1107</v>
      </c>
      <c r="V97" s="114">
        <v>1168</v>
      </c>
      <c r="W97" s="114">
        <v>1225</v>
      </c>
      <c r="X97" s="114">
        <v>1283</v>
      </c>
      <c r="Y97" s="114">
        <v>1344</v>
      </c>
      <c r="Z97" s="114">
        <v>1411</v>
      </c>
      <c r="AA97" s="114">
        <v>1483</v>
      </c>
      <c r="AB97" s="114">
        <v>1562</v>
      </c>
      <c r="AC97" s="114">
        <v>1647</v>
      </c>
      <c r="AD97" s="114">
        <v>1737</v>
      </c>
      <c r="AE97" s="114">
        <v>1830</v>
      </c>
      <c r="AF97" s="114">
        <v>1931</v>
      </c>
      <c r="AG97" s="114">
        <v>2049</v>
      </c>
      <c r="AH97" s="114">
        <v>2175</v>
      </c>
      <c r="AI97" s="114">
        <v>2306</v>
      </c>
      <c r="AJ97" s="114">
        <v>2444</v>
      </c>
      <c r="AK97" s="114">
        <v>2591</v>
      </c>
      <c r="AL97" s="114">
        <v>2745</v>
      </c>
      <c r="AM97" s="114">
        <v>2906</v>
      </c>
      <c r="AN97" s="114">
        <v>3076</v>
      </c>
      <c r="AO97" s="114">
        <v>3256</v>
      </c>
      <c r="AP97" s="114">
        <v>3449</v>
      </c>
      <c r="AQ97" s="114">
        <v>3677</v>
      </c>
      <c r="AR97" s="114">
        <v>3916</v>
      </c>
      <c r="AS97" s="114">
        <v>4169</v>
      </c>
      <c r="AT97" s="114">
        <v>4441</v>
      </c>
      <c r="AU97" s="114">
        <v>4732</v>
      </c>
      <c r="AV97" s="114">
        <v>5044</v>
      </c>
      <c r="AW97" s="114">
        <v>5374</v>
      </c>
      <c r="AX97" s="114">
        <v>5725</v>
      </c>
      <c r="AY97" s="114">
        <v>6097</v>
      </c>
      <c r="AZ97" s="114">
        <v>6483</v>
      </c>
      <c r="BA97" s="114">
        <v>6827</v>
      </c>
      <c r="BB97" s="114">
        <v>7184</v>
      </c>
      <c r="BC97" s="114">
        <v>7556</v>
      </c>
      <c r="BD97" s="114">
        <v>7946</v>
      </c>
      <c r="BE97" s="114">
        <v>8358</v>
      </c>
      <c r="BF97" s="114">
        <v>8786</v>
      </c>
      <c r="BG97" s="114">
        <v>9231</v>
      </c>
      <c r="BH97" s="114">
        <v>9695</v>
      </c>
      <c r="BI97" s="114">
        <v>10182</v>
      </c>
      <c r="BJ97" s="114">
        <v>10710</v>
      </c>
      <c r="BK97" s="114">
        <v>11263</v>
      </c>
      <c r="BL97" s="114">
        <v>11838</v>
      </c>
      <c r="BM97" s="114">
        <v>12442</v>
      </c>
      <c r="BN97" s="114">
        <v>13075</v>
      </c>
      <c r="BO97" s="114">
        <v>13742</v>
      </c>
      <c r="BP97" s="114">
        <v>14442</v>
      </c>
      <c r="BQ97" s="114">
        <v>15171</v>
      </c>
      <c r="BR97" s="114">
        <v>15934</v>
      </c>
      <c r="BS97" s="114">
        <v>16735</v>
      </c>
      <c r="BT97" s="114">
        <v>17578</v>
      </c>
      <c r="BU97" s="114">
        <v>18462</v>
      </c>
      <c r="BV97" s="114">
        <v>19385</v>
      </c>
      <c r="BW97" s="114">
        <v>20349</v>
      </c>
      <c r="BX97" s="114">
        <v>21360</v>
      </c>
      <c r="BY97" s="114">
        <v>22421</v>
      </c>
      <c r="BZ97" s="114">
        <v>23527</v>
      </c>
      <c r="CA97" s="114">
        <v>24679</v>
      </c>
      <c r="CB97" s="114">
        <v>25883</v>
      </c>
      <c r="CC97" s="114">
        <v>27140</v>
      </c>
      <c r="CD97" s="114">
        <v>28460</v>
      </c>
      <c r="CE97" s="114">
        <v>29822</v>
      </c>
      <c r="CF97" s="114">
        <v>31222</v>
      </c>
      <c r="CG97" s="114">
        <v>32690</v>
      </c>
      <c r="CH97" s="114">
        <v>34263</v>
      </c>
      <c r="CI97" s="114">
        <v>35974</v>
      </c>
      <c r="CJ97" s="114">
        <v>37827</v>
      </c>
      <c r="CK97" s="114">
        <v>39798</v>
      </c>
      <c r="CL97" s="114">
        <v>41888</v>
      </c>
      <c r="CM97" s="114">
        <v>44091</v>
      </c>
      <c r="CN97" s="114">
        <v>46403</v>
      </c>
      <c r="CO97" s="114">
        <v>48843</v>
      </c>
      <c r="CP97" s="114">
        <v>51414</v>
      </c>
      <c r="CQ97" s="114">
        <v>54091</v>
      </c>
      <c r="CR97" s="114">
        <v>56852</v>
      </c>
      <c r="CS97" s="114">
        <v>59665</v>
      </c>
      <c r="CT97" s="114">
        <v>62559</v>
      </c>
      <c r="CU97" s="114">
        <v>65553</v>
      </c>
      <c r="CV97" s="114">
        <v>68607</v>
      </c>
      <c r="CW97" s="114">
        <v>71684</v>
      </c>
      <c r="CX97" s="114">
        <v>74741</v>
      </c>
      <c r="CY97" s="114">
        <v>77781</v>
      </c>
      <c r="CZ97" s="114">
        <v>80827</v>
      </c>
      <c r="DA97" s="114">
        <v>83883</v>
      </c>
      <c r="DB97" s="114">
        <v>86945</v>
      </c>
      <c r="DC97" s="114">
        <v>90013</v>
      </c>
      <c r="DD97" s="114">
        <v>93153</v>
      </c>
      <c r="DE97" s="114">
        <v>96365</v>
      </c>
      <c r="DF97" s="114">
        <v>99552</v>
      </c>
      <c r="DG97" s="114">
        <v>102614</v>
      </c>
      <c r="DH97" s="114">
        <v>105453</v>
      </c>
      <c r="DI97" s="114">
        <v>108023</v>
      </c>
      <c r="DJ97" s="114">
        <v>110389</v>
      </c>
      <c r="DK97" s="114">
        <v>112614</v>
      </c>
      <c r="DL97" s="114">
        <v>114762</v>
      </c>
      <c r="DM97" s="114">
        <v>116897</v>
      </c>
      <c r="DN97" s="114">
        <v>118972</v>
      </c>
      <c r="DO97" s="114">
        <v>120943</v>
      </c>
      <c r="DP97" s="114">
        <v>122878</v>
      </c>
      <c r="DQ97" s="114">
        <v>124849</v>
      </c>
      <c r="DR97" s="114">
        <v>126925</v>
      </c>
      <c r="DS97" s="114">
        <v>129164</v>
      </c>
      <c r="DT97" s="114">
        <v>131522</v>
      </c>
      <c r="DU97" s="114">
        <v>133908</v>
      </c>
      <c r="DV97" s="114">
        <v>136235</v>
      </c>
      <c r="DW97" s="114">
        <v>138412</v>
      </c>
      <c r="DX97" s="114">
        <v>140329</v>
      </c>
      <c r="DY97" s="114">
        <v>142040</v>
      </c>
      <c r="DZ97" s="114">
        <v>143717</v>
      </c>
      <c r="EA97" s="114">
        <v>145527</v>
      </c>
      <c r="EB97" s="114">
        <v>147644</v>
      </c>
      <c r="EC97" s="114">
        <v>150301</v>
      </c>
      <c r="ED97" s="114">
        <v>153393</v>
      </c>
      <c r="EE97" s="114">
        <v>156561</v>
      </c>
      <c r="EF97" s="114">
        <v>159454</v>
      </c>
      <c r="EG97" s="114">
        <v>161712</v>
      </c>
      <c r="EH97" s="114">
        <v>163086</v>
      </c>
      <c r="EI97" s="114">
        <v>163807</v>
      </c>
      <c r="EJ97" s="114">
        <v>164246</v>
      </c>
      <c r="EK97" s="114">
        <v>164777</v>
      </c>
      <c r="EL97" s="114">
        <v>165768</v>
      </c>
      <c r="EM97" s="114">
        <v>167333</v>
      </c>
      <c r="EN97" s="114">
        <v>169220</v>
      </c>
      <c r="EO97" s="114">
        <v>171275</v>
      </c>
      <c r="EP97" s="114">
        <v>173337</v>
      </c>
      <c r="EQ97" s="114">
        <v>175246</v>
      </c>
      <c r="ER97" s="114">
        <v>177110</v>
      </c>
      <c r="ES97" s="114">
        <v>179034</v>
      </c>
      <c r="ET97" s="114">
        <v>180858</v>
      </c>
      <c r="EU97" s="114">
        <v>182421</v>
      </c>
      <c r="EV97" s="114">
        <v>183561</v>
      </c>
    </row>
    <row r="98" spans="1:152" ht="12.75" customHeight="1" x14ac:dyDescent="0.2">
      <c r="A98" s="113" t="s">
        <v>49</v>
      </c>
      <c r="B98" s="114">
        <v>100</v>
      </c>
      <c r="C98" s="114">
        <v>105</v>
      </c>
      <c r="D98" s="114">
        <v>111</v>
      </c>
      <c r="E98" s="114">
        <v>117</v>
      </c>
      <c r="F98" s="114">
        <v>125</v>
      </c>
      <c r="G98" s="114">
        <v>132</v>
      </c>
      <c r="H98" s="114">
        <v>140</v>
      </c>
      <c r="I98" s="114">
        <v>149</v>
      </c>
      <c r="J98" s="114">
        <v>158</v>
      </c>
      <c r="K98" s="114">
        <v>167</v>
      </c>
      <c r="L98" s="114">
        <v>178</v>
      </c>
      <c r="M98" s="114">
        <v>189</v>
      </c>
      <c r="N98" s="114">
        <v>201</v>
      </c>
      <c r="O98" s="114">
        <v>214</v>
      </c>
      <c r="P98" s="114">
        <v>227</v>
      </c>
      <c r="Q98" s="114">
        <v>241</v>
      </c>
      <c r="R98" s="114">
        <v>254</v>
      </c>
      <c r="S98" s="114">
        <v>268</v>
      </c>
      <c r="T98" s="114">
        <v>282</v>
      </c>
      <c r="U98" s="114">
        <v>298</v>
      </c>
      <c r="V98" s="114">
        <v>316</v>
      </c>
      <c r="W98" s="114">
        <v>333</v>
      </c>
      <c r="X98" s="114">
        <v>352</v>
      </c>
      <c r="Y98" s="114">
        <v>371</v>
      </c>
      <c r="Z98" s="114">
        <v>394</v>
      </c>
      <c r="AA98" s="114">
        <v>420</v>
      </c>
      <c r="AB98" s="114">
        <v>451</v>
      </c>
      <c r="AC98" s="114">
        <v>485</v>
      </c>
      <c r="AD98" s="114">
        <v>522</v>
      </c>
      <c r="AE98" s="114">
        <v>563</v>
      </c>
      <c r="AF98" s="114">
        <v>603</v>
      </c>
      <c r="AG98" s="114">
        <v>648</v>
      </c>
      <c r="AH98" s="114">
        <v>694</v>
      </c>
      <c r="AI98" s="114">
        <v>742</v>
      </c>
      <c r="AJ98" s="114">
        <v>792</v>
      </c>
      <c r="AK98" s="114">
        <v>843</v>
      </c>
      <c r="AL98" s="114">
        <v>895</v>
      </c>
      <c r="AM98" s="114">
        <v>947</v>
      </c>
      <c r="AN98" s="114">
        <v>1002</v>
      </c>
      <c r="AO98" s="114">
        <v>1060</v>
      </c>
      <c r="AP98" s="114">
        <v>1129</v>
      </c>
      <c r="AQ98" s="114">
        <v>1219</v>
      </c>
      <c r="AR98" s="114">
        <v>1316</v>
      </c>
      <c r="AS98" s="114">
        <v>1423</v>
      </c>
      <c r="AT98" s="114">
        <v>1538</v>
      </c>
      <c r="AU98" s="114">
        <v>1662</v>
      </c>
      <c r="AV98" s="114">
        <v>1792</v>
      </c>
      <c r="AW98" s="114">
        <v>1932</v>
      </c>
      <c r="AX98" s="114">
        <v>2082</v>
      </c>
      <c r="AY98" s="114">
        <v>2248</v>
      </c>
      <c r="AZ98" s="114">
        <v>2428</v>
      </c>
      <c r="BA98" s="114">
        <v>2607</v>
      </c>
      <c r="BB98" s="114">
        <v>2800</v>
      </c>
      <c r="BC98" s="114">
        <v>3007</v>
      </c>
      <c r="BD98" s="114">
        <v>3229</v>
      </c>
      <c r="BE98" s="114">
        <v>3467</v>
      </c>
      <c r="BF98" s="114">
        <v>3721</v>
      </c>
      <c r="BG98" s="114">
        <v>3993</v>
      </c>
      <c r="BH98" s="114">
        <v>4282</v>
      </c>
      <c r="BI98" s="114">
        <v>4584</v>
      </c>
      <c r="BJ98" s="114">
        <v>4884</v>
      </c>
      <c r="BK98" s="114">
        <v>5194</v>
      </c>
      <c r="BL98" s="114">
        <v>5513</v>
      </c>
      <c r="BM98" s="114">
        <v>5844</v>
      </c>
      <c r="BN98" s="114">
        <v>6191</v>
      </c>
      <c r="BO98" s="114">
        <v>6552</v>
      </c>
      <c r="BP98" s="114">
        <v>6927</v>
      </c>
      <c r="BQ98" s="114">
        <v>7315</v>
      </c>
      <c r="BR98" s="114">
        <v>7719</v>
      </c>
      <c r="BS98" s="114">
        <v>8146</v>
      </c>
      <c r="BT98" s="114">
        <v>8599</v>
      </c>
      <c r="BU98" s="114">
        <v>9077</v>
      </c>
      <c r="BV98" s="114">
        <v>9578</v>
      </c>
      <c r="BW98" s="114">
        <v>10104</v>
      </c>
      <c r="BX98" s="114">
        <v>10658</v>
      </c>
      <c r="BY98" s="114">
        <v>11243</v>
      </c>
      <c r="BZ98" s="114">
        <v>11858</v>
      </c>
      <c r="CA98" s="114">
        <v>12502</v>
      </c>
      <c r="CB98" s="114">
        <v>13176</v>
      </c>
      <c r="CC98" s="114">
        <v>13883</v>
      </c>
      <c r="CD98" s="114">
        <v>14624</v>
      </c>
      <c r="CE98" s="114">
        <v>15397</v>
      </c>
      <c r="CF98" s="114">
        <v>16197</v>
      </c>
      <c r="CG98" s="114">
        <v>17035</v>
      </c>
      <c r="CH98" s="114">
        <v>17916</v>
      </c>
      <c r="CI98" s="114">
        <v>18849</v>
      </c>
      <c r="CJ98" s="114">
        <v>19823</v>
      </c>
      <c r="CK98" s="114">
        <v>20830</v>
      </c>
      <c r="CL98" s="114">
        <v>21891</v>
      </c>
      <c r="CM98" s="114">
        <v>23026</v>
      </c>
      <c r="CN98" s="114">
        <v>24252</v>
      </c>
      <c r="CO98" s="114">
        <v>25568</v>
      </c>
      <c r="CP98" s="114">
        <v>26965</v>
      </c>
      <c r="CQ98" s="114">
        <v>28443</v>
      </c>
      <c r="CR98" s="114">
        <v>30004</v>
      </c>
      <c r="CS98" s="114">
        <v>31652</v>
      </c>
      <c r="CT98" s="114">
        <v>33398</v>
      </c>
      <c r="CU98" s="114">
        <v>35243</v>
      </c>
      <c r="CV98" s="114">
        <v>37167</v>
      </c>
      <c r="CW98" s="114">
        <v>39154</v>
      </c>
      <c r="CX98" s="114">
        <v>41188</v>
      </c>
      <c r="CY98" s="114">
        <v>43283</v>
      </c>
      <c r="CZ98" s="114">
        <v>45452</v>
      </c>
      <c r="DA98" s="114">
        <v>47671</v>
      </c>
      <c r="DB98" s="114">
        <v>49913</v>
      </c>
      <c r="DC98" s="114">
        <v>52153</v>
      </c>
      <c r="DD98" s="114">
        <v>54391</v>
      </c>
      <c r="DE98" s="114">
        <v>56646</v>
      </c>
      <c r="DF98" s="114">
        <v>58913</v>
      </c>
      <c r="DG98" s="114">
        <v>61189</v>
      </c>
      <c r="DH98" s="114">
        <v>63473</v>
      </c>
      <c r="DI98" s="114">
        <v>65809</v>
      </c>
      <c r="DJ98" s="114">
        <v>68201</v>
      </c>
      <c r="DK98" s="114">
        <v>70577</v>
      </c>
      <c r="DL98" s="114">
        <v>72866</v>
      </c>
      <c r="DM98" s="114">
        <v>74999</v>
      </c>
      <c r="DN98" s="114">
        <v>76942</v>
      </c>
      <c r="DO98" s="114">
        <v>78741</v>
      </c>
      <c r="DP98" s="114">
        <v>80441</v>
      </c>
      <c r="DQ98" s="114">
        <v>82090</v>
      </c>
      <c r="DR98" s="114">
        <v>83729</v>
      </c>
      <c r="DS98" s="114">
        <v>85331</v>
      </c>
      <c r="DT98" s="114">
        <v>86860</v>
      </c>
      <c r="DU98" s="114">
        <v>88367</v>
      </c>
      <c r="DV98" s="114">
        <v>89899</v>
      </c>
      <c r="DW98" s="114">
        <v>91505</v>
      </c>
      <c r="DX98" s="114">
        <v>93226</v>
      </c>
      <c r="DY98" s="114">
        <v>95030</v>
      </c>
      <c r="DZ98" s="114">
        <v>96856</v>
      </c>
      <c r="EA98" s="114">
        <v>98641</v>
      </c>
      <c r="EB98" s="114">
        <v>100317</v>
      </c>
      <c r="EC98" s="114">
        <v>101804</v>
      </c>
      <c r="ED98" s="114">
        <v>103143</v>
      </c>
      <c r="EE98" s="114">
        <v>104460</v>
      </c>
      <c r="EF98" s="114">
        <v>105877</v>
      </c>
      <c r="EG98" s="114">
        <v>107524</v>
      </c>
      <c r="EH98" s="114">
        <v>109577</v>
      </c>
      <c r="EI98" s="114">
        <v>111955</v>
      </c>
      <c r="EJ98" s="114">
        <v>114391</v>
      </c>
      <c r="EK98" s="114">
        <v>116624</v>
      </c>
      <c r="EL98" s="114">
        <v>118386</v>
      </c>
      <c r="EM98" s="114">
        <v>119487</v>
      </c>
      <c r="EN98" s="114">
        <v>120106</v>
      </c>
      <c r="EO98" s="114">
        <v>120516</v>
      </c>
      <c r="EP98" s="114">
        <v>120996</v>
      </c>
      <c r="EQ98" s="114">
        <v>121822</v>
      </c>
      <c r="ER98" s="114">
        <v>122810</v>
      </c>
      <c r="ES98" s="114">
        <v>123775</v>
      </c>
      <c r="ET98" s="114">
        <v>124998</v>
      </c>
      <c r="EU98" s="114">
        <v>126757</v>
      </c>
      <c r="EV98" s="114">
        <v>129334</v>
      </c>
    </row>
    <row r="99" spans="1:152" ht="12.75" customHeight="1" x14ac:dyDescent="0.2">
      <c r="A99" s="113" t="s">
        <v>50</v>
      </c>
      <c r="B99" s="114">
        <v>16</v>
      </c>
      <c r="C99" s="114">
        <v>16</v>
      </c>
      <c r="D99" s="114">
        <v>17</v>
      </c>
      <c r="E99" s="114">
        <v>18</v>
      </c>
      <c r="F99" s="114">
        <v>18</v>
      </c>
      <c r="G99" s="114">
        <v>20</v>
      </c>
      <c r="H99" s="114">
        <v>21</v>
      </c>
      <c r="I99" s="114">
        <v>23</v>
      </c>
      <c r="J99" s="114">
        <v>24</v>
      </c>
      <c r="K99" s="114">
        <v>26</v>
      </c>
      <c r="L99" s="114">
        <v>27</v>
      </c>
      <c r="M99" s="114">
        <v>29</v>
      </c>
      <c r="N99" s="114">
        <v>31</v>
      </c>
      <c r="O99" s="114">
        <v>33</v>
      </c>
      <c r="P99" s="114">
        <v>35</v>
      </c>
      <c r="Q99" s="114">
        <v>37</v>
      </c>
      <c r="R99" s="114">
        <v>40</v>
      </c>
      <c r="S99" s="114">
        <v>42</v>
      </c>
      <c r="T99" s="114">
        <v>45</v>
      </c>
      <c r="U99" s="114">
        <v>48</v>
      </c>
      <c r="V99" s="114">
        <v>50</v>
      </c>
      <c r="W99" s="114">
        <v>54</v>
      </c>
      <c r="X99" s="114">
        <v>56</v>
      </c>
      <c r="Y99" s="114">
        <v>59</v>
      </c>
      <c r="Z99" s="114">
        <v>64</v>
      </c>
      <c r="AA99" s="114">
        <v>69</v>
      </c>
      <c r="AB99" s="114">
        <v>76</v>
      </c>
      <c r="AC99" s="114">
        <v>82</v>
      </c>
      <c r="AD99" s="114">
        <v>91</v>
      </c>
      <c r="AE99" s="114">
        <v>100</v>
      </c>
      <c r="AF99" s="114">
        <v>110</v>
      </c>
      <c r="AG99" s="114">
        <v>121</v>
      </c>
      <c r="AH99" s="114">
        <v>132</v>
      </c>
      <c r="AI99" s="114">
        <v>144</v>
      </c>
      <c r="AJ99" s="114">
        <v>157</v>
      </c>
      <c r="AK99" s="114">
        <v>170</v>
      </c>
      <c r="AL99" s="114">
        <v>182</v>
      </c>
      <c r="AM99" s="114">
        <v>193</v>
      </c>
      <c r="AN99" s="114">
        <v>205</v>
      </c>
      <c r="AO99" s="114">
        <v>218</v>
      </c>
      <c r="AP99" s="114">
        <v>233</v>
      </c>
      <c r="AQ99" s="114">
        <v>255</v>
      </c>
      <c r="AR99" s="114">
        <v>277</v>
      </c>
      <c r="AS99" s="114">
        <v>303</v>
      </c>
      <c r="AT99" s="114">
        <v>330</v>
      </c>
      <c r="AU99" s="114">
        <v>362</v>
      </c>
      <c r="AV99" s="114">
        <v>397</v>
      </c>
      <c r="AW99" s="114">
        <v>436</v>
      </c>
      <c r="AX99" s="114">
        <v>478</v>
      </c>
      <c r="AY99" s="114">
        <v>527</v>
      </c>
      <c r="AZ99" s="114">
        <v>581</v>
      </c>
      <c r="BA99" s="114">
        <v>630</v>
      </c>
      <c r="BB99" s="114">
        <v>684</v>
      </c>
      <c r="BC99" s="114">
        <v>744</v>
      </c>
      <c r="BD99" s="114">
        <v>809</v>
      </c>
      <c r="BE99" s="114">
        <v>883</v>
      </c>
      <c r="BF99" s="114">
        <v>968</v>
      </c>
      <c r="BG99" s="114">
        <v>1062</v>
      </c>
      <c r="BH99" s="114">
        <v>1162</v>
      </c>
      <c r="BI99" s="114">
        <v>1269</v>
      </c>
      <c r="BJ99" s="114">
        <v>1385</v>
      </c>
      <c r="BK99" s="114">
        <v>1510</v>
      </c>
      <c r="BL99" s="114">
        <v>1639</v>
      </c>
      <c r="BM99" s="114">
        <v>1774</v>
      </c>
      <c r="BN99" s="114">
        <v>1915</v>
      </c>
      <c r="BO99" s="114">
        <v>2060</v>
      </c>
      <c r="BP99" s="114">
        <v>2209</v>
      </c>
      <c r="BQ99" s="114">
        <v>2360</v>
      </c>
      <c r="BR99" s="114">
        <v>2517</v>
      </c>
      <c r="BS99" s="114">
        <v>2683</v>
      </c>
      <c r="BT99" s="114">
        <v>2857</v>
      </c>
      <c r="BU99" s="114">
        <v>3041</v>
      </c>
      <c r="BV99" s="114">
        <v>3232</v>
      </c>
      <c r="BW99" s="114">
        <v>3432</v>
      </c>
      <c r="BX99" s="114">
        <v>3645</v>
      </c>
      <c r="BY99" s="114">
        <v>3872</v>
      </c>
      <c r="BZ99" s="114">
        <v>4112</v>
      </c>
      <c r="CA99" s="114">
        <v>4366</v>
      </c>
      <c r="CB99" s="114">
        <v>4633</v>
      </c>
      <c r="CC99" s="114">
        <v>4914</v>
      </c>
      <c r="CD99" s="114">
        <v>5212</v>
      </c>
      <c r="CE99" s="114">
        <v>5524</v>
      </c>
      <c r="CF99" s="114">
        <v>5849</v>
      </c>
      <c r="CG99" s="114">
        <v>6190</v>
      </c>
      <c r="CH99" s="114">
        <v>6553</v>
      </c>
      <c r="CI99" s="114">
        <v>6935</v>
      </c>
      <c r="CJ99" s="114">
        <v>7342</v>
      </c>
      <c r="CK99" s="114">
        <v>7770</v>
      </c>
      <c r="CL99" s="114">
        <v>8217</v>
      </c>
      <c r="CM99" s="114">
        <v>8689</v>
      </c>
      <c r="CN99" s="114">
        <v>9185</v>
      </c>
      <c r="CO99" s="114">
        <v>9698</v>
      </c>
      <c r="CP99" s="114">
        <v>10227</v>
      </c>
      <c r="CQ99" s="114">
        <v>10784</v>
      </c>
      <c r="CR99" s="114">
        <v>11381</v>
      </c>
      <c r="CS99" s="114">
        <v>12029</v>
      </c>
      <c r="CT99" s="114">
        <v>12731</v>
      </c>
      <c r="CU99" s="114">
        <v>13478</v>
      </c>
      <c r="CV99" s="114">
        <v>14270</v>
      </c>
      <c r="CW99" s="114">
        <v>15108</v>
      </c>
      <c r="CX99" s="114">
        <v>15996</v>
      </c>
      <c r="CY99" s="114">
        <v>16937</v>
      </c>
      <c r="CZ99" s="114">
        <v>17931</v>
      </c>
      <c r="DA99" s="114">
        <v>18971</v>
      </c>
      <c r="DB99" s="114">
        <v>20051</v>
      </c>
      <c r="DC99" s="114">
        <v>21161</v>
      </c>
      <c r="DD99" s="114">
        <v>22315</v>
      </c>
      <c r="DE99" s="114">
        <v>23515</v>
      </c>
      <c r="DF99" s="114">
        <v>24748</v>
      </c>
      <c r="DG99" s="114">
        <v>25996</v>
      </c>
      <c r="DH99" s="114">
        <v>27247</v>
      </c>
      <c r="DI99" s="114">
        <v>28497</v>
      </c>
      <c r="DJ99" s="114">
        <v>29759</v>
      </c>
      <c r="DK99" s="114">
        <v>31032</v>
      </c>
      <c r="DL99" s="114">
        <v>32314</v>
      </c>
      <c r="DM99" s="114">
        <v>33600</v>
      </c>
      <c r="DN99" s="114">
        <v>34920</v>
      </c>
      <c r="DO99" s="114">
        <v>36270</v>
      </c>
      <c r="DP99" s="114">
        <v>37617</v>
      </c>
      <c r="DQ99" s="114">
        <v>38920</v>
      </c>
      <c r="DR99" s="114">
        <v>40142</v>
      </c>
      <c r="DS99" s="114">
        <v>41269</v>
      </c>
      <c r="DT99" s="114">
        <v>42324</v>
      </c>
      <c r="DU99" s="114">
        <v>43329</v>
      </c>
      <c r="DV99" s="114">
        <v>44305</v>
      </c>
      <c r="DW99" s="114">
        <v>45273</v>
      </c>
      <c r="DX99" s="114">
        <v>46217</v>
      </c>
      <c r="DY99" s="114">
        <v>47117</v>
      </c>
      <c r="DZ99" s="114">
        <v>48005</v>
      </c>
      <c r="EA99" s="114">
        <v>48908</v>
      </c>
      <c r="EB99" s="114">
        <v>49855</v>
      </c>
      <c r="EC99" s="114">
        <v>50868</v>
      </c>
      <c r="ED99" s="114">
        <v>51926</v>
      </c>
      <c r="EE99" s="114">
        <v>52999</v>
      </c>
      <c r="EF99" s="114">
        <v>54052</v>
      </c>
      <c r="EG99" s="114">
        <v>55054</v>
      </c>
      <c r="EH99" s="114">
        <v>55960</v>
      </c>
      <c r="EI99" s="114">
        <v>56791</v>
      </c>
      <c r="EJ99" s="114">
        <v>57613</v>
      </c>
      <c r="EK99" s="114">
        <v>58490</v>
      </c>
      <c r="EL99" s="114">
        <v>59490</v>
      </c>
      <c r="EM99" s="114">
        <v>60704</v>
      </c>
      <c r="EN99" s="114">
        <v>62094</v>
      </c>
      <c r="EO99" s="114">
        <v>63515</v>
      </c>
      <c r="EP99" s="114">
        <v>64824</v>
      </c>
      <c r="EQ99" s="114">
        <v>65879</v>
      </c>
      <c r="ER99" s="114">
        <v>66773</v>
      </c>
      <c r="ES99" s="114">
        <v>67601</v>
      </c>
      <c r="ET99" s="114">
        <v>68219</v>
      </c>
      <c r="EU99" s="114">
        <v>68482</v>
      </c>
      <c r="EV99" s="114">
        <v>68243</v>
      </c>
    </row>
    <row r="100" spans="1:152" ht="18" customHeight="1" x14ac:dyDescent="0.2">
      <c r="A100" s="118" t="s">
        <v>51</v>
      </c>
      <c r="B100" s="114">
        <v>2</v>
      </c>
      <c r="C100" s="114">
        <v>2</v>
      </c>
      <c r="D100" s="114">
        <v>2</v>
      </c>
      <c r="E100" s="114">
        <v>2</v>
      </c>
      <c r="F100" s="114">
        <v>2</v>
      </c>
      <c r="G100" s="114">
        <v>2</v>
      </c>
      <c r="H100" s="114">
        <v>2</v>
      </c>
      <c r="I100" s="114">
        <v>2</v>
      </c>
      <c r="J100" s="114">
        <v>2</v>
      </c>
      <c r="K100" s="114">
        <v>3</v>
      </c>
      <c r="L100" s="114">
        <v>3</v>
      </c>
      <c r="M100" s="114">
        <v>3</v>
      </c>
      <c r="N100" s="114">
        <v>3</v>
      </c>
      <c r="O100" s="114">
        <v>4</v>
      </c>
      <c r="P100" s="114">
        <v>4</v>
      </c>
      <c r="Q100" s="114">
        <v>4</v>
      </c>
      <c r="R100" s="114">
        <v>4</v>
      </c>
      <c r="S100" s="114">
        <v>4</v>
      </c>
      <c r="T100" s="114">
        <v>4</v>
      </c>
      <c r="U100" s="114">
        <v>5</v>
      </c>
      <c r="V100" s="114">
        <v>5</v>
      </c>
      <c r="W100" s="114">
        <v>6</v>
      </c>
      <c r="X100" s="114">
        <v>6</v>
      </c>
      <c r="Y100" s="114">
        <v>6</v>
      </c>
      <c r="Z100" s="114">
        <v>7</v>
      </c>
      <c r="AA100" s="114">
        <v>8</v>
      </c>
      <c r="AB100" s="114">
        <v>8</v>
      </c>
      <c r="AC100" s="114">
        <v>8</v>
      </c>
      <c r="AD100" s="114">
        <v>9</v>
      </c>
      <c r="AE100" s="114">
        <v>11</v>
      </c>
      <c r="AF100" s="114">
        <v>12</v>
      </c>
      <c r="AG100" s="114">
        <v>12</v>
      </c>
      <c r="AH100" s="114">
        <v>14</v>
      </c>
      <c r="AI100" s="114">
        <v>16</v>
      </c>
      <c r="AJ100" s="114">
        <v>17</v>
      </c>
      <c r="AK100" s="114">
        <v>19</v>
      </c>
      <c r="AL100" s="114">
        <v>21</v>
      </c>
      <c r="AM100" s="114">
        <v>22</v>
      </c>
      <c r="AN100" s="114">
        <v>24</v>
      </c>
      <c r="AO100" s="114">
        <v>26</v>
      </c>
      <c r="AP100" s="114">
        <v>29</v>
      </c>
      <c r="AQ100" s="114">
        <v>31</v>
      </c>
      <c r="AR100" s="114">
        <v>34</v>
      </c>
      <c r="AS100" s="114">
        <v>38</v>
      </c>
      <c r="AT100" s="114">
        <v>42</v>
      </c>
      <c r="AU100" s="114">
        <v>47</v>
      </c>
      <c r="AV100" s="114">
        <v>51</v>
      </c>
      <c r="AW100" s="114">
        <v>56</v>
      </c>
      <c r="AX100" s="114">
        <v>62</v>
      </c>
      <c r="AY100" s="114">
        <v>69</v>
      </c>
      <c r="AZ100" s="114">
        <v>76</v>
      </c>
      <c r="BA100" s="114">
        <v>84</v>
      </c>
      <c r="BB100" s="114">
        <v>91</v>
      </c>
      <c r="BC100" s="114">
        <v>101</v>
      </c>
      <c r="BD100" s="114">
        <v>110</v>
      </c>
      <c r="BE100" s="114">
        <v>123</v>
      </c>
      <c r="BF100" s="114">
        <v>136</v>
      </c>
      <c r="BG100" s="114">
        <v>150</v>
      </c>
      <c r="BH100" s="114">
        <v>166</v>
      </c>
      <c r="BI100" s="114">
        <v>184</v>
      </c>
      <c r="BJ100" s="114">
        <v>205</v>
      </c>
      <c r="BK100" s="114">
        <v>228</v>
      </c>
      <c r="BL100" s="114">
        <v>253</v>
      </c>
      <c r="BM100" s="114">
        <v>281</v>
      </c>
      <c r="BN100" s="114">
        <v>309</v>
      </c>
      <c r="BO100" s="114">
        <v>340</v>
      </c>
      <c r="BP100" s="114">
        <v>372</v>
      </c>
      <c r="BQ100" s="114">
        <v>407</v>
      </c>
      <c r="BR100" s="114">
        <v>443</v>
      </c>
      <c r="BS100" s="114">
        <v>480</v>
      </c>
      <c r="BT100" s="114">
        <v>518</v>
      </c>
      <c r="BU100" s="114">
        <v>558</v>
      </c>
      <c r="BV100" s="114">
        <v>599</v>
      </c>
      <c r="BW100" s="114">
        <v>641</v>
      </c>
      <c r="BX100" s="114">
        <v>687</v>
      </c>
      <c r="BY100" s="114">
        <v>734</v>
      </c>
      <c r="BZ100" s="114">
        <v>784</v>
      </c>
      <c r="CA100" s="114">
        <v>835</v>
      </c>
      <c r="CB100" s="114">
        <v>891</v>
      </c>
      <c r="CC100" s="114">
        <v>947</v>
      </c>
      <c r="CD100" s="114">
        <v>1008</v>
      </c>
      <c r="CE100" s="114">
        <v>1072</v>
      </c>
      <c r="CF100" s="114">
        <v>1140</v>
      </c>
      <c r="CG100" s="114">
        <v>1211</v>
      </c>
      <c r="CH100" s="114">
        <v>1287</v>
      </c>
      <c r="CI100" s="114">
        <v>1367</v>
      </c>
      <c r="CJ100" s="114">
        <v>1452</v>
      </c>
      <c r="CK100" s="114">
        <v>1542</v>
      </c>
      <c r="CL100" s="114">
        <v>1636</v>
      </c>
      <c r="CM100" s="114">
        <v>1734</v>
      </c>
      <c r="CN100" s="114">
        <v>1839</v>
      </c>
      <c r="CO100" s="114">
        <v>1948</v>
      </c>
      <c r="CP100" s="114">
        <v>2063</v>
      </c>
      <c r="CQ100" s="114">
        <v>2184</v>
      </c>
      <c r="CR100" s="114">
        <v>2311</v>
      </c>
      <c r="CS100" s="114">
        <v>2445</v>
      </c>
      <c r="CT100" s="114">
        <v>2585</v>
      </c>
      <c r="CU100" s="114">
        <v>2729</v>
      </c>
      <c r="CV100" s="114">
        <v>2881</v>
      </c>
      <c r="CW100" s="114">
        <v>3044</v>
      </c>
      <c r="CX100" s="114">
        <v>3220</v>
      </c>
      <c r="CY100" s="114">
        <v>3408</v>
      </c>
      <c r="CZ100" s="114">
        <v>3608</v>
      </c>
      <c r="DA100" s="114">
        <v>3820</v>
      </c>
      <c r="DB100" s="114">
        <v>4045</v>
      </c>
      <c r="DC100" s="114">
        <v>4284</v>
      </c>
      <c r="DD100" s="114">
        <v>4538</v>
      </c>
      <c r="DE100" s="114">
        <v>4809</v>
      </c>
      <c r="DF100" s="114">
        <v>5092</v>
      </c>
      <c r="DG100" s="114">
        <v>5387</v>
      </c>
      <c r="DH100" s="114">
        <v>5692</v>
      </c>
      <c r="DI100" s="114">
        <v>6009</v>
      </c>
      <c r="DJ100" s="114">
        <v>6339</v>
      </c>
      <c r="DK100" s="114">
        <v>6680</v>
      </c>
      <c r="DL100" s="114">
        <v>7026</v>
      </c>
      <c r="DM100" s="114">
        <v>7377</v>
      </c>
      <c r="DN100" s="114">
        <v>7727</v>
      </c>
      <c r="DO100" s="114">
        <v>8084</v>
      </c>
      <c r="DP100" s="114">
        <v>8446</v>
      </c>
      <c r="DQ100" s="114">
        <v>8811</v>
      </c>
      <c r="DR100" s="114">
        <v>9177</v>
      </c>
      <c r="DS100" s="114">
        <v>9550</v>
      </c>
      <c r="DT100" s="114">
        <v>9933</v>
      </c>
      <c r="DU100" s="114">
        <v>10316</v>
      </c>
      <c r="DV100" s="114">
        <v>10688</v>
      </c>
      <c r="DW100" s="114">
        <v>11044</v>
      </c>
      <c r="DX100" s="114">
        <v>11378</v>
      </c>
      <c r="DY100" s="114">
        <v>11696</v>
      </c>
      <c r="DZ100" s="114">
        <v>12003</v>
      </c>
      <c r="EA100" s="114">
        <v>12299</v>
      </c>
      <c r="EB100" s="114">
        <v>12592</v>
      </c>
      <c r="EC100" s="114">
        <v>12873</v>
      </c>
      <c r="ED100" s="114">
        <v>13139</v>
      </c>
      <c r="EE100" s="114">
        <v>13402</v>
      </c>
      <c r="EF100" s="114">
        <v>13665</v>
      </c>
      <c r="EG100" s="114">
        <v>13938</v>
      </c>
      <c r="EH100" s="114">
        <v>14225</v>
      </c>
      <c r="EI100" s="114">
        <v>14520</v>
      </c>
      <c r="EJ100" s="114">
        <v>14819</v>
      </c>
      <c r="EK100" s="114">
        <v>15111</v>
      </c>
      <c r="EL100" s="114">
        <v>15393</v>
      </c>
      <c r="EM100" s="114">
        <v>15654</v>
      </c>
      <c r="EN100" s="114">
        <v>15900</v>
      </c>
      <c r="EO100" s="114">
        <v>16142</v>
      </c>
      <c r="EP100" s="114">
        <v>16396</v>
      </c>
      <c r="EQ100" s="114">
        <v>16676</v>
      </c>
      <c r="ER100" s="114">
        <v>16973</v>
      </c>
      <c r="ES100" s="114">
        <v>17276</v>
      </c>
      <c r="ET100" s="114">
        <v>17600</v>
      </c>
      <c r="EU100" s="114">
        <v>17960</v>
      </c>
      <c r="EV100" s="114">
        <v>18372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160207</v>
      </c>
      <c r="C102" s="119">
        <v>165464</v>
      </c>
      <c r="D102" s="119">
        <v>171054</v>
      </c>
      <c r="E102" s="119">
        <v>176967</v>
      </c>
      <c r="F102" s="119">
        <v>183197</v>
      </c>
      <c r="G102" s="119">
        <v>189738</v>
      </c>
      <c r="H102" s="119">
        <v>196599</v>
      </c>
      <c r="I102" s="119">
        <v>203800</v>
      </c>
      <c r="J102" s="119">
        <v>211334</v>
      </c>
      <c r="K102" s="119">
        <v>219188</v>
      </c>
      <c r="L102" s="119">
        <v>227350</v>
      </c>
      <c r="M102" s="119">
        <v>236973</v>
      </c>
      <c r="N102" s="119">
        <v>247958</v>
      </c>
      <c r="O102" s="119">
        <v>259391</v>
      </c>
      <c r="P102" s="119">
        <v>271269</v>
      </c>
      <c r="Q102" s="119">
        <v>283574</v>
      </c>
      <c r="R102" s="119">
        <v>296320</v>
      </c>
      <c r="S102" s="119">
        <v>309540</v>
      </c>
      <c r="T102" s="119">
        <v>323221</v>
      </c>
      <c r="U102" s="119">
        <v>337360</v>
      </c>
      <c r="V102" s="119">
        <v>351474</v>
      </c>
      <c r="W102" s="119">
        <v>363064</v>
      </c>
      <c r="X102" s="119">
        <v>374987</v>
      </c>
      <c r="Y102" s="119">
        <v>387162</v>
      </c>
      <c r="Z102" s="119">
        <v>399504</v>
      </c>
      <c r="AA102" s="119">
        <v>411921</v>
      </c>
      <c r="AB102" s="119">
        <v>424387</v>
      </c>
      <c r="AC102" s="119">
        <v>436959</v>
      </c>
      <c r="AD102" s="119">
        <v>449687</v>
      </c>
      <c r="AE102" s="119">
        <v>462597</v>
      </c>
      <c r="AF102" s="119">
        <v>476037</v>
      </c>
      <c r="AG102" s="119">
        <v>491680</v>
      </c>
      <c r="AH102" s="119">
        <v>507649</v>
      </c>
      <c r="AI102" s="119">
        <v>523924</v>
      </c>
      <c r="AJ102" s="119">
        <v>540475</v>
      </c>
      <c r="AK102" s="119">
        <v>557266</v>
      </c>
      <c r="AL102" s="119">
        <v>574264</v>
      </c>
      <c r="AM102" s="119">
        <v>591495</v>
      </c>
      <c r="AN102" s="119">
        <v>609005</v>
      </c>
      <c r="AO102" s="119">
        <v>626861</v>
      </c>
      <c r="AP102" s="119">
        <v>645893</v>
      </c>
      <c r="AQ102" s="119">
        <v>670538</v>
      </c>
      <c r="AR102" s="119">
        <v>695760</v>
      </c>
      <c r="AS102" s="119">
        <v>721627</v>
      </c>
      <c r="AT102" s="119">
        <v>748217</v>
      </c>
      <c r="AU102" s="119">
        <v>775605</v>
      </c>
      <c r="AV102" s="119">
        <v>803925</v>
      </c>
      <c r="AW102" s="119">
        <v>833150</v>
      </c>
      <c r="AX102" s="119">
        <v>863122</v>
      </c>
      <c r="AY102" s="119">
        <v>893656</v>
      </c>
      <c r="AZ102" s="119">
        <v>923435</v>
      </c>
      <c r="BA102" s="119">
        <v>945660</v>
      </c>
      <c r="BB102" s="119">
        <v>967996</v>
      </c>
      <c r="BC102" s="119">
        <v>990517</v>
      </c>
      <c r="BD102" s="119">
        <v>1013293</v>
      </c>
      <c r="BE102" s="119">
        <v>1036405</v>
      </c>
      <c r="BF102" s="119">
        <v>1059858</v>
      </c>
      <c r="BG102" s="119">
        <v>1083613</v>
      </c>
      <c r="BH102" s="119">
        <v>1107649</v>
      </c>
      <c r="BI102" s="119">
        <v>1131954</v>
      </c>
      <c r="BJ102" s="119">
        <v>1156484</v>
      </c>
      <c r="BK102" s="119">
        <v>1181166</v>
      </c>
      <c r="BL102" s="119">
        <v>1206100</v>
      </c>
      <c r="BM102" s="119">
        <v>1231253</v>
      </c>
      <c r="BN102" s="119">
        <v>1256589</v>
      </c>
      <c r="BO102" s="119">
        <v>1282069</v>
      </c>
      <c r="BP102" s="119">
        <v>1307745</v>
      </c>
      <c r="BQ102" s="119">
        <v>1333634</v>
      </c>
      <c r="BR102" s="119">
        <v>1359659</v>
      </c>
      <c r="BS102" s="119">
        <v>1385757</v>
      </c>
      <c r="BT102" s="119">
        <v>1411858</v>
      </c>
      <c r="BU102" s="119">
        <v>1438008</v>
      </c>
      <c r="BV102" s="119">
        <v>1464245</v>
      </c>
      <c r="BW102" s="119">
        <v>1490491</v>
      </c>
      <c r="BX102" s="119">
        <v>1516667</v>
      </c>
      <c r="BY102" s="119">
        <v>1542686</v>
      </c>
      <c r="BZ102" s="119">
        <v>1568563</v>
      </c>
      <c r="CA102" s="119">
        <v>1594340</v>
      </c>
      <c r="CB102" s="119">
        <v>1619989</v>
      </c>
      <c r="CC102" s="119">
        <v>1645480</v>
      </c>
      <c r="CD102" s="119">
        <v>1670786</v>
      </c>
      <c r="CE102" s="119">
        <v>1695903</v>
      </c>
      <c r="CF102" s="119">
        <v>1720840</v>
      </c>
      <c r="CG102" s="119">
        <v>1745590</v>
      </c>
      <c r="CH102" s="119">
        <v>1770142</v>
      </c>
      <c r="CI102" s="119">
        <v>1794465</v>
      </c>
      <c r="CJ102" s="119">
        <v>1818587</v>
      </c>
      <c r="CK102" s="119">
        <v>1842497</v>
      </c>
      <c r="CL102" s="119">
        <v>1866173</v>
      </c>
      <c r="CM102" s="119">
        <v>1889595</v>
      </c>
      <c r="CN102" s="119">
        <v>1912736</v>
      </c>
      <c r="CO102" s="119">
        <v>1935600</v>
      </c>
      <c r="CP102" s="119">
        <v>1958193</v>
      </c>
      <c r="CQ102" s="119">
        <v>1980501</v>
      </c>
      <c r="CR102" s="119">
        <v>2002508</v>
      </c>
      <c r="CS102" s="119">
        <v>2024200</v>
      </c>
      <c r="CT102" s="119">
        <v>2045568</v>
      </c>
      <c r="CU102" s="119">
        <v>2066621</v>
      </c>
      <c r="CV102" s="119">
        <v>2087348</v>
      </c>
      <c r="CW102" s="119">
        <v>2107750</v>
      </c>
      <c r="CX102" s="119">
        <v>2127826</v>
      </c>
      <c r="CY102" s="119">
        <v>2147582</v>
      </c>
      <c r="CZ102" s="119">
        <v>2167009</v>
      </c>
      <c r="DA102" s="119">
        <v>2186089</v>
      </c>
      <c r="DB102" s="119">
        <v>2204797</v>
      </c>
      <c r="DC102" s="119">
        <v>2223107</v>
      </c>
      <c r="DD102" s="119">
        <v>2241001</v>
      </c>
      <c r="DE102" s="119">
        <v>2258484</v>
      </c>
      <c r="DF102" s="119">
        <v>2275576</v>
      </c>
      <c r="DG102" s="119">
        <v>2292301</v>
      </c>
      <c r="DH102" s="119">
        <v>2308676</v>
      </c>
      <c r="DI102" s="119">
        <v>2324691</v>
      </c>
      <c r="DJ102" s="119">
        <v>2340332</v>
      </c>
      <c r="DK102" s="119">
        <v>2355596</v>
      </c>
      <c r="DL102" s="119">
        <v>2370492</v>
      </c>
      <c r="DM102" s="119">
        <v>2385018</v>
      </c>
      <c r="DN102" s="119">
        <v>2399153</v>
      </c>
      <c r="DO102" s="119">
        <v>2412905</v>
      </c>
      <c r="DP102" s="119">
        <v>2426275</v>
      </c>
      <c r="DQ102" s="119">
        <v>2439284</v>
      </c>
      <c r="DR102" s="119">
        <v>2451948</v>
      </c>
      <c r="DS102" s="119">
        <v>2464255</v>
      </c>
      <c r="DT102" s="119">
        <v>2476188</v>
      </c>
      <c r="DU102" s="119">
        <v>2487761</v>
      </c>
      <c r="DV102" s="119">
        <v>2498985</v>
      </c>
      <c r="DW102" s="119">
        <v>2509872</v>
      </c>
      <c r="DX102" s="119">
        <v>2520418</v>
      </c>
      <c r="DY102" s="119">
        <v>2530612</v>
      </c>
      <c r="DZ102" s="119">
        <v>2540455</v>
      </c>
      <c r="EA102" s="119">
        <v>2549955</v>
      </c>
      <c r="EB102" s="119">
        <v>2559114</v>
      </c>
      <c r="EC102" s="119">
        <v>2567926</v>
      </c>
      <c r="ED102" s="119">
        <v>2576387</v>
      </c>
      <c r="EE102" s="119">
        <v>2584502</v>
      </c>
      <c r="EF102" s="119">
        <v>2592267</v>
      </c>
      <c r="EG102" s="119">
        <v>2599684</v>
      </c>
      <c r="EH102" s="119">
        <v>2606758</v>
      </c>
      <c r="EI102" s="119">
        <v>2613472</v>
      </c>
      <c r="EJ102" s="119">
        <v>2619835</v>
      </c>
      <c r="EK102" s="119">
        <v>2625856</v>
      </c>
      <c r="EL102" s="119">
        <v>2631535</v>
      </c>
      <c r="EM102" s="119">
        <v>2636873</v>
      </c>
      <c r="EN102" s="119">
        <v>2641860</v>
      </c>
      <c r="EO102" s="119">
        <v>2646505</v>
      </c>
      <c r="EP102" s="119">
        <v>2650799</v>
      </c>
      <c r="EQ102" s="119">
        <v>2654753</v>
      </c>
      <c r="ER102" s="119">
        <v>2658361</v>
      </c>
      <c r="ES102" s="119">
        <v>2661618</v>
      </c>
      <c r="ET102" s="119">
        <v>2664531</v>
      </c>
      <c r="EU102" s="119">
        <v>2667098</v>
      </c>
      <c r="EV102" s="119">
        <v>2669323</v>
      </c>
    </row>
    <row r="103" spans="1:152" ht="14.1" customHeight="1" x14ac:dyDescent="0.2">
      <c r="A103" s="113" t="s">
        <v>0</v>
      </c>
      <c r="B103" s="120">
        <v>23910</v>
      </c>
      <c r="C103" s="120">
        <v>24827</v>
      </c>
      <c r="D103" s="120">
        <v>25843</v>
      </c>
      <c r="E103" s="120">
        <v>26937</v>
      </c>
      <c r="F103" s="120">
        <v>28091</v>
      </c>
      <c r="G103" s="120">
        <v>29285</v>
      </c>
      <c r="H103" s="120">
        <v>30533</v>
      </c>
      <c r="I103" s="120">
        <v>31850</v>
      </c>
      <c r="J103" s="120">
        <v>33216</v>
      </c>
      <c r="K103" s="120">
        <v>34612</v>
      </c>
      <c r="L103" s="120">
        <v>36012</v>
      </c>
      <c r="M103" s="120">
        <v>37649</v>
      </c>
      <c r="N103" s="120">
        <v>39516</v>
      </c>
      <c r="O103" s="120">
        <v>41418</v>
      </c>
      <c r="P103" s="120">
        <v>43330</v>
      </c>
      <c r="Q103" s="120">
        <v>45221</v>
      </c>
      <c r="R103" s="120">
        <v>47085</v>
      </c>
      <c r="S103" s="120">
        <v>48939</v>
      </c>
      <c r="T103" s="120">
        <v>50784</v>
      </c>
      <c r="U103" s="120">
        <v>52627</v>
      </c>
      <c r="V103" s="120">
        <v>54395</v>
      </c>
      <c r="W103" s="120">
        <v>55701</v>
      </c>
      <c r="X103" s="120">
        <v>57012</v>
      </c>
      <c r="Y103" s="120">
        <v>58285</v>
      </c>
      <c r="Z103" s="120">
        <v>59479</v>
      </c>
      <c r="AA103" s="120">
        <v>60554</v>
      </c>
      <c r="AB103" s="120">
        <v>61473</v>
      </c>
      <c r="AC103" s="120">
        <v>62261</v>
      </c>
      <c r="AD103" s="120">
        <v>62968</v>
      </c>
      <c r="AE103" s="120">
        <v>63646</v>
      </c>
      <c r="AF103" s="120">
        <v>64380</v>
      </c>
      <c r="AG103" s="120">
        <v>65317</v>
      </c>
      <c r="AH103" s="120">
        <v>66226</v>
      </c>
      <c r="AI103" s="120">
        <v>67134</v>
      </c>
      <c r="AJ103" s="120">
        <v>68064</v>
      </c>
      <c r="AK103" s="120">
        <v>69042</v>
      </c>
      <c r="AL103" s="120">
        <v>70089</v>
      </c>
      <c r="AM103" s="120">
        <v>71189</v>
      </c>
      <c r="AN103" s="120">
        <v>72312</v>
      </c>
      <c r="AO103" s="120">
        <v>73426</v>
      </c>
      <c r="AP103" s="120">
        <v>74602</v>
      </c>
      <c r="AQ103" s="120">
        <v>76366</v>
      </c>
      <c r="AR103" s="120">
        <v>78052</v>
      </c>
      <c r="AS103" s="120">
        <v>79753</v>
      </c>
      <c r="AT103" s="120">
        <v>81573</v>
      </c>
      <c r="AU103" s="120">
        <v>83615</v>
      </c>
      <c r="AV103" s="120">
        <v>86037</v>
      </c>
      <c r="AW103" s="120">
        <v>88786</v>
      </c>
      <c r="AX103" s="120">
        <v>91650</v>
      </c>
      <c r="AY103" s="120">
        <v>94402</v>
      </c>
      <c r="AZ103" s="120">
        <v>96682</v>
      </c>
      <c r="BA103" s="120">
        <v>97610</v>
      </c>
      <c r="BB103" s="120">
        <v>98145</v>
      </c>
      <c r="BC103" s="120">
        <v>98514</v>
      </c>
      <c r="BD103" s="120">
        <v>98954</v>
      </c>
      <c r="BE103" s="120">
        <v>99702</v>
      </c>
      <c r="BF103" s="120">
        <v>100837</v>
      </c>
      <c r="BG103" s="120">
        <v>102205</v>
      </c>
      <c r="BH103" s="120">
        <v>103697</v>
      </c>
      <c r="BI103" s="120">
        <v>105197</v>
      </c>
      <c r="BJ103" s="120">
        <v>106625</v>
      </c>
      <c r="BK103" s="120">
        <v>107924</v>
      </c>
      <c r="BL103" s="120">
        <v>109179</v>
      </c>
      <c r="BM103" s="120">
        <v>110410</v>
      </c>
      <c r="BN103" s="120">
        <v>111637</v>
      </c>
      <c r="BO103" s="120">
        <v>112880</v>
      </c>
      <c r="BP103" s="120">
        <v>114149</v>
      </c>
      <c r="BQ103" s="120">
        <v>115432</v>
      </c>
      <c r="BR103" s="120">
        <v>116710</v>
      </c>
      <c r="BS103" s="120">
        <v>117967</v>
      </c>
      <c r="BT103" s="120">
        <v>119187</v>
      </c>
      <c r="BU103" s="120">
        <v>120369</v>
      </c>
      <c r="BV103" s="120">
        <v>121525</v>
      </c>
      <c r="BW103" s="120">
        <v>122650</v>
      </c>
      <c r="BX103" s="120">
        <v>123738</v>
      </c>
      <c r="BY103" s="120">
        <v>124784</v>
      </c>
      <c r="BZ103" s="120">
        <v>125784</v>
      </c>
      <c r="CA103" s="120">
        <v>126738</v>
      </c>
      <c r="CB103" s="120">
        <v>127653</v>
      </c>
      <c r="CC103" s="120">
        <v>128537</v>
      </c>
      <c r="CD103" s="120">
        <v>129397</v>
      </c>
      <c r="CE103" s="120">
        <v>130227</v>
      </c>
      <c r="CF103" s="120">
        <v>131021</v>
      </c>
      <c r="CG103" s="120">
        <v>131788</v>
      </c>
      <c r="CH103" s="120">
        <v>132534</v>
      </c>
      <c r="CI103" s="120">
        <v>133263</v>
      </c>
      <c r="CJ103" s="120">
        <v>133978</v>
      </c>
      <c r="CK103" s="120">
        <v>134672</v>
      </c>
      <c r="CL103" s="120">
        <v>135346</v>
      </c>
      <c r="CM103" s="120">
        <v>136002</v>
      </c>
      <c r="CN103" s="120">
        <v>136640</v>
      </c>
      <c r="CO103" s="120">
        <v>137263</v>
      </c>
      <c r="CP103" s="120">
        <v>137870</v>
      </c>
      <c r="CQ103" s="120">
        <v>138456</v>
      </c>
      <c r="CR103" s="120">
        <v>139019</v>
      </c>
      <c r="CS103" s="120">
        <v>139557</v>
      </c>
      <c r="CT103" s="120">
        <v>140068</v>
      </c>
      <c r="CU103" s="120">
        <v>140556</v>
      </c>
      <c r="CV103" s="120">
        <v>141019</v>
      </c>
      <c r="CW103" s="120">
        <v>141452</v>
      </c>
      <c r="CX103" s="120">
        <v>141856</v>
      </c>
      <c r="CY103" s="120">
        <v>142230</v>
      </c>
      <c r="CZ103" s="120">
        <v>142573</v>
      </c>
      <c r="DA103" s="120">
        <v>142887</v>
      </c>
      <c r="DB103" s="120">
        <v>143173</v>
      </c>
      <c r="DC103" s="120">
        <v>143430</v>
      </c>
      <c r="DD103" s="120">
        <v>143657</v>
      </c>
      <c r="DE103" s="120">
        <v>143852</v>
      </c>
      <c r="DF103" s="120">
        <v>144018</v>
      </c>
      <c r="DG103" s="120">
        <v>144162</v>
      </c>
      <c r="DH103" s="120">
        <v>144285</v>
      </c>
      <c r="DI103" s="120">
        <v>144386</v>
      </c>
      <c r="DJ103" s="120">
        <v>144465</v>
      </c>
      <c r="DK103" s="120">
        <v>144520</v>
      </c>
      <c r="DL103" s="120">
        <v>144555</v>
      </c>
      <c r="DM103" s="120">
        <v>144571</v>
      </c>
      <c r="DN103" s="120">
        <v>144568</v>
      </c>
      <c r="DO103" s="120">
        <v>144545</v>
      </c>
      <c r="DP103" s="120">
        <v>144501</v>
      </c>
      <c r="DQ103" s="120">
        <v>144439</v>
      </c>
      <c r="DR103" s="120">
        <v>144358</v>
      </c>
      <c r="DS103" s="120">
        <v>144260</v>
      </c>
      <c r="DT103" s="120">
        <v>144143</v>
      </c>
      <c r="DU103" s="120">
        <v>144006</v>
      </c>
      <c r="DV103" s="120">
        <v>143850</v>
      </c>
      <c r="DW103" s="120">
        <v>143676</v>
      </c>
      <c r="DX103" s="120">
        <v>143481</v>
      </c>
      <c r="DY103" s="120">
        <v>143267</v>
      </c>
      <c r="DZ103" s="120">
        <v>143034</v>
      </c>
      <c r="EA103" s="120">
        <v>142781</v>
      </c>
      <c r="EB103" s="120">
        <v>142511</v>
      </c>
      <c r="EC103" s="120">
        <v>142221</v>
      </c>
      <c r="ED103" s="120">
        <v>141911</v>
      </c>
      <c r="EE103" s="120">
        <v>141584</v>
      </c>
      <c r="EF103" s="120">
        <v>141239</v>
      </c>
      <c r="EG103" s="120">
        <v>140878</v>
      </c>
      <c r="EH103" s="120">
        <v>140500</v>
      </c>
      <c r="EI103" s="120">
        <v>140105</v>
      </c>
      <c r="EJ103" s="120">
        <v>139694</v>
      </c>
      <c r="EK103" s="120">
        <v>139269</v>
      </c>
      <c r="EL103" s="120">
        <v>138830</v>
      </c>
      <c r="EM103" s="120">
        <v>138379</v>
      </c>
      <c r="EN103" s="120">
        <v>137912</v>
      </c>
      <c r="EO103" s="120">
        <v>137432</v>
      </c>
      <c r="EP103" s="120">
        <v>136940</v>
      </c>
      <c r="EQ103" s="120">
        <v>136436</v>
      </c>
      <c r="ER103" s="120">
        <v>135921</v>
      </c>
      <c r="ES103" s="120">
        <v>135392</v>
      </c>
      <c r="ET103" s="120">
        <v>134852</v>
      </c>
      <c r="EU103" s="120">
        <v>134302</v>
      </c>
      <c r="EV103" s="120">
        <v>133743</v>
      </c>
    </row>
    <row r="104" spans="1:152" ht="14.1" customHeight="1" x14ac:dyDescent="0.2">
      <c r="A104" s="113" t="s">
        <v>1</v>
      </c>
      <c r="B104" s="120">
        <v>20002</v>
      </c>
      <c r="C104" s="120">
        <v>20704</v>
      </c>
      <c r="D104" s="120">
        <v>21471</v>
      </c>
      <c r="E104" s="120">
        <v>22296</v>
      </c>
      <c r="F104" s="120">
        <v>23178</v>
      </c>
      <c r="G104" s="120">
        <v>24114</v>
      </c>
      <c r="H104" s="120">
        <v>25107</v>
      </c>
      <c r="I104" s="120">
        <v>26162</v>
      </c>
      <c r="J104" s="120">
        <v>27276</v>
      </c>
      <c r="K104" s="120">
        <v>28444</v>
      </c>
      <c r="L104" s="120">
        <v>29664</v>
      </c>
      <c r="M104" s="120">
        <v>31119</v>
      </c>
      <c r="N104" s="120">
        <v>32798</v>
      </c>
      <c r="O104" s="120">
        <v>34548</v>
      </c>
      <c r="P104" s="120">
        <v>36347</v>
      </c>
      <c r="Q104" s="120">
        <v>38174</v>
      </c>
      <c r="R104" s="120">
        <v>40042</v>
      </c>
      <c r="S104" s="120">
        <v>41970</v>
      </c>
      <c r="T104" s="120">
        <v>43931</v>
      </c>
      <c r="U104" s="120">
        <v>45897</v>
      </c>
      <c r="V104" s="120">
        <v>47776</v>
      </c>
      <c r="W104" s="120">
        <v>49213</v>
      </c>
      <c r="X104" s="120">
        <v>50612</v>
      </c>
      <c r="Y104" s="120">
        <v>51984</v>
      </c>
      <c r="Z104" s="120">
        <v>53337</v>
      </c>
      <c r="AA104" s="120">
        <v>54682</v>
      </c>
      <c r="AB104" s="120">
        <v>56047</v>
      </c>
      <c r="AC104" s="120">
        <v>57430</v>
      </c>
      <c r="AD104" s="120">
        <v>58781</v>
      </c>
      <c r="AE104" s="120">
        <v>60056</v>
      </c>
      <c r="AF104" s="120">
        <v>61237</v>
      </c>
      <c r="AG104" s="120">
        <v>62455</v>
      </c>
      <c r="AH104" s="120">
        <v>63546</v>
      </c>
      <c r="AI104" s="120">
        <v>64557</v>
      </c>
      <c r="AJ104" s="120">
        <v>65537</v>
      </c>
      <c r="AK104" s="120">
        <v>66534</v>
      </c>
      <c r="AL104" s="120">
        <v>67529</v>
      </c>
      <c r="AM104" s="120">
        <v>68487</v>
      </c>
      <c r="AN104" s="120">
        <v>69437</v>
      </c>
      <c r="AO104" s="120">
        <v>70412</v>
      </c>
      <c r="AP104" s="120">
        <v>71530</v>
      </c>
      <c r="AQ104" s="120">
        <v>73305</v>
      </c>
      <c r="AR104" s="120">
        <v>75156</v>
      </c>
      <c r="AS104" s="120">
        <v>77045</v>
      </c>
      <c r="AT104" s="120">
        <v>78940</v>
      </c>
      <c r="AU104" s="120">
        <v>80798</v>
      </c>
      <c r="AV104" s="120">
        <v>82548</v>
      </c>
      <c r="AW104" s="120">
        <v>84212</v>
      </c>
      <c r="AX104" s="120">
        <v>85889</v>
      </c>
      <c r="AY104" s="120">
        <v>87687</v>
      </c>
      <c r="AZ104" s="120">
        <v>89607</v>
      </c>
      <c r="BA104" s="120">
        <v>91162</v>
      </c>
      <c r="BB104" s="120">
        <v>93024</v>
      </c>
      <c r="BC104" s="120">
        <v>94967</v>
      </c>
      <c r="BD104" s="120">
        <v>96761</v>
      </c>
      <c r="BE104" s="120">
        <v>98171</v>
      </c>
      <c r="BF104" s="120">
        <v>99037</v>
      </c>
      <c r="BG104" s="120">
        <v>99504</v>
      </c>
      <c r="BH104" s="120">
        <v>99807</v>
      </c>
      <c r="BI104" s="120">
        <v>100179</v>
      </c>
      <c r="BJ104" s="120">
        <v>100968</v>
      </c>
      <c r="BK104" s="120">
        <v>102141</v>
      </c>
      <c r="BL104" s="120">
        <v>103553</v>
      </c>
      <c r="BM104" s="120">
        <v>105091</v>
      </c>
      <c r="BN104" s="120">
        <v>106640</v>
      </c>
      <c r="BO104" s="120">
        <v>108084</v>
      </c>
      <c r="BP104" s="120">
        <v>109405</v>
      </c>
      <c r="BQ104" s="120">
        <v>110681</v>
      </c>
      <c r="BR104" s="120">
        <v>111930</v>
      </c>
      <c r="BS104" s="120">
        <v>113175</v>
      </c>
      <c r="BT104" s="120">
        <v>114433</v>
      </c>
      <c r="BU104" s="120">
        <v>115719</v>
      </c>
      <c r="BV104" s="120">
        <v>117016</v>
      </c>
      <c r="BW104" s="120">
        <v>118306</v>
      </c>
      <c r="BX104" s="120">
        <v>119575</v>
      </c>
      <c r="BY104" s="120">
        <v>120803</v>
      </c>
      <c r="BZ104" s="120">
        <v>121993</v>
      </c>
      <c r="CA104" s="120">
        <v>123155</v>
      </c>
      <c r="CB104" s="120">
        <v>124284</v>
      </c>
      <c r="CC104" s="120">
        <v>125375</v>
      </c>
      <c r="CD104" s="120">
        <v>126421</v>
      </c>
      <c r="CE104" s="120">
        <v>127418</v>
      </c>
      <c r="CF104" s="120">
        <v>128366</v>
      </c>
      <c r="CG104" s="120">
        <v>129274</v>
      </c>
      <c r="CH104" s="120">
        <v>130149</v>
      </c>
      <c r="CI104" s="120">
        <v>130999</v>
      </c>
      <c r="CJ104" s="120">
        <v>131819</v>
      </c>
      <c r="CK104" s="120">
        <v>132602</v>
      </c>
      <c r="CL104" s="120">
        <v>133357</v>
      </c>
      <c r="CM104" s="120">
        <v>134087</v>
      </c>
      <c r="CN104" s="120">
        <v>134803</v>
      </c>
      <c r="CO104" s="120">
        <v>135502</v>
      </c>
      <c r="CP104" s="120">
        <v>136179</v>
      </c>
      <c r="CQ104" s="120">
        <v>136835</v>
      </c>
      <c r="CR104" s="120">
        <v>137471</v>
      </c>
      <c r="CS104" s="120">
        <v>138090</v>
      </c>
      <c r="CT104" s="120">
        <v>138695</v>
      </c>
      <c r="CU104" s="120">
        <v>139282</v>
      </c>
      <c r="CV104" s="120">
        <v>139849</v>
      </c>
      <c r="CW104" s="120">
        <v>140392</v>
      </c>
      <c r="CX104" s="120">
        <v>140911</v>
      </c>
      <c r="CY104" s="120">
        <v>141403</v>
      </c>
      <c r="CZ104" s="120">
        <v>141872</v>
      </c>
      <c r="DA104" s="120">
        <v>142315</v>
      </c>
      <c r="DB104" s="120">
        <v>142730</v>
      </c>
      <c r="DC104" s="120">
        <v>143114</v>
      </c>
      <c r="DD104" s="120">
        <v>143467</v>
      </c>
      <c r="DE104" s="120">
        <v>143791</v>
      </c>
      <c r="DF104" s="120">
        <v>144084</v>
      </c>
      <c r="DG104" s="120">
        <v>144349</v>
      </c>
      <c r="DH104" s="120">
        <v>144585</v>
      </c>
      <c r="DI104" s="120">
        <v>144792</v>
      </c>
      <c r="DJ104" s="120">
        <v>144968</v>
      </c>
      <c r="DK104" s="120">
        <v>145115</v>
      </c>
      <c r="DL104" s="120">
        <v>145238</v>
      </c>
      <c r="DM104" s="120">
        <v>145342</v>
      </c>
      <c r="DN104" s="120">
        <v>145423</v>
      </c>
      <c r="DO104" s="120">
        <v>145481</v>
      </c>
      <c r="DP104" s="120">
        <v>145516</v>
      </c>
      <c r="DQ104" s="120">
        <v>145531</v>
      </c>
      <c r="DR104" s="120">
        <v>145527</v>
      </c>
      <c r="DS104" s="120">
        <v>145504</v>
      </c>
      <c r="DT104" s="120">
        <v>145461</v>
      </c>
      <c r="DU104" s="120">
        <v>145399</v>
      </c>
      <c r="DV104" s="120">
        <v>145318</v>
      </c>
      <c r="DW104" s="120">
        <v>145218</v>
      </c>
      <c r="DX104" s="120">
        <v>145100</v>
      </c>
      <c r="DY104" s="120">
        <v>144964</v>
      </c>
      <c r="DZ104" s="120">
        <v>144810</v>
      </c>
      <c r="EA104" s="120">
        <v>144637</v>
      </c>
      <c r="EB104" s="120">
        <v>144444</v>
      </c>
      <c r="EC104" s="120">
        <v>144232</v>
      </c>
      <c r="ED104" s="120">
        <v>144002</v>
      </c>
      <c r="EE104" s="120">
        <v>143752</v>
      </c>
      <c r="EF104" s="120">
        <v>143482</v>
      </c>
      <c r="EG104" s="120">
        <v>143195</v>
      </c>
      <c r="EH104" s="120">
        <v>142889</v>
      </c>
      <c r="EI104" s="120">
        <v>142562</v>
      </c>
      <c r="EJ104" s="120">
        <v>142218</v>
      </c>
      <c r="EK104" s="120">
        <v>141856</v>
      </c>
      <c r="EL104" s="120">
        <v>141479</v>
      </c>
      <c r="EM104" s="120">
        <v>141086</v>
      </c>
      <c r="EN104" s="120">
        <v>140675</v>
      </c>
      <c r="EO104" s="120">
        <v>140248</v>
      </c>
      <c r="EP104" s="120">
        <v>139807</v>
      </c>
      <c r="EQ104" s="120">
        <v>139353</v>
      </c>
      <c r="ER104" s="120">
        <v>138885</v>
      </c>
      <c r="ES104" s="120">
        <v>138402</v>
      </c>
      <c r="ET104" s="120">
        <v>137906</v>
      </c>
      <c r="EU104" s="120">
        <v>137398</v>
      </c>
      <c r="EV104" s="120">
        <v>136881</v>
      </c>
    </row>
    <row r="105" spans="1:152" ht="14.1" customHeight="1" x14ac:dyDescent="0.2">
      <c r="A105" s="117" t="s">
        <v>2</v>
      </c>
      <c r="B105" s="120">
        <v>17734</v>
      </c>
      <c r="C105" s="120">
        <v>18418</v>
      </c>
      <c r="D105" s="120">
        <v>19103</v>
      </c>
      <c r="E105" s="120">
        <v>19803</v>
      </c>
      <c r="F105" s="120">
        <v>20532</v>
      </c>
      <c r="G105" s="120">
        <v>21300</v>
      </c>
      <c r="H105" s="120">
        <v>22103</v>
      </c>
      <c r="I105" s="120">
        <v>22931</v>
      </c>
      <c r="J105" s="120">
        <v>23796</v>
      </c>
      <c r="K105" s="120">
        <v>24716</v>
      </c>
      <c r="L105" s="120">
        <v>25703</v>
      </c>
      <c r="M105" s="120">
        <v>26925</v>
      </c>
      <c r="N105" s="120">
        <v>28358</v>
      </c>
      <c r="O105" s="120">
        <v>29872</v>
      </c>
      <c r="P105" s="120">
        <v>31467</v>
      </c>
      <c r="Q105" s="120">
        <v>33139</v>
      </c>
      <c r="R105" s="120">
        <v>34909</v>
      </c>
      <c r="S105" s="120">
        <v>36784</v>
      </c>
      <c r="T105" s="120">
        <v>38737</v>
      </c>
      <c r="U105" s="120">
        <v>40743</v>
      </c>
      <c r="V105" s="120">
        <v>42704</v>
      </c>
      <c r="W105" s="120">
        <v>44261</v>
      </c>
      <c r="X105" s="120">
        <v>45846</v>
      </c>
      <c r="Y105" s="120">
        <v>47433</v>
      </c>
      <c r="Z105" s="120">
        <v>48998</v>
      </c>
      <c r="AA105" s="120">
        <v>50510</v>
      </c>
      <c r="AB105" s="120">
        <v>51962</v>
      </c>
      <c r="AC105" s="120">
        <v>53370</v>
      </c>
      <c r="AD105" s="120">
        <v>54747</v>
      </c>
      <c r="AE105" s="120">
        <v>56110</v>
      </c>
      <c r="AF105" s="120">
        <v>57504</v>
      </c>
      <c r="AG105" s="120">
        <v>59137</v>
      </c>
      <c r="AH105" s="120">
        <v>60803</v>
      </c>
      <c r="AI105" s="120">
        <v>62449</v>
      </c>
      <c r="AJ105" s="120">
        <v>64017</v>
      </c>
      <c r="AK105" s="120">
        <v>65447</v>
      </c>
      <c r="AL105" s="120">
        <v>66692</v>
      </c>
      <c r="AM105" s="120">
        <v>67789</v>
      </c>
      <c r="AN105" s="120">
        <v>68797</v>
      </c>
      <c r="AO105" s="120">
        <v>69777</v>
      </c>
      <c r="AP105" s="120">
        <v>70877</v>
      </c>
      <c r="AQ105" s="120">
        <v>72568</v>
      </c>
      <c r="AR105" s="120">
        <v>74246</v>
      </c>
      <c r="AS105" s="120">
        <v>75935</v>
      </c>
      <c r="AT105" s="120">
        <v>77663</v>
      </c>
      <c r="AU105" s="120">
        <v>79460</v>
      </c>
      <c r="AV105" s="120">
        <v>81356</v>
      </c>
      <c r="AW105" s="120">
        <v>83335</v>
      </c>
      <c r="AX105" s="120">
        <v>85355</v>
      </c>
      <c r="AY105" s="120">
        <v>87372</v>
      </c>
      <c r="AZ105" s="120">
        <v>89220</v>
      </c>
      <c r="BA105" s="120">
        <v>90114</v>
      </c>
      <c r="BB105" s="120">
        <v>90890</v>
      </c>
      <c r="BC105" s="120">
        <v>91663</v>
      </c>
      <c r="BD105" s="120">
        <v>92546</v>
      </c>
      <c r="BE105" s="120">
        <v>93657</v>
      </c>
      <c r="BF105" s="120">
        <v>95151</v>
      </c>
      <c r="BG105" s="120">
        <v>96957</v>
      </c>
      <c r="BH105" s="120">
        <v>98841</v>
      </c>
      <c r="BI105" s="120">
        <v>100566</v>
      </c>
      <c r="BJ105" s="120">
        <v>102118</v>
      </c>
      <c r="BK105" s="120">
        <v>103104</v>
      </c>
      <c r="BL105" s="120">
        <v>103682</v>
      </c>
      <c r="BM105" s="120">
        <v>104091</v>
      </c>
      <c r="BN105" s="120">
        <v>104574</v>
      </c>
      <c r="BO105" s="120">
        <v>105377</v>
      </c>
      <c r="BP105" s="120">
        <v>106588</v>
      </c>
      <c r="BQ105" s="120">
        <v>108043</v>
      </c>
      <c r="BR105" s="120">
        <v>109627</v>
      </c>
      <c r="BS105" s="120">
        <v>111218</v>
      </c>
      <c r="BT105" s="120">
        <v>112696</v>
      </c>
      <c r="BU105" s="120">
        <v>114042</v>
      </c>
      <c r="BV105" s="120">
        <v>115337</v>
      </c>
      <c r="BW105" s="120">
        <v>116601</v>
      </c>
      <c r="BX105" s="120">
        <v>117856</v>
      </c>
      <c r="BY105" s="120">
        <v>119123</v>
      </c>
      <c r="BZ105" s="120">
        <v>120411</v>
      </c>
      <c r="CA105" s="120">
        <v>121708</v>
      </c>
      <c r="CB105" s="120">
        <v>122995</v>
      </c>
      <c r="CC105" s="120">
        <v>124256</v>
      </c>
      <c r="CD105" s="120">
        <v>125474</v>
      </c>
      <c r="CE105" s="120">
        <v>126652</v>
      </c>
      <c r="CF105" s="120">
        <v>127799</v>
      </c>
      <c r="CG105" s="120">
        <v>128910</v>
      </c>
      <c r="CH105" s="120">
        <v>129981</v>
      </c>
      <c r="CI105" s="120">
        <v>131005</v>
      </c>
      <c r="CJ105" s="120">
        <v>131977</v>
      </c>
      <c r="CK105" s="120">
        <v>132899</v>
      </c>
      <c r="CL105" s="120">
        <v>133778</v>
      </c>
      <c r="CM105" s="120">
        <v>134624</v>
      </c>
      <c r="CN105" s="120">
        <v>135443</v>
      </c>
      <c r="CO105" s="120">
        <v>136230</v>
      </c>
      <c r="CP105" s="120">
        <v>136978</v>
      </c>
      <c r="CQ105" s="120">
        <v>137697</v>
      </c>
      <c r="CR105" s="120">
        <v>138392</v>
      </c>
      <c r="CS105" s="120">
        <v>139072</v>
      </c>
      <c r="CT105" s="120">
        <v>139733</v>
      </c>
      <c r="CU105" s="120">
        <v>140373</v>
      </c>
      <c r="CV105" s="120">
        <v>140992</v>
      </c>
      <c r="CW105" s="120">
        <v>141591</v>
      </c>
      <c r="CX105" s="120">
        <v>142173</v>
      </c>
      <c r="CY105" s="120">
        <v>142741</v>
      </c>
      <c r="CZ105" s="120">
        <v>143292</v>
      </c>
      <c r="DA105" s="120">
        <v>143823</v>
      </c>
      <c r="DB105" s="120">
        <v>144331</v>
      </c>
      <c r="DC105" s="120">
        <v>144811</v>
      </c>
      <c r="DD105" s="120">
        <v>145266</v>
      </c>
      <c r="DE105" s="120">
        <v>145697</v>
      </c>
      <c r="DF105" s="120">
        <v>146102</v>
      </c>
      <c r="DG105" s="120">
        <v>146479</v>
      </c>
      <c r="DH105" s="120">
        <v>146825</v>
      </c>
      <c r="DI105" s="120">
        <v>147142</v>
      </c>
      <c r="DJ105" s="120">
        <v>147426</v>
      </c>
      <c r="DK105" s="120">
        <v>147681</v>
      </c>
      <c r="DL105" s="120">
        <v>147908</v>
      </c>
      <c r="DM105" s="120">
        <v>148106</v>
      </c>
      <c r="DN105" s="120">
        <v>148274</v>
      </c>
      <c r="DO105" s="120">
        <v>148410</v>
      </c>
      <c r="DP105" s="120">
        <v>148517</v>
      </c>
      <c r="DQ105" s="120">
        <v>148601</v>
      </c>
      <c r="DR105" s="120">
        <v>148665</v>
      </c>
      <c r="DS105" s="120">
        <v>148708</v>
      </c>
      <c r="DT105" s="120">
        <v>148726</v>
      </c>
      <c r="DU105" s="120">
        <v>148722</v>
      </c>
      <c r="DV105" s="120">
        <v>148698</v>
      </c>
      <c r="DW105" s="120">
        <v>148656</v>
      </c>
      <c r="DX105" s="120">
        <v>148595</v>
      </c>
      <c r="DY105" s="120">
        <v>148513</v>
      </c>
      <c r="DZ105" s="120">
        <v>148412</v>
      </c>
      <c r="EA105" s="120">
        <v>148293</v>
      </c>
      <c r="EB105" s="120">
        <v>148156</v>
      </c>
      <c r="EC105" s="120">
        <v>148002</v>
      </c>
      <c r="ED105" s="120">
        <v>147829</v>
      </c>
      <c r="EE105" s="120">
        <v>147638</v>
      </c>
      <c r="EF105" s="120">
        <v>147429</v>
      </c>
      <c r="EG105" s="120">
        <v>147200</v>
      </c>
      <c r="EH105" s="120">
        <v>146952</v>
      </c>
      <c r="EI105" s="120">
        <v>146685</v>
      </c>
      <c r="EJ105" s="120">
        <v>146398</v>
      </c>
      <c r="EK105" s="120">
        <v>146093</v>
      </c>
      <c r="EL105" s="120">
        <v>145769</v>
      </c>
      <c r="EM105" s="120">
        <v>145427</v>
      </c>
      <c r="EN105" s="120">
        <v>145066</v>
      </c>
      <c r="EO105" s="120">
        <v>144686</v>
      </c>
      <c r="EP105" s="120">
        <v>144290</v>
      </c>
      <c r="EQ105" s="120">
        <v>143878</v>
      </c>
      <c r="ER105" s="120">
        <v>143450</v>
      </c>
      <c r="ES105" s="120">
        <v>143005</v>
      </c>
      <c r="ET105" s="120">
        <v>142544</v>
      </c>
      <c r="EU105" s="120">
        <v>142067</v>
      </c>
      <c r="EV105" s="120">
        <v>141578</v>
      </c>
    </row>
    <row r="106" spans="1:152" ht="14.1" customHeight="1" x14ac:dyDescent="0.2">
      <c r="A106" s="113" t="s">
        <v>3</v>
      </c>
      <c r="B106" s="120">
        <v>15666</v>
      </c>
      <c r="C106" s="120">
        <v>16214</v>
      </c>
      <c r="D106" s="120">
        <v>16791</v>
      </c>
      <c r="E106" s="120">
        <v>17397</v>
      </c>
      <c r="F106" s="120">
        <v>18034</v>
      </c>
      <c r="G106" s="120">
        <v>18701</v>
      </c>
      <c r="H106" s="120">
        <v>19398</v>
      </c>
      <c r="I106" s="120">
        <v>20127</v>
      </c>
      <c r="J106" s="120">
        <v>20888</v>
      </c>
      <c r="K106" s="120">
        <v>21680</v>
      </c>
      <c r="L106" s="120">
        <v>22506</v>
      </c>
      <c r="M106" s="120">
        <v>23551</v>
      </c>
      <c r="N106" s="120">
        <v>24797</v>
      </c>
      <c r="O106" s="120">
        <v>26104</v>
      </c>
      <c r="P106" s="120">
        <v>27489</v>
      </c>
      <c r="Q106" s="120">
        <v>28975</v>
      </c>
      <c r="R106" s="120">
        <v>30568</v>
      </c>
      <c r="S106" s="120">
        <v>32262</v>
      </c>
      <c r="T106" s="120">
        <v>34053</v>
      </c>
      <c r="U106" s="120">
        <v>35939</v>
      </c>
      <c r="V106" s="120">
        <v>37831</v>
      </c>
      <c r="W106" s="120">
        <v>39297</v>
      </c>
      <c r="X106" s="120">
        <v>40838</v>
      </c>
      <c r="Y106" s="120">
        <v>42427</v>
      </c>
      <c r="Z106" s="120">
        <v>44032</v>
      </c>
      <c r="AA106" s="120">
        <v>45624</v>
      </c>
      <c r="AB106" s="120">
        <v>47211</v>
      </c>
      <c r="AC106" s="120">
        <v>48818</v>
      </c>
      <c r="AD106" s="120">
        <v>50425</v>
      </c>
      <c r="AE106" s="120">
        <v>52011</v>
      </c>
      <c r="AF106" s="120">
        <v>53595</v>
      </c>
      <c r="AG106" s="120">
        <v>55374</v>
      </c>
      <c r="AH106" s="120">
        <v>57134</v>
      </c>
      <c r="AI106" s="120">
        <v>58879</v>
      </c>
      <c r="AJ106" s="120">
        <v>60614</v>
      </c>
      <c r="AK106" s="120">
        <v>62342</v>
      </c>
      <c r="AL106" s="120">
        <v>64091</v>
      </c>
      <c r="AM106" s="120">
        <v>65861</v>
      </c>
      <c r="AN106" s="120">
        <v>67602</v>
      </c>
      <c r="AO106" s="120">
        <v>69269</v>
      </c>
      <c r="AP106" s="120">
        <v>70907</v>
      </c>
      <c r="AQ106" s="120">
        <v>73039</v>
      </c>
      <c r="AR106" s="120">
        <v>75051</v>
      </c>
      <c r="AS106" s="120">
        <v>76993</v>
      </c>
      <c r="AT106" s="120">
        <v>78922</v>
      </c>
      <c r="AU106" s="120">
        <v>80895</v>
      </c>
      <c r="AV106" s="120">
        <v>82894</v>
      </c>
      <c r="AW106" s="120">
        <v>84879</v>
      </c>
      <c r="AX106" s="120">
        <v>86875</v>
      </c>
      <c r="AY106" s="120">
        <v>88911</v>
      </c>
      <c r="AZ106" s="120">
        <v>90879</v>
      </c>
      <c r="BA106" s="120">
        <v>91985</v>
      </c>
      <c r="BB106" s="120">
        <v>93152</v>
      </c>
      <c r="BC106" s="120">
        <v>94337</v>
      </c>
      <c r="BD106" s="120">
        <v>95495</v>
      </c>
      <c r="BE106" s="120">
        <v>96577</v>
      </c>
      <c r="BF106" s="120">
        <v>97504</v>
      </c>
      <c r="BG106" s="120">
        <v>98303</v>
      </c>
      <c r="BH106" s="120">
        <v>99097</v>
      </c>
      <c r="BI106" s="120">
        <v>100009</v>
      </c>
      <c r="BJ106" s="120">
        <v>101404</v>
      </c>
      <c r="BK106" s="120">
        <v>103213</v>
      </c>
      <c r="BL106" s="120">
        <v>105367</v>
      </c>
      <c r="BM106" s="120">
        <v>107613</v>
      </c>
      <c r="BN106" s="120">
        <v>109692</v>
      </c>
      <c r="BO106" s="120">
        <v>111339</v>
      </c>
      <c r="BP106" s="120">
        <v>112376</v>
      </c>
      <c r="BQ106" s="120">
        <v>112969</v>
      </c>
      <c r="BR106" s="120">
        <v>113372</v>
      </c>
      <c r="BS106" s="120">
        <v>113848</v>
      </c>
      <c r="BT106" s="120">
        <v>114663</v>
      </c>
      <c r="BU106" s="120">
        <v>115906</v>
      </c>
      <c r="BV106" s="120">
        <v>117407</v>
      </c>
      <c r="BW106" s="120">
        <v>119035</v>
      </c>
      <c r="BX106" s="120">
        <v>120664</v>
      </c>
      <c r="BY106" s="120">
        <v>122162</v>
      </c>
      <c r="BZ106" s="120">
        <v>123511</v>
      </c>
      <c r="CA106" s="120">
        <v>124793</v>
      </c>
      <c r="CB106" s="120">
        <v>126037</v>
      </c>
      <c r="CC106" s="120">
        <v>127266</v>
      </c>
      <c r="CD106" s="120">
        <v>128509</v>
      </c>
      <c r="CE106" s="120">
        <v>129775</v>
      </c>
      <c r="CF106" s="120">
        <v>131048</v>
      </c>
      <c r="CG106" s="120">
        <v>132309</v>
      </c>
      <c r="CH106" s="120">
        <v>133542</v>
      </c>
      <c r="CI106" s="120">
        <v>134728</v>
      </c>
      <c r="CJ106" s="120">
        <v>135871</v>
      </c>
      <c r="CK106" s="120">
        <v>136980</v>
      </c>
      <c r="CL106" s="120">
        <v>138050</v>
      </c>
      <c r="CM106" s="120">
        <v>139078</v>
      </c>
      <c r="CN106" s="120">
        <v>140055</v>
      </c>
      <c r="CO106" s="120">
        <v>140977</v>
      </c>
      <c r="CP106" s="120">
        <v>141845</v>
      </c>
      <c r="CQ106" s="120">
        <v>142670</v>
      </c>
      <c r="CR106" s="120">
        <v>143457</v>
      </c>
      <c r="CS106" s="120">
        <v>144217</v>
      </c>
      <c r="CT106" s="120">
        <v>144945</v>
      </c>
      <c r="CU106" s="120">
        <v>145632</v>
      </c>
      <c r="CV106" s="120">
        <v>146289</v>
      </c>
      <c r="CW106" s="120">
        <v>146922</v>
      </c>
      <c r="CX106" s="120">
        <v>147540</v>
      </c>
      <c r="CY106" s="120">
        <v>148140</v>
      </c>
      <c r="CZ106" s="120">
        <v>148719</v>
      </c>
      <c r="DA106" s="120">
        <v>149277</v>
      </c>
      <c r="DB106" s="120">
        <v>149815</v>
      </c>
      <c r="DC106" s="120">
        <v>150337</v>
      </c>
      <c r="DD106" s="120">
        <v>150842</v>
      </c>
      <c r="DE106" s="120">
        <v>151332</v>
      </c>
      <c r="DF106" s="120">
        <v>151801</v>
      </c>
      <c r="DG106" s="120">
        <v>152246</v>
      </c>
      <c r="DH106" s="120">
        <v>152664</v>
      </c>
      <c r="DI106" s="120">
        <v>153058</v>
      </c>
      <c r="DJ106" s="120">
        <v>153427</v>
      </c>
      <c r="DK106" s="120">
        <v>153770</v>
      </c>
      <c r="DL106" s="120">
        <v>154084</v>
      </c>
      <c r="DM106" s="120">
        <v>154367</v>
      </c>
      <c r="DN106" s="120">
        <v>154617</v>
      </c>
      <c r="DO106" s="120">
        <v>154837</v>
      </c>
      <c r="DP106" s="120">
        <v>155027</v>
      </c>
      <c r="DQ106" s="120">
        <v>155187</v>
      </c>
      <c r="DR106" s="120">
        <v>155320</v>
      </c>
      <c r="DS106" s="120">
        <v>155420</v>
      </c>
      <c r="DT106" s="120">
        <v>155488</v>
      </c>
      <c r="DU106" s="120">
        <v>155528</v>
      </c>
      <c r="DV106" s="120">
        <v>155545</v>
      </c>
      <c r="DW106" s="120">
        <v>155541</v>
      </c>
      <c r="DX106" s="120">
        <v>155516</v>
      </c>
      <c r="DY106" s="120">
        <v>155468</v>
      </c>
      <c r="DZ106" s="120">
        <v>155396</v>
      </c>
      <c r="EA106" s="120">
        <v>155306</v>
      </c>
      <c r="EB106" s="120">
        <v>155197</v>
      </c>
      <c r="EC106" s="120">
        <v>155070</v>
      </c>
      <c r="ED106" s="120">
        <v>154924</v>
      </c>
      <c r="EE106" s="120">
        <v>154757</v>
      </c>
      <c r="EF106" s="120">
        <v>154573</v>
      </c>
      <c r="EG106" s="120">
        <v>154370</v>
      </c>
      <c r="EH106" s="120">
        <v>154151</v>
      </c>
      <c r="EI106" s="120">
        <v>153913</v>
      </c>
      <c r="EJ106" s="120">
        <v>153657</v>
      </c>
      <c r="EK106" s="120">
        <v>153382</v>
      </c>
      <c r="EL106" s="120">
        <v>153088</v>
      </c>
      <c r="EM106" s="120">
        <v>152775</v>
      </c>
      <c r="EN106" s="120">
        <v>152444</v>
      </c>
      <c r="EO106" s="120">
        <v>152094</v>
      </c>
      <c r="EP106" s="120">
        <v>151725</v>
      </c>
      <c r="EQ106" s="120">
        <v>151338</v>
      </c>
      <c r="ER106" s="120">
        <v>150933</v>
      </c>
      <c r="ES106" s="120">
        <v>150510</v>
      </c>
      <c r="ET106" s="120">
        <v>150068</v>
      </c>
      <c r="EU106" s="120">
        <v>149608</v>
      </c>
      <c r="EV106" s="120">
        <v>149131</v>
      </c>
    </row>
    <row r="107" spans="1:152" ht="14.1" customHeight="1" x14ac:dyDescent="0.2">
      <c r="A107" s="113" t="s">
        <v>4</v>
      </c>
      <c r="B107" s="120">
        <v>13724</v>
      </c>
      <c r="C107" s="120">
        <v>14130</v>
      </c>
      <c r="D107" s="120">
        <v>14574</v>
      </c>
      <c r="E107" s="120">
        <v>15055</v>
      </c>
      <c r="F107" s="120">
        <v>15567</v>
      </c>
      <c r="G107" s="120">
        <v>16110</v>
      </c>
      <c r="H107" s="120">
        <v>16686</v>
      </c>
      <c r="I107" s="120">
        <v>17298</v>
      </c>
      <c r="J107" s="120">
        <v>17942</v>
      </c>
      <c r="K107" s="120">
        <v>18617</v>
      </c>
      <c r="L107" s="120">
        <v>19316</v>
      </c>
      <c r="M107" s="120">
        <v>20255</v>
      </c>
      <c r="N107" s="120">
        <v>21415</v>
      </c>
      <c r="O107" s="120">
        <v>22627</v>
      </c>
      <c r="P107" s="120">
        <v>23897</v>
      </c>
      <c r="Q107" s="120">
        <v>25230</v>
      </c>
      <c r="R107" s="120">
        <v>26614</v>
      </c>
      <c r="S107" s="120">
        <v>28052</v>
      </c>
      <c r="T107" s="120">
        <v>29559</v>
      </c>
      <c r="U107" s="120">
        <v>31158</v>
      </c>
      <c r="V107" s="120">
        <v>32789</v>
      </c>
      <c r="W107" s="120">
        <v>34010</v>
      </c>
      <c r="X107" s="120">
        <v>35307</v>
      </c>
      <c r="Y107" s="120">
        <v>36669</v>
      </c>
      <c r="Z107" s="120">
        <v>38088</v>
      </c>
      <c r="AA107" s="120">
        <v>39556</v>
      </c>
      <c r="AB107" s="120">
        <v>41083</v>
      </c>
      <c r="AC107" s="120">
        <v>42678</v>
      </c>
      <c r="AD107" s="120">
        <v>44322</v>
      </c>
      <c r="AE107" s="120">
        <v>45995</v>
      </c>
      <c r="AF107" s="120">
        <v>47702</v>
      </c>
      <c r="AG107" s="120">
        <v>49606</v>
      </c>
      <c r="AH107" s="120">
        <v>51567</v>
      </c>
      <c r="AI107" s="120">
        <v>53549</v>
      </c>
      <c r="AJ107" s="120">
        <v>55520</v>
      </c>
      <c r="AK107" s="120">
        <v>57442</v>
      </c>
      <c r="AL107" s="120">
        <v>59299</v>
      </c>
      <c r="AM107" s="120">
        <v>61114</v>
      </c>
      <c r="AN107" s="120">
        <v>62906</v>
      </c>
      <c r="AO107" s="120">
        <v>64698</v>
      </c>
      <c r="AP107" s="120">
        <v>66613</v>
      </c>
      <c r="AQ107" s="120">
        <v>69287</v>
      </c>
      <c r="AR107" s="120">
        <v>72045</v>
      </c>
      <c r="AS107" s="120">
        <v>74825</v>
      </c>
      <c r="AT107" s="120">
        <v>77555</v>
      </c>
      <c r="AU107" s="120">
        <v>80162</v>
      </c>
      <c r="AV107" s="120">
        <v>82597</v>
      </c>
      <c r="AW107" s="120">
        <v>84897</v>
      </c>
      <c r="AX107" s="120">
        <v>87116</v>
      </c>
      <c r="AY107" s="120">
        <v>89312</v>
      </c>
      <c r="AZ107" s="120">
        <v>91402</v>
      </c>
      <c r="BA107" s="120">
        <v>92508</v>
      </c>
      <c r="BB107" s="120">
        <v>93562</v>
      </c>
      <c r="BC107" s="120">
        <v>94600</v>
      </c>
      <c r="BD107" s="120">
        <v>95655</v>
      </c>
      <c r="BE107" s="120">
        <v>96766</v>
      </c>
      <c r="BF107" s="120">
        <v>97959</v>
      </c>
      <c r="BG107" s="120">
        <v>99212</v>
      </c>
      <c r="BH107" s="120">
        <v>100480</v>
      </c>
      <c r="BI107" s="120">
        <v>101723</v>
      </c>
      <c r="BJ107" s="120">
        <v>103091</v>
      </c>
      <c r="BK107" s="120">
        <v>104304</v>
      </c>
      <c r="BL107" s="120">
        <v>105394</v>
      </c>
      <c r="BM107" s="120">
        <v>106486</v>
      </c>
      <c r="BN107" s="120">
        <v>107705</v>
      </c>
      <c r="BO107" s="120">
        <v>109181</v>
      </c>
      <c r="BP107" s="120">
        <v>111100</v>
      </c>
      <c r="BQ107" s="120">
        <v>113383</v>
      </c>
      <c r="BR107" s="120">
        <v>115755</v>
      </c>
      <c r="BS107" s="120">
        <v>117937</v>
      </c>
      <c r="BT107" s="120">
        <v>119650</v>
      </c>
      <c r="BU107" s="120">
        <v>120703</v>
      </c>
      <c r="BV107" s="120">
        <v>121272</v>
      </c>
      <c r="BW107" s="120">
        <v>121635</v>
      </c>
      <c r="BX107" s="120">
        <v>122063</v>
      </c>
      <c r="BY107" s="120">
        <v>122843</v>
      </c>
      <c r="BZ107" s="120">
        <v>124065</v>
      </c>
      <c r="CA107" s="120">
        <v>125545</v>
      </c>
      <c r="CB107" s="120">
        <v>127153</v>
      </c>
      <c r="CC107" s="120">
        <v>128757</v>
      </c>
      <c r="CD107" s="120">
        <v>130225</v>
      </c>
      <c r="CE107" s="120">
        <v>131535</v>
      </c>
      <c r="CF107" s="120">
        <v>132774</v>
      </c>
      <c r="CG107" s="120">
        <v>133971</v>
      </c>
      <c r="CH107" s="120">
        <v>135154</v>
      </c>
      <c r="CI107" s="120">
        <v>136350</v>
      </c>
      <c r="CJ107" s="120">
        <v>137573</v>
      </c>
      <c r="CK107" s="120">
        <v>138802</v>
      </c>
      <c r="CL107" s="120">
        <v>140022</v>
      </c>
      <c r="CM107" s="120">
        <v>141209</v>
      </c>
      <c r="CN107" s="120">
        <v>142349</v>
      </c>
      <c r="CO107" s="120">
        <v>143441</v>
      </c>
      <c r="CP107" s="120">
        <v>144499</v>
      </c>
      <c r="CQ107" s="120">
        <v>145516</v>
      </c>
      <c r="CR107" s="120">
        <v>146490</v>
      </c>
      <c r="CS107" s="120">
        <v>147413</v>
      </c>
      <c r="CT107" s="120">
        <v>148278</v>
      </c>
      <c r="CU107" s="120">
        <v>149089</v>
      </c>
      <c r="CV107" s="120">
        <v>149854</v>
      </c>
      <c r="CW107" s="120">
        <v>150584</v>
      </c>
      <c r="CX107" s="120">
        <v>151287</v>
      </c>
      <c r="CY107" s="120">
        <v>151957</v>
      </c>
      <c r="CZ107" s="120">
        <v>152588</v>
      </c>
      <c r="DA107" s="120">
        <v>153187</v>
      </c>
      <c r="DB107" s="120">
        <v>153764</v>
      </c>
      <c r="DC107" s="120">
        <v>154325</v>
      </c>
      <c r="DD107" s="120">
        <v>154868</v>
      </c>
      <c r="DE107" s="120">
        <v>155390</v>
      </c>
      <c r="DF107" s="120">
        <v>155890</v>
      </c>
      <c r="DG107" s="120">
        <v>156373</v>
      </c>
      <c r="DH107" s="120">
        <v>156838</v>
      </c>
      <c r="DI107" s="120">
        <v>157289</v>
      </c>
      <c r="DJ107" s="120">
        <v>157726</v>
      </c>
      <c r="DK107" s="120">
        <v>158143</v>
      </c>
      <c r="DL107" s="120">
        <v>158536</v>
      </c>
      <c r="DM107" s="120">
        <v>158902</v>
      </c>
      <c r="DN107" s="120">
        <v>159240</v>
      </c>
      <c r="DO107" s="120">
        <v>159556</v>
      </c>
      <c r="DP107" s="120">
        <v>159844</v>
      </c>
      <c r="DQ107" s="120">
        <v>160104</v>
      </c>
      <c r="DR107" s="120">
        <v>160332</v>
      </c>
      <c r="DS107" s="120">
        <v>160528</v>
      </c>
      <c r="DT107" s="120">
        <v>160694</v>
      </c>
      <c r="DU107" s="120">
        <v>160830</v>
      </c>
      <c r="DV107" s="120">
        <v>160936</v>
      </c>
      <c r="DW107" s="120">
        <v>161013</v>
      </c>
      <c r="DX107" s="120">
        <v>161059</v>
      </c>
      <c r="DY107" s="120">
        <v>161073</v>
      </c>
      <c r="DZ107" s="120">
        <v>161058</v>
      </c>
      <c r="EA107" s="120">
        <v>161021</v>
      </c>
      <c r="EB107" s="120">
        <v>160964</v>
      </c>
      <c r="EC107" s="120">
        <v>160885</v>
      </c>
      <c r="ED107" s="120">
        <v>160783</v>
      </c>
      <c r="EE107" s="120">
        <v>160659</v>
      </c>
      <c r="EF107" s="120">
        <v>160516</v>
      </c>
      <c r="EG107" s="120">
        <v>160354</v>
      </c>
      <c r="EH107" s="120">
        <v>160175</v>
      </c>
      <c r="EI107" s="120">
        <v>159976</v>
      </c>
      <c r="EJ107" s="120">
        <v>159757</v>
      </c>
      <c r="EK107" s="120">
        <v>159520</v>
      </c>
      <c r="EL107" s="120">
        <v>159265</v>
      </c>
      <c r="EM107" s="120">
        <v>158994</v>
      </c>
      <c r="EN107" s="120">
        <v>158705</v>
      </c>
      <c r="EO107" s="120">
        <v>158398</v>
      </c>
      <c r="EP107" s="120">
        <v>158073</v>
      </c>
      <c r="EQ107" s="120">
        <v>157728</v>
      </c>
      <c r="ER107" s="120">
        <v>157365</v>
      </c>
      <c r="ES107" s="120">
        <v>156983</v>
      </c>
      <c r="ET107" s="120">
        <v>156583</v>
      </c>
      <c r="EU107" s="120">
        <v>156165</v>
      </c>
      <c r="EV107" s="120">
        <v>155725</v>
      </c>
    </row>
    <row r="108" spans="1:152" ht="14.1" customHeight="1" x14ac:dyDescent="0.2">
      <c r="A108" s="113" t="s">
        <v>5</v>
      </c>
      <c r="B108" s="120">
        <v>12199</v>
      </c>
      <c r="C108" s="120">
        <v>12532</v>
      </c>
      <c r="D108" s="120">
        <v>12886</v>
      </c>
      <c r="E108" s="120">
        <v>13262</v>
      </c>
      <c r="F108" s="120">
        <v>13662</v>
      </c>
      <c r="G108" s="120">
        <v>14090</v>
      </c>
      <c r="H108" s="120">
        <v>14543</v>
      </c>
      <c r="I108" s="120">
        <v>15021</v>
      </c>
      <c r="J108" s="120">
        <v>15526</v>
      </c>
      <c r="K108" s="120">
        <v>16061</v>
      </c>
      <c r="L108" s="120">
        <v>16628</v>
      </c>
      <c r="M108" s="120">
        <v>17371</v>
      </c>
      <c r="N108" s="120">
        <v>18276</v>
      </c>
      <c r="O108" s="120">
        <v>19226</v>
      </c>
      <c r="P108" s="120">
        <v>20225</v>
      </c>
      <c r="Q108" s="120">
        <v>21273</v>
      </c>
      <c r="R108" s="120">
        <v>22366</v>
      </c>
      <c r="S108" s="120">
        <v>23511</v>
      </c>
      <c r="T108" s="120">
        <v>24709</v>
      </c>
      <c r="U108" s="120">
        <v>25962</v>
      </c>
      <c r="V108" s="120">
        <v>27228</v>
      </c>
      <c r="W108" s="120">
        <v>28248</v>
      </c>
      <c r="X108" s="120">
        <v>29298</v>
      </c>
      <c r="Y108" s="120">
        <v>30393</v>
      </c>
      <c r="Z108" s="120">
        <v>31547</v>
      </c>
      <c r="AA108" s="120">
        <v>32777</v>
      </c>
      <c r="AB108" s="120">
        <v>34078</v>
      </c>
      <c r="AC108" s="120">
        <v>35443</v>
      </c>
      <c r="AD108" s="120">
        <v>36878</v>
      </c>
      <c r="AE108" s="120">
        <v>38388</v>
      </c>
      <c r="AF108" s="120">
        <v>39991</v>
      </c>
      <c r="AG108" s="120">
        <v>41772</v>
      </c>
      <c r="AH108" s="120">
        <v>43663</v>
      </c>
      <c r="AI108" s="120">
        <v>45630</v>
      </c>
      <c r="AJ108" s="120">
        <v>47637</v>
      </c>
      <c r="AK108" s="120">
        <v>49648</v>
      </c>
      <c r="AL108" s="120">
        <v>51673</v>
      </c>
      <c r="AM108" s="120">
        <v>53737</v>
      </c>
      <c r="AN108" s="120">
        <v>55823</v>
      </c>
      <c r="AO108" s="120">
        <v>57914</v>
      </c>
      <c r="AP108" s="120">
        <v>60074</v>
      </c>
      <c r="AQ108" s="120">
        <v>62780</v>
      </c>
      <c r="AR108" s="120">
        <v>65513</v>
      </c>
      <c r="AS108" s="120">
        <v>68278</v>
      </c>
      <c r="AT108" s="120">
        <v>71083</v>
      </c>
      <c r="AU108" s="120">
        <v>73932</v>
      </c>
      <c r="AV108" s="120">
        <v>76875</v>
      </c>
      <c r="AW108" s="120">
        <v>79909</v>
      </c>
      <c r="AX108" s="120">
        <v>82959</v>
      </c>
      <c r="AY108" s="120">
        <v>85946</v>
      </c>
      <c r="AZ108" s="120">
        <v>88657</v>
      </c>
      <c r="BA108" s="120">
        <v>90290</v>
      </c>
      <c r="BB108" s="120">
        <v>91736</v>
      </c>
      <c r="BC108" s="120">
        <v>93061</v>
      </c>
      <c r="BD108" s="120">
        <v>94334</v>
      </c>
      <c r="BE108" s="120">
        <v>95623</v>
      </c>
      <c r="BF108" s="120">
        <v>96900</v>
      </c>
      <c r="BG108" s="120">
        <v>98117</v>
      </c>
      <c r="BH108" s="120">
        <v>99317</v>
      </c>
      <c r="BI108" s="120">
        <v>100541</v>
      </c>
      <c r="BJ108" s="120">
        <v>101889</v>
      </c>
      <c r="BK108" s="120">
        <v>103333</v>
      </c>
      <c r="BL108" s="120">
        <v>104852</v>
      </c>
      <c r="BM108" s="120">
        <v>106399</v>
      </c>
      <c r="BN108" s="120">
        <v>107919</v>
      </c>
      <c r="BO108" s="120">
        <v>109364</v>
      </c>
      <c r="BP108" s="120">
        <v>110645</v>
      </c>
      <c r="BQ108" s="120">
        <v>111797</v>
      </c>
      <c r="BR108" s="120">
        <v>112945</v>
      </c>
      <c r="BS108" s="120">
        <v>114217</v>
      </c>
      <c r="BT108" s="120">
        <v>115742</v>
      </c>
      <c r="BU108" s="120">
        <v>117717</v>
      </c>
      <c r="BV108" s="120">
        <v>120057</v>
      </c>
      <c r="BW108" s="120">
        <v>122479</v>
      </c>
      <c r="BX108" s="120">
        <v>124692</v>
      </c>
      <c r="BY108" s="120">
        <v>126405</v>
      </c>
      <c r="BZ108" s="120">
        <v>127414</v>
      </c>
      <c r="CA108" s="120">
        <v>127907</v>
      </c>
      <c r="CB108" s="120">
        <v>128174</v>
      </c>
      <c r="CC108" s="120">
        <v>128511</v>
      </c>
      <c r="CD108" s="120">
        <v>129216</v>
      </c>
      <c r="CE108" s="120">
        <v>130382</v>
      </c>
      <c r="CF108" s="120">
        <v>131816</v>
      </c>
      <c r="CG108" s="120">
        <v>133384</v>
      </c>
      <c r="CH108" s="120">
        <v>134948</v>
      </c>
      <c r="CI108" s="120">
        <v>136369</v>
      </c>
      <c r="CJ108" s="120">
        <v>137629</v>
      </c>
      <c r="CK108" s="120">
        <v>138816</v>
      </c>
      <c r="CL108" s="120">
        <v>139960</v>
      </c>
      <c r="CM108" s="120">
        <v>141091</v>
      </c>
      <c r="CN108" s="120">
        <v>142235</v>
      </c>
      <c r="CO108" s="120">
        <v>143407</v>
      </c>
      <c r="CP108" s="120">
        <v>144587</v>
      </c>
      <c r="CQ108" s="120">
        <v>145756</v>
      </c>
      <c r="CR108" s="120">
        <v>146895</v>
      </c>
      <c r="CS108" s="120">
        <v>147984</v>
      </c>
      <c r="CT108" s="120">
        <v>149027</v>
      </c>
      <c r="CU108" s="120">
        <v>150034</v>
      </c>
      <c r="CV108" s="120">
        <v>151003</v>
      </c>
      <c r="CW108" s="120">
        <v>151928</v>
      </c>
      <c r="CX108" s="120">
        <v>152802</v>
      </c>
      <c r="CY108" s="120">
        <v>153620</v>
      </c>
      <c r="CZ108" s="120">
        <v>154383</v>
      </c>
      <c r="DA108" s="120">
        <v>155103</v>
      </c>
      <c r="DB108" s="120">
        <v>155785</v>
      </c>
      <c r="DC108" s="120">
        <v>156440</v>
      </c>
      <c r="DD108" s="120">
        <v>157062</v>
      </c>
      <c r="DE108" s="120">
        <v>157644</v>
      </c>
      <c r="DF108" s="120">
        <v>158195</v>
      </c>
      <c r="DG108" s="120">
        <v>158723</v>
      </c>
      <c r="DH108" s="120">
        <v>159237</v>
      </c>
      <c r="DI108" s="120">
        <v>159737</v>
      </c>
      <c r="DJ108" s="120">
        <v>160214</v>
      </c>
      <c r="DK108" s="120">
        <v>160673</v>
      </c>
      <c r="DL108" s="120">
        <v>161113</v>
      </c>
      <c r="DM108" s="120">
        <v>161536</v>
      </c>
      <c r="DN108" s="120">
        <v>161945</v>
      </c>
      <c r="DO108" s="120">
        <v>162340</v>
      </c>
      <c r="DP108" s="120">
        <v>162714</v>
      </c>
      <c r="DQ108" s="120">
        <v>163065</v>
      </c>
      <c r="DR108" s="120">
        <v>163389</v>
      </c>
      <c r="DS108" s="120">
        <v>163687</v>
      </c>
      <c r="DT108" s="120">
        <v>163963</v>
      </c>
      <c r="DU108" s="120">
        <v>164211</v>
      </c>
      <c r="DV108" s="120">
        <v>164431</v>
      </c>
      <c r="DW108" s="120">
        <v>164620</v>
      </c>
      <c r="DX108" s="120">
        <v>164776</v>
      </c>
      <c r="DY108" s="120">
        <v>164901</v>
      </c>
      <c r="DZ108" s="120">
        <v>164997</v>
      </c>
      <c r="EA108" s="120">
        <v>165064</v>
      </c>
      <c r="EB108" s="120">
        <v>165102</v>
      </c>
      <c r="EC108" s="120">
        <v>165109</v>
      </c>
      <c r="ED108" s="120">
        <v>165084</v>
      </c>
      <c r="EE108" s="120">
        <v>165032</v>
      </c>
      <c r="EF108" s="120">
        <v>164955</v>
      </c>
      <c r="EG108" s="120">
        <v>164859</v>
      </c>
      <c r="EH108" s="120">
        <v>164742</v>
      </c>
      <c r="EI108" s="120">
        <v>164602</v>
      </c>
      <c r="EJ108" s="120">
        <v>164439</v>
      </c>
      <c r="EK108" s="120">
        <v>164257</v>
      </c>
      <c r="EL108" s="120">
        <v>164058</v>
      </c>
      <c r="EM108" s="120">
        <v>163841</v>
      </c>
      <c r="EN108" s="120">
        <v>163605</v>
      </c>
      <c r="EO108" s="120">
        <v>163349</v>
      </c>
      <c r="EP108" s="120">
        <v>163076</v>
      </c>
      <c r="EQ108" s="120">
        <v>162785</v>
      </c>
      <c r="ER108" s="120">
        <v>162476</v>
      </c>
      <c r="ES108" s="120">
        <v>162149</v>
      </c>
      <c r="ET108" s="120">
        <v>161804</v>
      </c>
      <c r="EU108" s="120">
        <v>161442</v>
      </c>
      <c r="EV108" s="120">
        <v>161063</v>
      </c>
    </row>
    <row r="109" spans="1:152" ht="14.1" customHeight="1" x14ac:dyDescent="0.2">
      <c r="A109" s="113" t="s">
        <v>6</v>
      </c>
      <c r="B109" s="120">
        <v>11095</v>
      </c>
      <c r="C109" s="120">
        <v>11392</v>
      </c>
      <c r="D109" s="120">
        <v>11698</v>
      </c>
      <c r="E109" s="120">
        <v>12017</v>
      </c>
      <c r="F109" s="120">
        <v>12351</v>
      </c>
      <c r="G109" s="120">
        <v>12703</v>
      </c>
      <c r="H109" s="120">
        <v>13074</v>
      </c>
      <c r="I109" s="120">
        <v>13460</v>
      </c>
      <c r="J109" s="120">
        <v>13865</v>
      </c>
      <c r="K109" s="120">
        <v>14291</v>
      </c>
      <c r="L109" s="120">
        <v>14745</v>
      </c>
      <c r="M109" s="120">
        <v>15266</v>
      </c>
      <c r="N109" s="120">
        <v>15850</v>
      </c>
      <c r="O109" s="120">
        <v>16462</v>
      </c>
      <c r="P109" s="120">
        <v>17113</v>
      </c>
      <c r="Q109" s="120">
        <v>17806</v>
      </c>
      <c r="R109" s="120">
        <v>18545</v>
      </c>
      <c r="S109" s="120">
        <v>19326</v>
      </c>
      <c r="T109" s="120">
        <v>20149</v>
      </c>
      <c r="U109" s="120">
        <v>21012</v>
      </c>
      <c r="V109" s="120">
        <v>21909</v>
      </c>
      <c r="W109" s="120">
        <v>22808</v>
      </c>
      <c r="X109" s="120">
        <v>23750</v>
      </c>
      <c r="Y109" s="120">
        <v>24731</v>
      </c>
      <c r="Z109" s="120">
        <v>25748</v>
      </c>
      <c r="AA109" s="120">
        <v>26794</v>
      </c>
      <c r="AB109" s="120">
        <v>27855</v>
      </c>
      <c r="AC109" s="120">
        <v>28931</v>
      </c>
      <c r="AD109" s="120">
        <v>30051</v>
      </c>
      <c r="AE109" s="120">
        <v>31244</v>
      </c>
      <c r="AF109" s="120">
        <v>32550</v>
      </c>
      <c r="AG109" s="120">
        <v>34022</v>
      </c>
      <c r="AH109" s="120">
        <v>35592</v>
      </c>
      <c r="AI109" s="120">
        <v>37253</v>
      </c>
      <c r="AJ109" s="120">
        <v>38998</v>
      </c>
      <c r="AK109" s="120">
        <v>40817</v>
      </c>
      <c r="AL109" s="120">
        <v>42723</v>
      </c>
      <c r="AM109" s="120">
        <v>44726</v>
      </c>
      <c r="AN109" s="120">
        <v>46807</v>
      </c>
      <c r="AO109" s="120">
        <v>48951</v>
      </c>
      <c r="AP109" s="120">
        <v>51184</v>
      </c>
      <c r="AQ109" s="120">
        <v>53786</v>
      </c>
      <c r="AR109" s="120">
        <v>56493</v>
      </c>
      <c r="AS109" s="120">
        <v>59274</v>
      </c>
      <c r="AT109" s="120">
        <v>62094</v>
      </c>
      <c r="AU109" s="120">
        <v>64919</v>
      </c>
      <c r="AV109" s="120">
        <v>67741</v>
      </c>
      <c r="AW109" s="120">
        <v>70581</v>
      </c>
      <c r="AX109" s="120">
        <v>73446</v>
      </c>
      <c r="AY109" s="120">
        <v>76340</v>
      </c>
      <c r="AZ109" s="120">
        <v>79177</v>
      </c>
      <c r="BA109" s="120">
        <v>81443</v>
      </c>
      <c r="BB109" s="120">
        <v>83753</v>
      </c>
      <c r="BC109" s="120">
        <v>86030</v>
      </c>
      <c r="BD109" s="120">
        <v>88199</v>
      </c>
      <c r="BE109" s="120">
        <v>90180</v>
      </c>
      <c r="BF109" s="120">
        <v>91922</v>
      </c>
      <c r="BG109" s="120">
        <v>93474</v>
      </c>
      <c r="BH109" s="120">
        <v>94905</v>
      </c>
      <c r="BI109" s="120">
        <v>96285</v>
      </c>
      <c r="BJ109" s="120">
        <v>97688</v>
      </c>
      <c r="BK109" s="120">
        <v>99081</v>
      </c>
      <c r="BL109" s="120">
        <v>100422</v>
      </c>
      <c r="BM109" s="120">
        <v>101746</v>
      </c>
      <c r="BN109" s="120">
        <v>103096</v>
      </c>
      <c r="BO109" s="120">
        <v>104505</v>
      </c>
      <c r="BP109" s="120">
        <v>106014</v>
      </c>
      <c r="BQ109" s="120">
        <v>107595</v>
      </c>
      <c r="BR109" s="120">
        <v>109195</v>
      </c>
      <c r="BS109" s="120">
        <v>110761</v>
      </c>
      <c r="BT109" s="120">
        <v>112237</v>
      </c>
      <c r="BU109" s="120">
        <v>113535</v>
      </c>
      <c r="BV109" s="120">
        <v>114690</v>
      </c>
      <c r="BW109" s="120">
        <v>115831</v>
      </c>
      <c r="BX109" s="120">
        <v>117086</v>
      </c>
      <c r="BY109" s="120">
        <v>118590</v>
      </c>
      <c r="BZ109" s="120">
        <v>120534</v>
      </c>
      <c r="CA109" s="120">
        <v>122833</v>
      </c>
      <c r="CB109" s="120">
        <v>125208</v>
      </c>
      <c r="CC109" s="120">
        <v>127368</v>
      </c>
      <c r="CD109" s="120">
        <v>129025</v>
      </c>
      <c r="CE109" s="120">
        <v>129973</v>
      </c>
      <c r="CF109" s="120">
        <v>130400</v>
      </c>
      <c r="CG109" s="120">
        <v>130600</v>
      </c>
      <c r="CH109" s="120">
        <v>130870</v>
      </c>
      <c r="CI109" s="120">
        <v>131514</v>
      </c>
      <c r="CJ109" s="120">
        <v>132627</v>
      </c>
      <c r="CK109" s="120">
        <v>134012</v>
      </c>
      <c r="CL109" s="120">
        <v>135531</v>
      </c>
      <c r="CM109" s="120">
        <v>137048</v>
      </c>
      <c r="CN109" s="120">
        <v>138423</v>
      </c>
      <c r="CO109" s="120">
        <v>139633</v>
      </c>
      <c r="CP109" s="120">
        <v>140772</v>
      </c>
      <c r="CQ109" s="120">
        <v>141869</v>
      </c>
      <c r="CR109" s="120">
        <v>142952</v>
      </c>
      <c r="CS109" s="120">
        <v>144052</v>
      </c>
      <c r="CT109" s="120">
        <v>145181</v>
      </c>
      <c r="CU109" s="120">
        <v>146321</v>
      </c>
      <c r="CV109" s="120">
        <v>147450</v>
      </c>
      <c r="CW109" s="120">
        <v>148551</v>
      </c>
      <c r="CX109" s="120">
        <v>149605</v>
      </c>
      <c r="CY109" s="120">
        <v>150614</v>
      </c>
      <c r="CZ109" s="120">
        <v>151592</v>
      </c>
      <c r="DA109" s="120">
        <v>152531</v>
      </c>
      <c r="DB109" s="120">
        <v>153426</v>
      </c>
      <c r="DC109" s="120">
        <v>154272</v>
      </c>
      <c r="DD109" s="120">
        <v>155060</v>
      </c>
      <c r="DE109" s="120">
        <v>155793</v>
      </c>
      <c r="DF109" s="120">
        <v>156483</v>
      </c>
      <c r="DG109" s="120">
        <v>157139</v>
      </c>
      <c r="DH109" s="120">
        <v>157768</v>
      </c>
      <c r="DI109" s="120">
        <v>158364</v>
      </c>
      <c r="DJ109" s="120">
        <v>158925</v>
      </c>
      <c r="DK109" s="120">
        <v>159454</v>
      </c>
      <c r="DL109" s="120">
        <v>159962</v>
      </c>
      <c r="DM109" s="120">
        <v>160455</v>
      </c>
      <c r="DN109" s="120">
        <v>160933</v>
      </c>
      <c r="DO109" s="120">
        <v>161390</v>
      </c>
      <c r="DP109" s="120">
        <v>161829</v>
      </c>
      <c r="DQ109" s="120">
        <v>162249</v>
      </c>
      <c r="DR109" s="120">
        <v>162654</v>
      </c>
      <c r="DS109" s="120">
        <v>163045</v>
      </c>
      <c r="DT109" s="120">
        <v>163421</v>
      </c>
      <c r="DU109" s="120">
        <v>163780</v>
      </c>
      <c r="DV109" s="120">
        <v>164115</v>
      </c>
      <c r="DW109" s="120">
        <v>164423</v>
      </c>
      <c r="DX109" s="120">
        <v>164705</v>
      </c>
      <c r="DY109" s="120">
        <v>164966</v>
      </c>
      <c r="DZ109" s="120">
        <v>165200</v>
      </c>
      <c r="EA109" s="120">
        <v>165406</v>
      </c>
      <c r="EB109" s="120">
        <v>165581</v>
      </c>
      <c r="EC109" s="120">
        <v>165724</v>
      </c>
      <c r="ED109" s="120">
        <v>165837</v>
      </c>
      <c r="EE109" s="120">
        <v>165921</v>
      </c>
      <c r="EF109" s="120">
        <v>165976</v>
      </c>
      <c r="EG109" s="120">
        <v>166002</v>
      </c>
      <c r="EH109" s="120">
        <v>165997</v>
      </c>
      <c r="EI109" s="120">
        <v>165960</v>
      </c>
      <c r="EJ109" s="120">
        <v>165895</v>
      </c>
      <c r="EK109" s="120">
        <v>165806</v>
      </c>
      <c r="EL109" s="120">
        <v>165700</v>
      </c>
      <c r="EM109" s="120">
        <v>165571</v>
      </c>
      <c r="EN109" s="120">
        <v>165420</v>
      </c>
      <c r="EO109" s="120">
        <v>165247</v>
      </c>
      <c r="EP109" s="120">
        <v>165054</v>
      </c>
      <c r="EQ109" s="120">
        <v>164844</v>
      </c>
      <c r="ER109" s="120">
        <v>164615</v>
      </c>
      <c r="ES109" s="120">
        <v>164365</v>
      </c>
      <c r="ET109" s="120">
        <v>164098</v>
      </c>
      <c r="EU109" s="120">
        <v>163814</v>
      </c>
      <c r="EV109" s="120">
        <v>163516</v>
      </c>
    </row>
    <row r="110" spans="1:152" ht="14.1" customHeight="1" x14ac:dyDescent="0.2">
      <c r="A110" s="113" t="s">
        <v>7</v>
      </c>
      <c r="B110" s="120">
        <v>9933</v>
      </c>
      <c r="C110" s="120">
        <v>10256</v>
      </c>
      <c r="D110" s="120">
        <v>10573</v>
      </c>
      <c r="E110" s="120">
        <v>10888</v>
      </c>
      <c r="F110" s="120">
        <v>11207</v>
      </c>
      <c r="G110" s="120">
        <v>11536</v>
      </c>
      <c r="H110" s="120">
        <v>11869</v>
      </c>
      <c r="I110" s="120">
        <v>12205</v>
      </c>
      <c r="J110" s="120">
        <v>12548</v>
      </c>
      <c r="K110" s="120">
        <v>12905</v>
      </c>
      <c r="L110" s="120">
        <v>13278</v>
      </c>
      <c r="M110" s="120">
        <v>13651</v>
      </c>
      <c r="N110" s="120">
        <v>14020</v>
      </c>
      <c r="O110" s="120">
        <v>14404</v>
      </c>
      <c r="P110" s="120">
        <v>14811</v>
      </c>
      <c r="Q110" s="120">
        <v>15248</v>
      </c>
      <c r="R110" s="120">
        <v>15712</v>
      </c>
      <c r="S110" s="120">
        <v>16199</v>
      </c>
      <c r="T110" s="120">
        <v>16715</v>
      </c>
      <c r="U110" s="120">
        <v>17263</v>
      </c>
      <c r="V110" s="120">
        <v>17856</v>
      </c>
      <c r="W110" s="120">
        <v>18526</v>
      </c>
      <c r="X110" s="120">
        <v>19241</v>
      </c>
      <c r="Y110" s="120">
        <v>19992</v>
      </c>
      <c r="Z110" s="120">
        <v>20774</v>
      </c>
      <c r="AA110" s="120">
        <v>21579</v>
      </c>
      <c r="AB110" s="120">
        <v>22401</v>
      </c>
      <c r="AC110" s="120">
        <v>23245</v>
      </c>
      <c r="AD110" s="120">
        <v>24120</v>
      </c>
      <c r="AE110" s="120">
        <v>25035</v>
      </c>
      <c r="AF110" s="120">
        <v>26025</v>
      </c>
      <c r="AG110" s="120">
        <v>27236</v>
      </c>
      <c r="AH110" s="120">
        <v>28494</v>
      </c>
      <c r="AI110" s="120">
        <v>29814</v>
      </c>
      <c r="AJ110" s="120">
        <v>31213</v>
      </c>
      <c r="AK110" s="120">
        <v>32709</v>
      </c>
      <c r="AL110" s="120">
        <v>34298</v>
      </c>
      <c r="AM110" s="120">
        <v>35972</v>
      </c>
      <c r="AN110" s="120">
        <v>37742</v>
      </c>
      <c r="AO110" s="120">
        <v>39616</v>
      </c>
      <c r="AP110" s="120">
        <v>41624</v>
      </c>
      <c r="AQ110" s="120">
        <v>43887</v>
      </c>
      <c r="AR110" s="120">
        <v>46300</v>
      </c>
      <c r="AS110" s="120">
        <v>48833</v>
      </c>
      <c r="AT110" s="120">
        <v>51456</v>
      </c>
      <c r="AU110" s="120">
        <v>54136</v>
      </c>
      <c r="AV110" s="120">
        <v>56898</v>
      </c>
      <c r="AW110" s="120">
        <v>59765</v>
      </c>
      <c r="AX110" s="120">
        <v>62704</v>
      </c>
      <c r="AY110" s="120">
        <v>65679</v>
      </c>
      <c r="AZ110" s="120">
        <v>68580</v>
      </c>
      <c r="BA110" s="120">
        <v>70951</v>
      </c>
      <c r="BB110" s="120">
        <v>73300</v>
      </c>
      <c r="BC110" s="120">
        <v>75635</v>
      </c>
      <c r="BD110" s="120">
        <v>77965</v>
      </c>
      <c r="BE110" s="120">
        <v>80298</v>
      </c>
      <c r="BF110" s="120">
        <v>82683</v>
      </c>
      <c r="BG110" s="120">
        <v>85117</v>
      </c>
      <c r="BH110" s="120">
        <v>87520</v>
      </c>
      <c r="BI110" s="120">
        <v>89815</v>
      </c>
      <c r="BJ110" s="120">
        <v>91874</v>
      </c>
      <c r="BK110" s="120">
        <v>93690</v>
      </c>
      <c r="BL110" s="120">
        <v>95317</v>
      </c>
      <c r="BM110" s="120">
        <v>96823</v>
      </c>
      <c r="BN110" s="120">
        <v>98273</v>
      </c>
      <c r="BO110" s="120">
        <v>99737</v>
      </c>
      <c r="BP110" s="120">
        <v>101189</v>
      </c>
      <c r="BQ110" s="120">
        <v>102583</v>
      </c>
      <c r="BR110" s="120">
        <v>103954</v>
      </c>
      <c r="BS110" s="120">
        <v>105340</v>
      </c>
      <c r="BT110" s="120">
        <v>106777</v>
      </c>
      <c r="BU110" s="120">
        <v>108302</v>
      </c>
      <c r="BV110" s="120">
        <v>109889</v>
      </c>
      <c r="BW110" s="120">
        <v>111486</v>
      </c>
      <c r="BX110" s="120">
        <v>113039</v>
      </c>
      <c r="BY110" s="120">
        <v>114491</v>
      </c>
      <c r="BZ110" s="120">
        <v>115754</v>
      </c>
      <c r="CA110" s="120">
        <v>116859</v>
      </c>
      <c r="CB110" s="120">
        <v>117942</v>
      </c>
      <c r="CC110" s="120">
        <v>119139</v>
      </c>
      <c r="CD110" s="120">
        <v>120588</v>
      </c>
      <c r="CE110" s="120">
        <v>122485</v>
      </c>
      <c r="CF110" s="120">
        <v>124737</v>
      </c>
      <c r="CG110" s="120">
        <v>127065</v>
      </c>
      <c r="CH110" s="120">
        <v>129178</v>
      </c>
      <c r="CI110" s="120">
        <v>130785</v>
      </c>
      <c r="CJ110" s="120">
        <v>131681</v>
      </c>
      <c r="CK110" s="120">
        <v>132055</v>
      </c>
      <c r="CL110" s="120">
        <v>132199</v>
      </c>
      <c r="CM110" s="120">
        <v>132418</v>
      </c>
      <c r="CN110" s="120">
        <v>133012</v>
      </c>
      <c r="CO110" s="120">
        <v>134080</v>
      </c>
      <c r="CP110" s="120">
        <v>135420</v>
      </c>
      <c r="CQ110" s="120">
        <v>136898</v>
      </c>
      <c r="CR110" s="120">
        <v>138374</v>
      </c>
      <c r="CS110" s="120">
        <v>139708</v>
      </c>
      <c r="CT110" s="120">
        <v>140879</v>
      </c>
      <c r="CU110" s="120">
        <v>141980</v>
      </c>
      <c r="CV110" s="120">
        <v>143040</v>
      </c>
      <c r="CW110" s="120">
        <v>144089</v>
      </c>
      <c r="CX110" s="120">
        <v>145156</v>
      </c>
      <c r="CY110" s="120">
        <v>146255</v>
      </c>
      <c r="CZ110" s="120">
        <v>147366</v>
      </c>
      <c r="DA110" s="120">
        <v>148469</v>
      </c>
      <c r="DB110" s="120">
        <v>149544</v>
      </c>
      <c r="DC110" s="120">
        <v>150571</v>
      </c>
      <c r="DD110" s="120">
        <v>151555</v>
      </c>
      <c r="DE110" s="120">
        <v>152507</v>
      </c>
      <c r="DF110" s="120">
        <v>153422</v>
      </c>
      <c r="DG110" s="120">
        <v>154293</v>
      </c>
      <c r="DH110" s="120">
        <v>155116</v>
      </c>
      <c r="DI110" s="120">
        <v>155883</v>
      </c>
      <c r="DJ110" s="120">
        <v>156599</v>
      </c>
      <c r="DK110" s="120">
        <v>157270</v>
      </c>
      <c r="DL110" s="120">
        <v>157908</v>
      </c>
      <c r="DM110" s="120">
        <v>158519</v>
      </c>
      <c r="DN110" s="120">
        <v>159099</v>
      </c>
      <c r="DO110" s="120">
        <v>159641</v>
      </c>
      <c r="DP110" s="120">
        <v>160154</v>
      </c>
      <c r="DQ110" s="120">
        <v>160644</v>
      </c>
      <c r="DR110" s="120">
        <v>161122</v>
      </c>
      <c r="DS110" s="120">
        <v>161585</v>
      </c>
      <c r="DT110" s="120">
        <v>162027</v>
      </c>
      <c r="DU110" s="120">
        <v>162452</v>
      </c>
      <c r="DV110" s="120">
        <v>162859</v>
      </c>
      <c r="DW110" s="120">
        <v>163251</v>
      </c>
      <c r="DX110" s="120">
        <v>163629</v>
      </c>
      <c r="DY110" s="120">
        <v>163994</v>
      </c>
      <c r="DZ110" s="120">
        <v>164341</v>
      </c>
      <c r="EA110" s="120">
        <v>164665</v>
      </c>
      <c r="EB110" s="120">
        <v>164963</v>
      </c>
      <c r="EC110" s="120">
        <v>165236</v>
      </c>
      <c r="ED110" s="120">
        <v>165486</v>
      </c>
      <c r="EE110" s="120">
        <v>165712</v>
      </c>
      <c r="EF110" s="120">
        <v>165910</v>
      </c>
      <c r="EG110" s="120">
        <v>166075</v>
      </c>
      <c r="EH110" s="120">
        <v>166210</v>
      </c>
      <c r="EI110" s="120">
        <v>166313</v>
      </c>
      <c r="EJ110" s="120">
        <v>166388</v>
      </c>
      <c r="EK110" s="120">
        <v>166433</v>
      </c>
      <c r="EL110" s="120">
        <v>166451</v>
      </c>
      <c r="EM110" s="120">
        <v>166438</v>
      </c>
      <c r="EN110" s="120">
        <v>166393</v>
      </c>
      <c r="EO110" s="120">
        <v>166320</v>
      </c>
      <c r="EP110" s="120">
        <v>166224</v>
      </c>
      <c r="EQ110" s="120">
        <v>166109</v>
      </c>
      <c r="ER110" s="120">
        <v>165970</v>
      </c>
      <c r="ES110" s="120">
        <v>165809</v>
      </c>
      <c r="ET110" s="120">
        <v>165626</v>
      </c>
      <c r="EU110" s="120">
        <v>165425</v>
      </c>
      <c r="EV110" s="120">
        <v>165213</v>
      </c>
    </row>
    <row r="111" spans="1:152" ht="14.1" customHeight="1" x14ac:dyDescent="0.2">
      <c r="A111" s="113" t="s">
        <v>8</v>
      </c>
      <c r="B111" s="120">
        <v>8465</v>
      </c>
      <c r="C111" s="120">
        <v>8725</v>
      </c>
      <c r="D111" s="120">
        <v>9003</v>
      </c>
      <c r="E111" s="120">
        <v>9296</v>
      </c>
      <c r="F111" s="120">
        <v>9600</v>
      </c>
      <c r="G111" s="120">
        <v>9911</v>
      </c>
      <c r="H111" s="120">
        <v>10231</v>
      </c>
      <c r="I111" s="120">
        <v>10564</v>
      </c>
      <c r="J111" s="120">
        <v>10907</v>
      </c>
      <c r="K111" s="120">
        <v>11253</v>
      </c>
      <c r="L111" s="120">
        <v>11598</v>
      </c>
      <c r="M111" s="120">
        <v>11924</v>
      </c>
      <c r="N111" s="120">
        <v>12235</v>
      </c>
      <c r="O111" s="120">
        <v>12548</v>
      </c>
      <c r="P111" s="120">
        <v>12873</v>
      </c>
      <c r="Q111" s="120">
        <v>13220</v>
      </c>
      <c r="R111" s="120">
        <v>13581</v>
      </c>
      <c r="S111" s="120">
        <v>13953</v>
      </c>
      <c r="T111" s="120">
        <v>14343</v>
      </c>
      <c r="U111" s="120">
        <v>14760</v>
      </c>
      <c r="V111" s="120">
        <v>15203</v>
      </c>
      <c r="W111" s="120">
        <v>15633</v>
      </c>
      <c r="X111" s="120">
        <v>16090</v>
      </c>
      <c r="Y111" s="120">
        <v>16576</v>
      </c>
      <c r="Z111" s="120">
        <v>17085</v>
      </c>
      <c r="AA111" s="120">
        <v>17618</v>
      </c>
      <c r="AB111" s="120">
        <v>18174</v>
      </c>
      <c r="AC111" s="120">
        <v>18752</v>
      </c>
      <c r="AD111" s="120">
        <v>19356</v>
      </c>
      <c r="AE111" s="120">
        <v>19987</v>
      </c>
      <c r="AF111" s="120">
        <v>20691</v>
      </c>
      <c r="AG111" s="120">
        <v>21713</v>
      </c>
      <c r="AH111" s="120">
        <v>22785</v>
      </c>
      <c r="AI111" s="120">
        <v>23908</v>
      </c>
      <c r="AJ111" s="120">
        <v>25080</v>
      </c>
      <c r="AK111" s="120">
        <v>26300</v>
      </c>
      <c r="AL111" s="120">
        <v>27552</v>
      </c>
      <c r="AM111" s="120">
        <v>28837</v>
      </c>
      <c r="AN111" s="120">
        <v>30182</v>
      </c>
      <c r="AO111" s="120">
        <v>31619</v>
      </c>
      <c r="AP111" s="120">
        <v>33193</v>
      </c>
      <c r="AQ111" s="120">
        <v>35003</v>
      </c>
      <c r="AR111" s="120">
        <v>36933</v>
      </c>
      <c r="AS111" s="120">
        <v>38987</v>
      </c>
      <c r="AT111" s="120">
        <v>41166</v>
      </c>
      <c r="AU111" s="120">
        <v>43470</v>
      </c>
      <c r="AV111" s="120">
        <v>45925</v>
      </c>
      <c r="AW111" s="120">
        <v>48539</v>
      </c>
      <c r="AX111" s="120">
        <v>51281</v>
      </c>
      <c r="AY111" s="120">
        <v>54123</v>
      </c>
      <c r="AZ111" s="120">
        <v>56958</v>
      </c>
      <c r="BA111" s="120">
        <v>59365</v>
      </c>
      <c r="BB111" s="120">
        <v>61842</v>
      </c>
      <c r="BC111" s="120">
        <v>64353</v>
      </c>
      <c r="BD111" s="120">
        <v>66865</v>
      </c>
      <c r="BE111" s="120">
        <v>69339</v>
      </c>
      <c r="BF111" s="120">
        <v>71771</v>
      </c>
      <c r="BG111" s="120">
        <v>74185</v>
      </c>
      <c r="BH111" s="120">
        <v>76586</v>
      </c>
      <c r="BI111" s="120">
        <v>78979</v>
      </c>
      <c r="BJ111" s="120">
        <v>81339</v>
      </c>
      <c r="BK111" s="120">
        <v>83743</v>
      </c>
      <c r="BL111" s="120">
        <v>86195</v>
      </c>
      <c r="BM111" s="120">
        <v>88613</v>
      </c>
      <c r="BN111" s="120">
        <v>90917</v>
      </c>
      <c r="BO111" s="120">
        <v>93024</v>
      </c>
      <c r="BP111" s="120">
        <v>94890</v>
      </c>
      <c r="BQ111" s="120">
        <v>96563</v>
      </c>
      <c r="BR111" s="120">
        <v>98109</v>
      </c>
      <c r="BS111" s="120">
        <v>99591</v>
      </c>
      <c r="BT111" s="120">
        <v>101076</v>
      </c>
      <c r="BU111" s="120">
        <v>102540</v>
      </c>
      <c r="BV111" s="120">
        <v>103937</v>
      </c>
      <c r="BW111" s="120">
        <v>105303</v>
      </c>
      <c r="BX111" s="120">
        <v>106675</v>
      </c>
      <c r="BY111" s="120">
        <v>108091</v>
      </c>
      <c r="BZ111" s="120">
        <v>109584</v>
      </c>
      <c r="CA111" s="120">
        <v>111129</v>
      </c>
      <c r="CB111" s="120">
        <v>112677</v>
      </c>
      <c r="CC111" s="120">
        <v>114179</v>
      </c>
      <c r="CD111" s="120">
        <v>115584</v>
      </c>
      <c r="CE111" s="120">
        <v>116799</v>
      </c>
      <c r="CF111" s="120">
        <v>117858</v>
      </c>
      <c r="CG111" s="120">
        <v>118894</v>
      </c>
      <c r="CH111" s="120">
        <v>120045</v>
      </c>
      <c r="CI111" s="120">
        <v>121450</v>
      </c>
      <c r="CJ111" s="120">
        <v>123303</v>
      </c>
      <c r="CK111" s="120">
        <v>125515</v>
      </c>
      <c r="CL111" s="120">
        <v>127802</v>
      </c>
      <c r="CM111" s="120">
        <v>129874</v>
      </c>
      <c r="CN111" s="120">
        <v>131441</v>
      </c>
      <c r="CO111" s="120">
        <v>132296</v>
      </c>
      <c r="CP111" s="120">
        <v>132629</v>
      </c>
      <c r="CQ111" s="120">
        <v>132735</v>
      </c>
      <c r="CR111" s="120">
        <v>132916</v>
      </c>
      <c r="CS111" s="120">
        <v>133476</v>
      </c>
      <c r="CT111" s="120">
        <v>134508</v>
      </c>
      <c r="CU111" s="120">
        <v>135816</v>
      </c>
      <c r="CV111" s="120">
        <v>137262</v>
      </c>
      <c r="CW111" s="120">
        <v>138708</v>
      </c>
      <c r="CX111" s="120">
        <v>140013</v>
      </c>
      <c r="CY111" s="120">
        <v>141158</v>
      </c>
      <c r="CZ111" s="120">
        <v>142236</v>
      </c>
      <c r="DA111" s="120">
        <v>143273</v>
      </c>
      <c r="DB111" s="120">
        <v>144301</v>
      </c>
      <c r="DC111" s="120">
        <v>145346</v>
      </c>
      <c r="DD111" s="120">
        <v>146423</v>
      </c>
      <c r="DE111" s="120">
        <v>147513</v>
      </c>
      <c r="DF111" s="120">
        <v>148595</v>
      </c>
      <c r="DG111" s="120">
        <v>149651</v>
      </c>
      <c r="DH111" s="120">
        <v>150661</v>
      </c>
      <c r="DI111" s="120">
        <v>151627</v>
      </c>
      <c r="DJ111" s="120">
        <v>152564</v>
      </c>
      <c r="DK111" s="120">
        <v>153465</v>
      </c>
      <c r="DL111" s="120">
        <v>154324</v>
      </c>
      <c r="DM111" s="120">
        <v>155134</v>
      </c>
      <c r="DN111" s="120">
        <v>155887</v>
      </c>
      <c r="DO111" s="120">
        <v>156590</v>
      </c>
      <c r="DP111" s="120">
        <v>157249</v>
      </c>
      <c r="DQ111" s="120">
        <v>157875</v>
      </c>
      <c r="DR111" s="120">
        <v>158475</v>
      </c>
      <c r="DS111" s="120">
        <v>159044</v>
      </c>
      <c r="DT111" s="120">
        <v>159576</v>
      </c>
      <c r="DU111" s="120">
        <v>160079</v>
      </c>
      <c r="DV111" s="120">
        <v>160561</v>
      </c>
      <c r="DW111" s="120">
        <v>161029</v>
      </c>
      <c r="DX111" s="120">
        <v>161485</v>
      </c>
      <c r="DY111" s="120">
        <v>161920</v>
      </c>
      <c r="DZ111" s="120">
        <v>162337</v>
      </c>
      <c r="EA111" s="120">
        <v>162738</v>
      </c>
      <c r="EB111" s="120">
        <v>163123</v>
      </c>
      <c r="EC111" s="120">
        <v>163497</v>
      </c>
      <c r="ED111" s="120">
        <v>163856</v>
      </c>
      <c r="EE111" s="120">
        <v>164199</v>
      </c>
      <c r="EF111" s="120">
        <v>164518</v>
      </c>
      <c r="EG111" s="120">
        <v>164811</v>
      </c>
      <c r="EH111" s="120">
        <v>165079</v>
      </c>
      <c r="EI111" s="120">
        <v>165325</v>
      </c>
      <c r="EJ111" s="120">
        <v>165546</v>
      </c>
      <c r="EK111" s="120">
        <v>165738</v>
      </c>
      <c r="EL111" s="120">
        <v>165901</v>
      </c>
      <c r="EM111" s="120">
        <v>166031</v>
      </c>
      <c r="EN111" s="120">
        <v>166131</v>
      </c>
      <c r="EO111" s="120">
        <v>166203</v>
      </c>
      <c r="EP111" s="120">
        <v>166246</v>
      </c>
      <c r="EQ111" s="120">
        <v>166261</v>
      </c>
      <c r="ER111" s="120">
        <v>166247</v>
      </c>
      <c r="ES111" s="120">
        <v>166203</v>
      </c>
      <c r="ET111" s="120">
        <v>166130</v>
      </c>
      <c r="EU111" s="120">
        <v>166030</v>
      </c>
      <c r="EV111" s="120">
        <v>165900</v>
      </c>
    </row>
    <row r="112" spans="1:152" ht="14.1" customHeight="1" x14ac:dyDescent="0.2">
      <c r="A112" s="113" t="s">
        <v>9</v>
      </c>
      <c r="B112" s="120">
        <v>7085</v>
      </c>
      <c r="C112" s="120">
        <v>7256</v>
      </c>
      <c r="D112" s="120">
        <v>7454</v>
      </c>
      <c r="E112" s="120">
        <v>7676</v>
      </c>
      <c r="F112" s="120">
        <v>7916</v>
      </c>
      <c r="G112" s="120">
        <v>8169</v>
      </c>
      <c r="H112" s="120">
        <v>8438</v>
      </c>
      <c r="I112" s="120">
        <v>8727</v>
      </c>
      <c r="J112" s="120">
        <v>9032</v>
      </c>
      <c r="K112" s="120">
        <v>9347</v>
      </c>
      <c r="L112" s="120">
        <v>9665</v>
      </c>
      <c r="M112" s="120">
        <v>9993</v>
      </c>
      <c r="N112" s="120">
        <v>10337</v>
      </c>
      <c r="O112" s="120">
        <v>10687</v>
      </c>
      <c r="P112" s="120">
        <v>11041</v>
      </c>
      <c r="Q112" s="120">
        <v>11397</v>
      </c>
      <c r="R112" s="120">
        <v>11746</v>
      </c>
      <c r="S112" s="120">
        <v>12091</v>
      </c>
      <c r="T112" s="120">
        <v>12443</v>
      </c>
      <c r="U112" s="120">
        <v>12813</v>
      </c>
      <c r="V112" s="120">
        <v>13195</v>
      </c>
      <c r="W112" s="120">
        <v>13487</v>
      </c>
      <c r="X112" s="120">
        <v>13796</v>
      </c>
      <c r="Y112" s="120">
        <v>14122</v>
      </c>
      <c r="Z112" s="120">
        <v>14465</v>
      </c>
      <c r="AA112" s="120">
        <v>14825</v>
      </c>
      <c r="AB112" s="120">
        <v>15202</v>
      </c>
      <c r="AC112" s="120">
        <v>15592</v>
      </c>
      <c r="AD112" s="120">
        <v>16002</v>
      </c>
      <c r="AE112" s="120">
        <v>16432</v>
      </c>
      <c r="AF112" s="120">
        <v>16926</v>
      </c>
      <c r="AG112" s="120">
        <v>17681</v>
      </c>
      <c r="AH112" s="120">
        <v>18477</v>
      </c>
      <c r="AI112" s="120">
        <v>19312</v>
      </c>
      <c r="AJ112" s="120">
        <v>20188</v>
      </c>
      <c r="AK112" s="120">
        <v>21103</v>
      </c>
      <c r="AL112" s="120">
        <v>22056</v>
      </c>
      <c r="AM112" s="120">
        <v>23050</v>
      </c>
      <c r="AN112" s="120">
        <v>24086</v>
      </c>
      <c r="AO112" s="120">
        <v>25170</v>
      </c>
      <c r="AP112" s="120">
        <v>26336</v>
      </c>
      <c r="AQ112" s="120">
        <v>27761</v>
      </c>
      <c r="AR112" s="120">
        <v>29236</v>
      </c>
      <c r="AS112" s="120">
        <v>30790</v>
      </c>
      <c r="AT112" s="120">
        <v>32450</v>
      </c>
      <c r="AU112" s="120">
        <v>34246</v>
      </c>
      <c r="AV112" s="120">
        <v>36185</v>
      </c>
      <c r="AW112" s="120">
        <v>38253</v>
      </c>
      <c r="AX112" s="120">
        <v>40455</v>
      </c>
      <c r="AY112" s="120">
        <v>42793</v>
      </c>
      <c r="AZ112" s="120">
        <v>45207</v>
      </c>
      <c r="BA112" s="120">
        <v>47336</v>
      </c>
      <c r="BB112" s="120">
        <v>49593</v>
      </c>
      <c r="BC112" s="120">
        <v>51945</v>
      </c>
      <c r="BD112" s="120">
        <v>54364</v>
      </c>
      <c r="BE112" s="120">
        <v>56812</v>
      </c>
      <c r="BF112" s="120">
        <v>59316</v>
      </c>
      <c r="BG112" s="120">
        <v>61899</v>
      </c>
      <c r="BH112" s="120">
        <v>64524</v>
      </c>
      <c r="BI112" s="120">
        <v>67154</v>
      </c>
      <c r="BJ112" s="120">
        <v>69640</v>
      </c>
      <c r="BK112" s="120">
        <v>72076</v>
      </c>
      <c r="BL112" s="120">
        <v>74492</v>
      </c>
      <c r="BM112" s="120">
        <v>76893</v>
      </c>
      <c r="BN112" s="120">
        <v>79283</v>
      </c>
      <c r="BO112" s="120">
        <v>81668</v>
      </c>
      <c r="BP112" s="120">
        <v>84102</v>
      </c>
      <c r="BQ112" s="120">
        <v>86581</v>
      </c>
      <c r="BR112" s="120">
        <v>89023</v>
      </c>
      <c r="BS112" s="120">
        <v>91348</v>
      </c>
      <c r="BT112" s="120">
        <v>93471</v>
      </c>
      <c r="BU112" s="120">
        <v>95345</v>
      </c>
      <c r="BV112" s="120">
        <v>97021</v>
      </c>
      <c r="BW112" s="120">
        <v>98566</v>
      </c>
      <c r="BX112" s="120">
        <v>100042</v>
      </c>
      <c r="BY112" s="120">
        <v>101517</v>
      </c>
      <c r="BZ112" s="120">
        <v>102963</v>
      </c>
      <c r="CA112" s="120">
        <v>104335</v>
      </c>
      <c r="CB112" s="120">
        <v>105672</v>
      </c>
      <c r="CC112" s="120">
        <v>107014</v>
      </c>
      <c r="CD112" s="120">
        <v>108401</v>
      </c>
      <c r="CE112" s="120">
        <v>109866</v>
      </c>
      <c r="CF112" s="120">
        <v>111382</v>
      </c>
      <c r="CG112" s="120">
        <v>112900</v>
      </c>
      <c r="CH112" s="120">
        <v>114372</v>
      </c>
      <c r="CI112" s="120">
        <v>115749</v>
      </c>
      <c r="CJ112" s="120">
        <v>116938</v>
      </c>
      <c r="CK112" s="120">
        <v>117970</v>
      </c>
      <c r="CL112" s="120">
        <v>118981</v>
      </c>
      <c r="CM112" s="120">
        <v>120106</v>
      </c>
      <c r="CN112" s="120">
        <v>121486</v>
      </c>
      <c r="CO112" s="120">
        <v>123312</v>
      </c>
      <c r="CP112" s="120">
        <v>125496</v>
      </c>
      <c r="CQ112" s="120">
        <v>127754</v>
      </c>
      <c r="CR112" s="120">
        <v>129799</v>
      </c>
      <c r="CS112" s="120">
        <v>131341</v>
      </c>
      <c r="CT112" s="120">
        <v>132173</v>
      </c>
      <c r="CU112" s="120">
        <v>132486</v>
      </c>
      <c r="CV112" s="120">
        <v>132573</v>
      </c>
      <c r="CW112" s="120">
        <v>132737</v>
      </c>
      <c r="CX112" s="120">
        <v>133279</v>
      </c>
      <c r="CY112" s="120">
        <v>134296</v>
      </c>
      <c r="CZ112" s="120">
        <v>135588</v>
      </c>
      <c r="DA112" s="120">
        <v>137018</v>
      </c>
      <c r="DB112" s="120">
        <v>138449</v>
      </c>
      <c r="DC112" s="120">
        <v>139740</v>
      </c>
      <c r="DD112" s="120">
        <v>140870</v>
      </c>
      <c r="DE112" s="120">
        <v>141932</v>
      </c>
      <c r="DF112" s="120">
        <v>142955</v>
      </c>
      <c r="DG112" s="120">
        <v>143968</v>
      </c>
      <c r="DH112" s="120">
        <v>145002</v>
      </c>
      <c r="DI112" s="120">
        <v>146068</v>
      </c>
      <c r="DJ112" s="120">
        <v>147147</v>
      </c>
      <c r="DK112" s="120">
        <v>148221</v>
      </c>
      <c r="DL112" s="120">
        <v>149268</v>
      </c>
      <c r="DM112" s="120">
        <v>150269</v>
      </c>
      <c r="DN112" s="120">
        <v>151226</v>
      </c>
      <c r="DO112" s="120">
        <v>152155</v>
      </c>
      <c r="DP112" s="120">
        <v>153047</v>
      </c>
      <c r="DQ112" s="120">
        <v>153897</v>
      </c>
      <c r="DR112" s="120">
        <v>154698</v>
      </c>
      <c r="DS112" s="120">
        <v>155445</v>
      </c>
      <c r="DT112" s="120">
        <v>156141</v>
      </c>
      <c r="DU112" s="120">
        <v>156795</v>
      </c>
      <c r="DV112" s="120">
        <v>157415</v>
      </c>
      <c r="DW112" s="120">
        <v>158010</v>
      </c>
      <c r="DX112" s="120">
        <v>158574</v>
      </c>
      <c r="DY112" s="120">
        <v>159103</v>
      </c>
      <c r="DZ112" s="120">
        <v>159602</v>
      </c>
      <c r="EA112" s="120">
        <v>160080</v>
      </c>
      <c r="EB112" s="120">
        <v>160547</v>
      </c>
      <c r="EC112" s="120">
        <v>160999</v>
      </c>
      <c r="ED112" s="120">
        <v>161432</v>
      </c>
      <c r="EE112" s="120">
        <v>161848</v>
      </c>
      <c r="EF112" s="120">
        <v>162247</v>
      </c>
      <c r="EG112" s="120">
        <v>162631</v>
      </c>
      <c r="EH112" s="120">
        <v>163003</v>
      </c>
      <c r="EI112" s="120">
        <v>163360</v>
      </c>
      <c r="EJ112" s="120">
        <v>163700</v>
      </c>
      <c r="EK112" s="120">
        <v>164019</v>
      </c>
      <c r="EL112" s="120">
        <v>164310</v>
      </c>
      <c r="EM112" s="120">
        <v>164577</v>
      </c>
      <c r="EN112" s="120">
        <v>164822</v>
      </c>
      <c r="EO112" s="120">
        <v>165043</v>
      </c>
      <c r="EP112" s="120">
        <v>165235</v>
      </c>
      <c r="EQ112" s="120">
        <v>165396</v>
      </c>
      <c r="ER112" s="120">
        <v>165528</v>
      </c>
      <c r="ES112" s="120">
        <v>165633</v>
      </c>
      <c r="ET112" s="120">
        <v>165707</v>
      </c>
      <c r="EU112" s="120">
        <v>165749</v>
      </c>
      <c r="EV112" s="120">
        <v>165753</v>
      </c>
    </row>
    <row r="113" spans="1:152" ht="14.1" customHeight="1" x14ac:dyDescent="0.2">
      <c r="A113" s="113" t="s">
        <v>10</v>
      </c>
      <c r="B113" s="120">
        <v>5683</v>
      </c>
      <c r="C113" s="120">
        <v>5858</v>
      </c>
      <c r="D113" s="120">
        <v>6032</v>
      </c>
      <c r="E113" s="120">
        <v>6210</v>
      </c>
      <c r="F113" s="120">
        <v>6394</v>
      </c>
      <c r="G113" s="120">
        <v>6588</v>
      </c>
      <c r="H113" s="120">
        <v>6790</v>
      </c>
      <c r="I113" s="120">
        <v>6998</v>
      </c>
      <c r="J113" s="120">
        <v>7216</v>
      </c>
      <c r="K113" s="120">
        <v>7446</v>
      </c>
      <c r="L113" s="120">
        <v>7693</v>
      </c>
      <c r="M113" s="120">
        <v>7989</v>
      </c>
      <c r="N113" s="120">
        <v>8328</v>
      </c>
      <c r="O113" s="120">
        <v>8684</v>
      </c>
      <c r="P113" s="120">
        <v>9051</v>
      </c>
      <c r="Q113" s="120">
        <v>9422</v>
      </c>
      <c r="R113" s="120">
        <v>9799</v>
      </c>
      <c r="S113" s="120">
        <v>10185</v>
      </c>
      <c r="T113" s="120">
        <v>10580</v>
      </c>
      <c r="U113" s="120">
        <v>10983</v>
      </c>
      <c r="V113" s="120">
        <v>11372</v>
      </c>
      <c r="W113" s="120">
        <v>11626</v>
      </c>
      <c r="X113" s="120">
        <v>11875</v>
      </c>
      <c r="Y113" s="120">
        <v>12128</v>
      </c>
      <c r="Z113" s="120">
        <v>12393</v>
      </c>
      <c r="AA113" s="120">
        <v>12678</v>
      </c>
      <c r="AB113" s="120">
        <v>12982</v>
      </c>
      <c r="AC113" s="120">
        <v>13298</v>
      </c>
      <c r="AD113" s="120">
        <v>13630</v>
      </c>
      <c r="AE113" s="120">
        <v>13979</v>
      </c>
      <c r="AF113" s="120">
        <v>14364</v>
      </c>
      <c r="AG113" s="120">
        <v>14873</v>
      </c>
      <c r="AH113" s="120">
        <v>15405</v>
      </c>
      <c r="AI113" s="120">
        <v>15962</v>
      </c>
      <c r="AJ113" s="120">
        <v>16550</v>
      </c>
      <c r="AK113" s="120">
        <v>17172</v>
      </c>
      <c r="AL113" s="120">
        <v>17830</v>
      </c>
      <c r="AM113" s="120">
        <v>18521</v>
      </c>
      <c r="AN113" s="120">
        <v>19246</v>
      </c>
      <c r="AO113" s="120">
        <v>20003</v>
      </c>
      <c r="AP113" s="120">
        <v>20834</v>
      </c>
      <c r="AQ113" s="120">
        <v>21988</v>
      </c>
      <c r="AR113" s="120">
        <v>23195</v>
      </c>
      <c r="AS113" s="120">
        <v>24461</v>
      </c>
      <c r="AT113" s="120">
        <v>25791</v>
      </c>
      <c r="AU113" s="120">
        <v>27191</v>
      </c>
      <c r="AV113" s="120">
        <v>28650</v>
      </c>
      <c r="AW113" s="120">
        <v>30165</v>
      </c>
      <c r="AX113" s="120">
        <v>31761</v>
      </c>
      <c r="AY113" s="120">
        <v>33464</v>
      </c>
      <c r="AZ113" s="120">
        <v>35264</v>
      </c>
      <c r="BA113" s="120">
        <v>36914</v>
      </c>
      <c r="BB113" s="120">
        <v>38668</v>
      </c>
      <c r="BC113" s="120">
        <v>40527</v>
      </c>
      <c r="BD113" s="120">
        <v>42492</v>
      </c>
      <c r="BE113" s="120">
        <v>44565</v>
      </c>
      <c r="BF113" s="120">
        <v>46768</v>
      </c>
      <c r="BG113" s="120">
        <v>49105</v>
      </c>
      <c r="BH113" s="120">
        <v>51545</v>
      </c>
      <c r="BI113" s="120">
        <v>54060</v>
      </c>
      <c r="BJ113" s="120">
        <v>56411</v>
      </c>
      <c r="BK113" s="120">
        <v>58809</v>
      </c>
      <c r="BL113" s="120">
        <v>61282</v>
      </c>
      <c r="BM113" s="120">
        <v>63791</v>
      </c>
      <c r="BN113" s="120">
        <v>66301</v>
      </c>
      <c r="BO113" s="120">
        <v>68772</v>
      </c>
      <c r="BP113" s="120">
        <v>71201</v>
      </c>
      <c r="BQ113" s="120">
        <v>73615</v>
      </c>
      <c r="BR113" s="120">
        <v>76015</v>
      </c>
      <c r="BS113" s="120">
        <v>78402</v>
      </c>
      <c r="BT113" s="120">
        <v>80784</v>
      </c>
      <c r="BU113" s="120">
        <v>83210</v>
      </c>
      <c r="BV113" s="120">
        <v>85680</v>
      </c>
      <c r="BW113" s="120">
        <v>88111</v>
      </c>
      <c r="BX113" s="120">
        <v>90425</v>
      </c>
      <c r="BY113" s="120">
        <v>92537</v>
      </c>
      <c r="BZ113" s="120">
        <v>94402</v>
      </c>
      <c r="CA113" s="120">
        <v>96070</v>
      </c>
      <c r="CB113" s="120">
        <v>97606</v>
      </c>
      <c r="CC113" s="120">
        <v>99073</v>
      </c>
      <c r="CD113" s="120">
        <v>100539</v>
      </c>
      <c r="CE113" s="120">
        <v>101975</v>
      </c>
      <c r="CF113" s="120">
        <v>103338</v>
      </c>
      <c r="CG113" s="120">
        <v>104665</v>
      </c>
      <c r="CH113" s="120">
        <v>105996</v>
      </c>
      <c r="CI113" s="120">
        <v>107373</v>
      </c>
      <c r="CJ113" s="120">
        <v>108827</v>
      </c>
      <c r="CK113" s="120">
        <v>110333</v>
      </c>
      <c r="CL113" s="120">
        <v>111842</v>
      </c>
      <c r="CM113" s="120">
        <v>113305</v>
      </c>
      <c r="CN113" s="120">
        <v>114671</v>
      </c>
      <c r="CO113" s="120">
        <v>115850</v>
      </c>
      <c r="CP113" s="120">
        <v>116874</v>
      </c>
      <c r="CQ113" s="120">
        <v>117875</v>
      </c>
      <c r="CR113" s="120">
        <v>118991</v>
      </c>
      <c r="CS113" s="120">
        <v>120359</v>
      </c>
      <c r="CT113" s="120">
        <v>122169</v>
      </c>
      <c r="CU113" s="120">
        <v>124335</v>
      </c>
      <c r="CV113" s="120">
        <v>126573</v>
      </c>
      <c r="CW113" s="120">
        <v>128601</v>
      </c>
      <c r="CX113" s="120">
        <v>130130</v>
      </c>
      <c r="CY113" s="120">
        <v>130960</v>
      </c>
      <c r="CZ113" s="120">
        <v>131275</v>
      </c>
      <c r="DA113" s="120">
        <v>131369</v>
      </c>
      <c r="DB113" s="120">
        <v>131538</v>
      </c>
      <c r="DC113" s="120">
        <v>132082</v>
      </c>
      <c r="DD113" s="120">
        <v>133093</v>
      </c>
      <c r="DE113" s="120">
        <v>134376</v>
      </c>
      <c r="DF113" s="120">
        <v>135796</v>
      </c>
      <c r="DG113" s="120">
        <v>137216</v>
      </c>
      <c r="DH113" s="120">
        <v>138499</v>
      </c>
      <c r="DI113" s="120">
        <v>139624</v>
      </c>
      <c r="DJ113" s="120">
        <v>140683</v>
      </c>
      <c r="DK113" s="120">
        <v>141705</v>
      </c>
      <c r="DL113" s="120">
        <v>142716</v>
      </c>
      <c r="DM113" s="120">
        <v>143747</v>
      </c>
      <c r="DN113" s="120">
        <v>144809</v>
      </c>
      <c r="DO113" s="120">
        <v>145884</v>
      </c>
      <c r="DP113" s="120">
        <v>146953</v>
      </c>
      <c r="DQ113" s="120">
        <v>147995</v>
      </c>
      <c r="DR113" s="120">
        <v>148993</v>
      </c>
      <c r="DS113" s="120">
        <v>149948</v>
      </c>
      <c r="DT113" s="120">
        <v>150874</v>
      </c>
      <c r="DU113" s="120">
        <v>151765</v>
      </c>
      <c r="DV113" s="120">
        <v>152614</v>
      </c>
      <c r="DW113" s="120">
        <v>153415</v>
      </c>
      <c r="DX113" s="120">
        <v>154163</v>
      </c>
      <c r="DY113" s="120">
        <v>154860</v>
      </c>
      <c r="DZ113" s="120">
        <v>155515</v>
      </c>
      <c r="EA113" s="120">
        <v>156137</v>
      </c>
      <c r="EB113" s="120">
        <v>156735</v>
      </c>
      <c r="EC113" s="120">
        <v>157302</v>
      </c>
      <c r="ED113" s="120">
        <v>157833</v>
      </c>
      <c r="EE113" s="120">
        <v>158336</v>
      </c>
      <c r="EF113" s="120">
        <v>158819</v>
      </c>
      <c r="EG113" s="120">
        <v>159288</v>
      </c>
      <c r="EH113" s="120">
        <v>159744</v>
      </c>
      <c r="EI113" s="120">
        <v>160182</v>
      </c>
      <c r="EJ113" s="120">
        <v>160600</v>
      </c>
      <c r="EK113" s="120">
        <v>161003</v>
      </c>
      <c r="EL113" s="120">
        <v>161391</v>
      </c>
      <c r="EM113" s="120">
        <v>161767</v>
      </c>
      <c r="EN113" s="120">
        <v>162130</v>
      </c>
      <c r="EO113" s="120">
        <v>162475</v>
      </c>
      <c r="EP113" s="120">
        <v>162798</v>
      </c>
      <c r="EQ113" s="120">
        <v>163095</v>
      </c>
      <c r="ER113" s="120">
        <v>163367</v>
      </c>
      <c r="ES113" s="120">
        <v>163619</v>
      </c>
      <c r="ET113" s="120">
        <v>163845</v>
      </c>
      <c r="EU113" s="120">
        <v>164041</v>
      </c>
      <c r="EV113" s="120">
        <v>164203</v>
      </c>
    </row>
    <row r="114" spans="1:152" ht="14.1" customHeight="1" x14ac:dyDescent="0.2">
      <c r="A114" s="113" t="s">
        <v>11</v>
      </c>
      <c r="B114" s="120">
        <v>4527</v>
      </c>
      <c r="C114" s="120">
        <v>4644</v>
      </c>
      <c r="D114" s="120">
        <v>4773</v>
      </c>
      <c r="E114" s="120">
        <v>4915</v>
      </c>
      <c r="F114" s="120">
        <v>5066</v>
      </c>
      <c r="G114" s="120">
        <v>5225</v>
      </c>
      <c r="H114" s="120">
        <v>5393</v>
      </c>
      <c r="I114" s="120">
        <v>5573</v>
      </c>
      <c r="J114" s="120">
        <v>5761</v>
      </c>
      <c r="K114" s="120">
        <v>5958</v>
      </c>
      <c r="L114" s="120">
        <v>6158</v>
      </c>
      <c r="M114" s="120">
        <v>6384</v>
      </c>
      <c r="N114" s="120">
        <v>6633</v>
      </c>
      <c r="O114" s="120">
        <v>6892</v>
      </c>
      <c r="P114" s="120">
        <v>7164</v>
      </c>
      <c r="Q114" s="120">
        <v>7452</v>
      </c>
      <c r="R114" s="120">
        <v>7760</v>
      </c>
      <c r="S114" s="120">
        <v>8085</v>
      </c>
      <c r="T114" s="120">
        <v>8425</v>
      </c>
      <c r="U114" s="120">
        <v>8775</v>
      </c>
      <c r="V114" s="120">
        <v>9120</v>
      </c>
      <c r="W114" s="120">
        <v>9401</v>
      </c>
      <c r="X114" s="120">
        <v>9688</v>
      </c>
      <c r="Y114" s="120">
        <v>9979</v>
      </c>
      <c r="Z114" s="120">
        <v>10272</v>
      </c>
      <c r="AA114" s="120">
        <v>10570</v>
      </c>
      <c r="AB114" s="120">
        <v>10865</v>
      </c>
      <c r="AC114" s="120">
        <v>11158</v>
      </c>
      <c r="AD114" s="120">
        <v>11458</v>
      </c>
      <c r="AE114" s="120">
        <v>11771</v>
      </c>
      <c r="AF114" s="120">
        <v>12107</v>
      </c>
      <c r="AG114" s="120">
        <v>12462</v>
      </c>
      <c r="AH114" s="120">
        <v>12833</v>
      </c>
      <c r="AI114" s="120">
        <v>13221</v>
      </c>
      <c r="AJ114" s="120">
        <v>13630</v>
      </c>
      <c r="AK114" s="120">
        <v>14059</v>
      </c>
      <c r="AL114" s="120">
        <v>14510</v>
      </c>
      <c r="AM114" s="120">
        <v>14978</v>
      </c>
      <c r="AN114" s="120">
        <v>15468</v>
      </c>
      <c r="AO114" s="120">
        <v>15985</v>
      </c>
      <c r="AP114" s="120">
        <v>16565</v>
      </c>
      <c r="AQ114" s="120">
        <v>17401</v>
      </c>
      <c r="AR114" s="120">
        <v>18283</v>
      </c>
      <c r="AS114" s="120">
        <v>19211</v>
      </c>
      <c r="AT114" s="120">
        <v>20187</v>
      </c>
      <c r="AU114" s="120">
        <v>21214</v>
      </c>
      <c r="AV114" s="120">
        <v>22291</v>
      </c>
      <c r="AW114" s="120">
        <v>23419</v>
      </c>
      <c r="AX114" s="120">
        <v>24602</v>
      </c>
      <c r="AY114" s="120">
        <v>25842</v>
      </c>
      <c r="AZ114" s="120">
        <v>27131</v>
      </c>
      <c r="BA114" s="120">
        <v>28395</v>
      </c>
      <c r="BB114" s="120">
        <v>29697</v>
      </c>
      <c r="BC114" s="120">
        <v>31063</v>
      </c>
      <c r="BD114" s="120">
        <v>32518</v>
      </c>
      <c r="BE114" s="120">
        <v>34090</v>
      </c>
      <c r="BF114" s="120">
        <v>35779</v>
      </c>
      <c r="BG114" s="120">
        <v>37572</v>
      </c>
      <c r="BH114" s="120">
        <v>39473</v>
      </c>
      <c r="BI114" s="120">
        <v>41489</v>
      </c>
      <c r="BJ114" s="120">
        <v>43350</v>
      </c>
      <c r="BK114" s="120">
        <v>45329</v>
      </c>
      <c r="BL114" s="120">
        <v>47428</v>
      </c>
      <c r="BM114" s="120">
        <v>49617</v>
      </c>
      <c r="BN114" s="120">
        <v>51867</v>
      </c>
      <c r="BO114" s="120">
        <v>54147</v>
      </c>
      <c r="BP114" s="120">
        <v>56484</v>
      </c>
      <c r="BQ114" s="120">
        <v>58896</v>
      </c>
      <c r="BR114" s="120">
        <v>61347</v>
      </c>
      <c r="BS114" s="120">
        <v>63801</v>
      </c>
      <c r="BT114" s="120">
        <v>66217</v>
      </c>
      <c r="BU114" s="120">
        <v>68593</v>
      </c>
      <c r="BV114" s="120">
        <v>70954</v>
      </c>
      <c r="BW114" s="120">
        <v>73303</v>
      </c>
      <c r="BX114" s="120">
        <v>75642</v>
      </c>
      <c r="BY114" s="120">
        <v>77973</v>
      </c>
      <c r="BZ114" s="120">
        <v>80349</v>
      </c>
      <c r="CA114" s="120">
        <v>82765</v>
      </c>
      <c r="CB114" s="120">
        <v>85146</v>
      </c>
      <c r="CC114" s="120">
        <v>87412</v>
      </c>
      <c r="CD114" s="120">
        <v>89484</v>
      </c>
      <c r="CE114" s="120">
        <v>91316</v>
      </c>
      <c r="CF114" s="120">
        <v>92959</v>
      </c>
      <c r="CG114" s="120">
        <v>94474</v>
      </c>
      <c r="CH114" s="120">
        <v>95923</v>
      </c>
      <c r="CI114" s="120">
        <v>97371</v>
      </c>
      <c r="CJ114" s="120">
        <v>98792</v>
      </c>
      <c r="CK114" s="120">
        <v>100142</v>
      </c>
      <c r="CL114" s="120">
        <v>101460</v>
      </c>
      <c r="CM114" s="120">
        <v>102780</v>
      </c>
      <c r="CN114" s="120">
        <v>104145</v>
      </c>
      <c r="CO114" s="120">
        <v>105582</v>
      </c>
      <c r="CP114" s="120">
        <v>107069</v>
      </c>
      <c r="CQ114" s="120">
        <v>108559</v>
      </c>
      <c r="CR114" s="120">
        <v>110004</v>
      </c>
      <c r="CS114" s="120">
        <v>111355</v>
      </c>
      <c r="CT114" s="120">
        <v>112525</v>
      </c>
      <c r="CU114" s="120">
        <v>113544</v>
      </c>
      <c r="CV114" s="120">
        <v>114543</v>
      </c>
      <c r="CW114" s="120">
        <v>115654</v>
      </c>
      <c r="CX114" s="120">
        <v>117011</v>
      </c>
      <c r="CY114" s="120">
        <v>118800</v>
      </c>
      <c r="CZ114" s="120">
        <v>120936</v>
      </c>
      <c r="DA114" s="120">
        <v>123144</v>
      </c>
      <c r="DB114" s="120">
        <v>125147</v>
      </c>
      <c r="DC114" s="120">
        <v>126663</v>
      </c>
      <c r="DD114" s="120">
        <v>127497</v>
      </c>
      <c r="DE114" s="120">
        <v>127827</v>
      </c>
      <c r="DF114" s="120">
        <v>127942</v>
      </c>
      <c r="DG114" s="120">
        <v>128131</v>
      </c>
      <c r="DH114" s="120">
        <v>128686</v>
      </c>
      <c r="DI114" s="120">
        <v>129699</v>
      </c>
      <c r="DJ114" s="120">
        <v>130978</v>
      </c>
      <c r="DK114" s="120">
        <v>132390</v>
      </c>
      <c r="DL114" s="120">
        <v>133803</v>
      </c>
      <c r="DM114" s="120">
        <v>135081</v>
      </c>
      <c r="DN114" s="120">
        <v>136204</v>
      </c>
      <c r="DO114" s="120">
        <v>137263</v>
      </c>
      <c r="DP114" s="120">
        <v>138283</v>
      </c>
      <c r="DQ114" s="120">
        <v>139295</v>
      </c>
      <c r="DR114" s="120">
        <v>140326</v>
      </c>
      <c r="DS114" s="120">
        <v>141389</v>
      </c>
      <c r="DT114" s="120">
        <v>142463</v>
      </c>
      <c r="DU114" s="120">
        <v>143533</v>
      </c>
      <c r="DV114" s="120">
        <v>144577</v>
      </c>
      <c r="DW114" s="120">
        <v>145576</v>
      </c>
      <c r="DX114" s="120">
        <v>146536</v>
      </c>
      <c r="DY114" s="120">
        <v>147466</v>
      </c>
      <c r="DZ114" s="120">
        <v>148362</v>
      </c>
      <c r="EA114" s="120">
        <v>149218</v>
      </c>
      <c r="EB114" s="120">
        <v>150026</v>
      </c>
      <c r="EC114" s="120">
        <v>150783</v>
      </c>
      <c r="ED114" s="120">
        <v>151492</v>
      </c>
      <c r="EE114" s="120">
        <v>152158</v>
      </c>
      <c r="EF114" s="120">
        <v>152793</v>
      </c>
      <c r="EG114" s="120">
        <v>153403</v>
      </c>
      <c r="EH114" s="120">
        <v>153983</v>
      </c>
      <c r="EI114" s="120">
        <v>154527</v>
      </c>
      <c r="EJ114" s="120">
        <v>155043</v>
      </c>
      <c r="EK114" s="120">
        <v>155540</v>
      </c>
      <c r="EL114" s="120">
        <v>156024</v>
      </c>
      <c r="EM114" s="120">
        <v>156494</v>
      </c>
      <c r="EN114" s="120">
        <v>156946</v>
      </c>
      <c r="EO114" s="120">
        <v>157381</v>
      </c>
      <c r="EP114" s="120">
        <v>157799</v>
      </c>
      <c r="EQ114" s="120">
        <v>158202</v>
      </c>
      <c r="ER114" s="120">
        <v>158590</v>
      </c>
      <c r="ES114" s="120">
        <v>158960</v>
      </c>
      <c r="ET114" s="120">
        <v>159315</v>
      </c>
      <c r="EU114" s="120">
        <v>159656</v>
      </c>
      <c r="EV114" s="120">
        <v>159982</v>
      </c>
    </row>
    <row r="115" spans="1:152" ht="14.1" customHeight="1" x14ac:dyDescent="0.2">
      <c r="A115" s="113" t="s">
        <v>12</v>
      </c>
      <c r="B115" s="120">
        <v>3634</v>
      </c>
      <c r="C115" s="120">
        <v>3736</v>
      </c>
      <c r="D115" s="120">
        <v>3845</v>
      </c>
      <c r="E115" s="120">
        <v>3959</v>
      </c>
      <c r="F115" s="120">
        <v>4081</v>
      </c>
      <c r="G115" s="120">
        <v>4210</v>
      </c>
      <c r="H115" s="120">
        <v>4346</v>
      </c>
      <c r="I115" s="120">
        <v>4489</v>
      </c>
      <c r="J115" s="120">
        <v>4640</v>
      </c>
      <c r="K115" s="120">
        <v>4799</v>
      </c>
      <c r="L115" s="120">
        <v>4966</v>
      </c>
      <c r="M115" s="120">
        <v>5141</v>
      </c>
      <c r="N115" s="120">
        <v>5322</v>
      </c>
      <c r="O115" s="120">
        <v>5511</v>
      </c>
      <c r="P115" s="120">
        <v>5705</v>
      </c>
      <c r="Q115" s="120">
        <v>5903</v>
      </c>
      <c r="R115" s="120">
        <v>6102</v>
      </c>
      <c r="S115" s="120">
        <v>6302</v>
      </c>
      <c r="T115" s="120">
        <v>6509</v>
      </c>
      <c r="U115" s="120">
        <v>6726</v>
      </c>
      <c r="V115" s="120">
        <v>6959</v>
      </c>
      <c r="W115" s="120">
        <v>7223</v>
      </c>
      <c r="X115" s="120">
        <v>7502</v>
      </c>
      <c r="Y115" s="120">
        <v>7793</v>
      </c>
      <c r="Z115" s="120">
        <v>8092</v>
      </c>
      <c r="AA115" s="120">
        <v>8395</v>
      </c>
      <c r="AB115" s="120">
        <v>8702</v>
      </c>
      <c r="AC115" s="120">
        <v>9016</v>
      </c>
      <c r="AD115" s="120">
        <v>9338</v>
      </c>
      <c r="AE115" s="120">
        <v>9666</v>
      </c>
      <c r="AF115" s="120">
        <v>9992</v>
      </c>
      <c r="AG115" s="120">
        <v>10284</v>
      </c>
      <c r="AH115" s="120">
        <v>10573</v>
      </c>
      <c r="AI115" s="120">
        <v>10868</v>
      </c>
      <c r="AJ115" s="120">
        <v>11176</v>
      </c>
      <c r="AK115" s="120">
        <v>11506</v>
      </c>
      <c r="AL115" s="120">
        <v>11856</v>
      </c>
      <c r="AM115" s="120">
        <v>12220</v>
      </c>
      <c r="AN115" s="120">
        <v>12601</v>
      </c>
      <c r="AO115" s="120">
        <v>13002</v>
      </c>
      <c r="AP115" s="120">
        <v>13439</v>
      </c>
      <c r="AQ115" s="120">
        <v>14000</v>
      </c>
      <c r="AR115" s="120">
        <v>14587</v>
      </c>
      <c r="AS115" s="120">
        <v>15203</v>
      </c>
      <c r="AT115" s="120">
        <v>15855</v>
      </c>
      <c r="AU115" s="120">
        <v>16549</v>
      </c>
      <c r="AV115" s="120">
        <v>17287</v>
      </c>
      <c r="AW115" s="120">
        <v>18066</v>
      </c>
      <c r="AX115" s="120">
        <v>18885</v>
      </c>
      <c r="AY115" s="120">
        <v>19744</v>
      </c>
      <c r="AZ115" s="120">
        <v>20648</v>
      </c>
      <c r="BA115" s="120">
        <v>21640</v>
      </c>
      <c r="BB115" s="120">
        <v>22673</v>
      </c>
      <c r="BC115" s="120">
        <v>23753</v>
      </c>
      <c r="BD115" s="120">
        <v>24881</v>
      </c>
      <c r="BE115" s="120">
        <v>26059</v>
      </c>
      <c r="BF115" s="120">
        <v>27272</v>
      </c>
      <c r="BG115" s="120">
        <v>28517</v>
      </c>
      <c r="BH115" s="120">
        <v>29822</v>
      </c>
      <c r="BI115" s="120">
        <v>31217</v>
      </c>
      <c r="BJ115" s="120">
        <v>32515</v>
      </c>
      <c r="BK115" s="120">
        <v>33914</v>
      </c>
      <c r="BL115" s="120">
        <v>35399</v>
      </c>
      <c r="BM115" s="120">
        <v>36974</v>
      </c>
      <c r="BN115" s="120">
        <v>38642</v>
      </c>
      <c r="BO115" s="120">
        <v>40407</v>
      </c>
      <c r="BP115" s="120">
        <v>42291</v>
      </c>
      <c r="BQ115" s="120">
        <v>44293</v>
      </c>
      <c r="BR115" s="120">
        <v>46383</v>
      </c>
      <c r="BS115" s="120">
        <v>48532</v>
      </c>
      <c r="BT115" s="120">
        <v>50711</v>
      </c>
      <c r="BU115" s="120">
        <v>52942</v>
      </c>
      <c r="BV115" s="120">
        <v>55247</v>
      </c>
      <c r="BW115" s="120">
        <v>57589</v>
      </c>
      <c r="BX115" s="120">
        <v>59935</v>
      </c>
      <c r="BY115" s="120">
        <v>62247</v>
      </c>
      <c r="BZ115" s="120">
        <v>64521</v>
      </c>
      <c r="CA115" s="120">
        <v>66784</v>
      </c>
      <c r="CB115" s="120">
        <v>69034</v>
      </c>
      <c r="CC115" s="120">
        <v>71277</v>
      </c>
      <c r="CD115" s="120">
        <v>73515</v>
      </c>
      <c r="CE115" s="120">
        <v>75796</v>
      </c>
      <c r="CF115" s="120">
        <v>78116</v>
      </c>
      <c r="CG115" s="120">
        <v>80405</v>
      </c>
      <c r="CH115" s="120">
        <v>82588</v>
      </c>
      <c r="CI115" s="120">
        <v>84588</v>
      </c>
      <c r="CJ115" s="120">
        <v>86366</v>
      </c>
      <c r="CK115" s="120">
        <v>87966</v>
      </c>
      <c r="CL115" s="120">
        <v>89448</v>
      </c>
      <c r="CM115" s="120">
        <v>90867</v>
      </c>
      <c r="CN115" s="120">
        <v>92284</v>
      </c>
      <c r="CO115" s="120">
        <v>93675</v>
      </c>
      <c r="CP115" s="120">
        <v>94998</v>
      </c>
      <c r="CQ115" s="120">
        <v>96289</v>
      </c>
      <c r="CR115" s="120">
        <v>97585</v>
      </c>
      <c r="CS115" s="120">
        <v>98922</v>
      </c>
      <c r="CT115" s="120">
        <v>100331</v>
      </c>
      <c r="CU115" s="120">
        <v>101786</v>
      </c>
      <c r="CV115" s="120">
        <v>103245</v>
      </c>
      <c r="CW115" s="120">
        <v>104662</v>
      </c>
      <c r="CX115" s="120">
        <v>105993</v>
      </c>
      <c r="CY115" s="120">
        <v>107154</v>
      </c>
      <c r="CZ115" s="120">
        <v>108173</v>
      </c>
      <c r="DA115" s="120">
        <v>109174</v>
      </c>
      <c r="DB115" s="120">
        <v>110282</v>
      </c>
      <c r="DC115" s="120">
        <v>111623</v>
      </c>
      <c r="DD115" s="120">
        <v>113375</v>
      </c>
      <c r="DE115" s="120">
        <v>115455</v>
      </c>
      <c r="DF115" s="120">
        <v>117604</v>
      </c>
      <c r="DG115" s="120">
        <v>119558</v>
      </c>
      <c r="DH115" s="120">
        <v>121048</v>
      </c>
      <c r="DI115" s="120">
        <v>121889</v>
      </c>
      <c r="DJ115" s="120">
        <v>122253</v>
      </c>
      <c r="DK115" s="120">
        <v>122410</v>
      </c>
      <c r="DL115" s="120">
        <v>122638</v>
      </c>
      <c r="DM115" s="120">
        <v>123216</v>
      </c>
      <c r="DN115" s="120">
        <v>124229</v>
      </c>
      <c r="DO115" s="120">
        <v>125496</v>
      </c>
      <c r="DP115" s="120">
        <v>126891</v>
      </c>
      <c r="DQ115" s="120">
        <v>128287</v>
      </c>
      <c r="DR115" s="120">
        <v>129553</v>
      </c>
      <c r="DS115" s="120">
        <v>130674</v>
      </c>
      <c r="DT115" s="120">
        <v>131732</v>
      </c>
      <c r="DU115" s="120">
        <v>132754</v>
      </c>
      <c r="DV115" s="120">
        <v>133768</v>
      </c>
      <c r="DW115" s="120">
        <v>134801</v>
      </c>
      <c r="DX115" s="120">
        <v>135864</v>
      </c>
      <c r="DY115" s="120">
        <v>136939</v>
      </c>
      <c r="DZ115" s="120">
        <v>138009</v>
      </c>
      <c r="EA115" s="120">
        <v>139056</v>
      </c>
      <c r="EB115" s="120">
        <v>140060</v>
      </c>
      <c r="EC115" s="120">
        <v>141026</v>
      </c>
      <c r="ED115" s="120">
        <v>141964</v>
      </c>
      <c r="EE115" s="120">
        <v>142869</v>
      </c>
      <c r="EF115" s="120">
        <v>143736</v>
      </c>
      <c r="EG115" s="120">
        <v>144557</v>
      </c>
      <c r="EH115" s="120">
        <v>145328</v>
      </c>
      <c r="EI115" s="120">
        <v>146052</v>
      </c>
      <c r="EJ115" s="120">
        <v>146736</v>
      </c>
      <c r="EK115" s="120">
        <v>147389</v>
      </c>
      <c r="EL115" s="120">
        <v>148018</v>
      </c>
      <c r="EM115" s="120">
        <v>148618</v>
      </c>
      <c r="EN115" s="120">
        <v>149183</v>
      </c>
      <c r="EO115" s="120">
        <v>149722</v>
      </c>
      <c r="EP115" s="120">
        <v>150241</v>
      </c>
      <c r="EQ115" s="120">
        <v>150746</v>
      </c>
      <c r="ER115" s="120">
        <v>151235</v>
      </c>
      <c r="ES115" s="120">
        <v>151701</v>
      </c>
      <c r="ET115" s="120">
        <v>152153</v>
      </c>
      <c r="EU115" s="120">
        <v>152596</v>
      </c>
      <c r="EV115" s="120">
        <v>153040</v>
      </c>
    </row>
    <row r="116" spans="1:152" ht="14.1" customHeight="1" x14ac:dyDescent="0.2">
      <c r="A116" s="113" t="s">
        <v>13</v>
      </c>
      <c r="B116" s="120">
        <v>2806</v>
      </c>
      <c r="C116" s="120">
        <v>2885</v>
      </c>
      <c r="D116" s="120">
        <v>2972</v>
      </c>
      <c r="E116" s="120">
        <v>3064</v>
      </c>
      <c r="F116" s="120">
        <v>3162</v>
      </c>
      <c r="G116" s="120">
        <v>3268</v>
      </c>
      <c r="H116" s="120">
        <v>3378</v>
      </c>
      <c r="I116" s="120">
        <v>3496</v>
      </c>
      <c r="J116" s="120">
        <v>3621</v>
      </c>
      <c r="K116" s="120">
        <v>3751</v>
      </c>
      <c r="L116" s="120">
        <v>3888</v>
      </c>
      <c r="M116" s="120">
        <v>4009</v>
      </c>
      <c r="N116" s="120">
        <v>4117</v>
      </c>
      <c r="O116" s="120">
        <v>4229</v>
      </c>
      <c r="P116" s="120">
        <v>4347</v>
      </c>
      <c r="Q116" s="120">
        <v>4466</v>
      </c>
      <c r="R116" s="120">
        <v>4592</v>
      </c>
      <c r="S116" s="120">
        <v>4721</v>
      </c>
      <c r="T116" s="120">
        <v>4854</v>
      </c>
      <c r="U116" s="120">
        <v>4991</v>
      </c>
      <c r="V116" s="120">
        <v>5136</v>
      </c>
      <c r="W116" s="120">
        <v>5337</v>
      </c>
      <c r="X116" s="120">
        <v>5541</v>
      </c>
      <c r="Y116" s="120">
        <v>5752</v>
      </c>
      <c r="Z116" s="120">
        <v>5974</v>
      </c>
      <c r="AA116" s="120">
        <v>6210</v>
      </c>
      <c r="AB116" s="120">
        <v>6464</v>
      </c>
      <c r="AC116" s="120">
        <v>6734</v>
      </c>
      <c r="AD116" s="120">
        <v>7016</v>
      </c>
      <c r="AE116" s="120">
        <v>7307</v>
      </c>
      <c r="AF116" s="120">
        <v>7598</v>
      </c>
      <c r="AG116" s="120">
        <v>7870</v>
      </c>
      <c r="AH116" s="120">
        <v>8147</v>
      </c>
      <c r="AI116" s="120">
        <v>8431</v>
      </c>
      <c r="AJ116" s="120">
        <v>8718</v>
      </c>
      <c r="AK116" s="120">
        <v>9011</v>
      </c>
      <c r="AL116" s="120">
        <v>9303</v>
      </c>
      <c r="AM116" s="120">
        <v>9596</v>
      </c>
      <c r="AN116" s="120">
        <v>9896</v>
      </c>
      <c r="AO116" s="120">
        <v>10209</v>
      </c>
      <c r="AP116" s="120">
        <v>10549</v>
      </c>
      <c r="AQ116" s="120">
        <v>10943</v>
      </c>
      <c r="AR116" s="120">
        <v>11355</v>
      </c>
      <c r="AS116" s="120">
        <v>11787</v>
      </c>
      <c r="AT116" s="120">
        <v>12243</v>
      </c>
      <c r="AU116" s="120">
        <v>12726</v>
      </c>
      <c r="AV116" s="120">
        <v>13236</v>
      </c>
      <c r="AW116" s="120">
        <v>13770</v>
      </c>
      <c r="AX116" s="120">
        <v>14333</v>
      </c>
      <c r="AY116" s="120">
        <v>14926</v>
      </c>
      <c r="AZ116" s="120">
        <v>15558</v>
      </c>
      <c r="BA116" s="120">
        <v>16249</v>
      </c>
      <c r="BB116" s="120">
        <v>16979</v>
      </c>
      <c r="BC116" s="120">
        <v>17743</v>
      </c>
      <c r="BD116" s="120">
        <v>18540</v>
      </c>
      <c r="BE116" s="120">
        <v>19370</v>
      </c>
      <c r="BF116" s="120">
        <v>20229</v>
      </c>
      <c r="BG116" s="120">
        <v>21121</v>
      </c>
      <c r="BH116" s="120">
        <v>22049</v>
      </c>
      <c r="BI116" s="120">
        <v>23017</v>
      </c>
      <c r="BJ116" s="120">
        <v>23953</v>
      </c>
      <c r="BK116" s="120">
        <v>24912</v>
      </c>
      <c r="BL116" s="120">
        <v>25895</v>
      </c>
      <c r="BM116" s="120">
        <v>26924</v>
      </c>
      <c r="BN116" s="120">
        <v>28026</v>
      </c>
      <c r="BO116" s="120">
        <v>29227</v>
      </c>
      <c r="BP116" s="120">
        <v>30524</v>
      </c>
      <c r="BQ116" s="120">
        <v>31904</v>
      </c>
      <c r="BR116" s="120">
        <v>33370</v>
      </c>
      <c r="BS116" s="120">
        <v>34922</v>
      </c>
      <c r="BT116" s="120">
        <v>36564</v>
      </c>
      <c r="BU116" s="120">
        <v>38313</v>
      </c>
      <c r="BV116" s="120">
        <v>40171</v>
      </c>
      <c r="BW116" s="120">
        <v>42111</v>
      </c>
      <c r="BX116" s="120">
        <v>44108</v>
      </c>
      <c r="BY116" s="120">
        <v>46132</v>
      </c>
      <c r="BZ116" s="120">
        <v>48206</v>
      </c>
      <c r="CA116" s="120">
        <v>50348</v>
      </c>
      <c r="CB116" s="120">
        <v>52526</v>
      </c>
      <c r="CC116" s="120">
        <v>54710</v>
      </c>
      <c r="CD116" s="120">
        <v>56866</v>
      </c>
      <c r="CE116" s="120">
        <v>58991</v>
      </c>
      <c r="CF116" s="120">
        <v>61106</v>
      </c>
      <c r="CG116" s="120">
        <v>63214</v>
      </c>
      <c r="CH116" s="120">
        <v>65319</v>
      </c>
      <c r="CI116" s="120">
        <v>67421</v>
      </c>
      <c r="CJ116" s="120">
        <v>69568</v>
      </c>
      <c r="CK116" s="120">
        <v>71757</v>
      </c>
      <c r="CL116" s="120">
        <v>73918</v>
      </c>
      <c r="CM116" s="120">
        <v>75984</v>
      </c>
      <c r="CN116" s="120">
        <v>77882</v>
      </c>
      <c r="CO116" s="120">
        <v>79575</v>
      </c>
      <c r="CP116" s="120">
        <v>81106</v>
      </c>
      <c r="CQ116" s="120">
        <v>82527</v>
      </c>
      <c r="CR116" s="120">
        <v>83893</v>
      </c>
      <c r="CS116" s="120">
        <v>85259</v>
      </c>
      <c r="CT116" s="120">
        <v>86600</v>
      </c>
      <c r="CU116" s="120">
        <v>87880</v>
      </c>
      <c r="CV116" s="120">
        <v>89131</v>
      </c>
      <c r="CW116" s="120">
        <v>90389</v>
      </c>
      <c r="CX116" s="120">
        <v>91689</v>
      </c>
      <c r="CY116" s="120">
        <v>93058</v>
      </c>
      <c r="CZ116" s="120">
        <v>94474</v>
      </c>
      <c r="DA116" s="120">
        <v>95895</v>
      </c>
      <c r="DB116" s="120">
        <v>97277</v>
      </c>
      <c r="DC116" s="120">
        <v>98577</v>
      </c>
      <c r="DD116" s="120">
        <v>99714</v>
      </c>
      <c r="DE116" s="120">
        <v>100718</v>
      </c>
      <c r="DF116" s="120">
        <v>101704</v>
      </c>
      <c r="DG116" s="120">
        <v>102791</v>
      </c>
      <c r="DH116" s="120">
        <v>104100</v>
      </c>
      <c r="DI116" s="120">
        <v>105795</v>
      </c>
      <c r="DJ116" s="120">
        <v>107802</v>
      </c>
      <c r="DK116" s="120">
        <v>109874</v>
      </c>
      <c r="DL116" s="120">
        <v>111763</v>
      </c>
      <c r="DM116" s="120">
        <v>113218</v>
      </c>
      <c r="DN116" s="120">
        <v>114064</v>
      </c>
      <c r="DO116" s="120">
        <v>114461</v>
      </c>
      <c r="DP116" s="120">
        <v>114667</v>
      </c>
      <c r="DQ116" s="120">
        <v>114939</v>
      </c>
      <c r="DR116" s="120">
        <v>115538</v>
      </c>
      <c r="DS116" s="120">
        <v>116548</v>
      </c>
      <c r="DT116" s="120">
        <v>117794</v>
      </c>
      <c r="DU116" s="120">
        <v>119162</v>
      </c>
      <c r="DV116" s="120">
        <v>120530</v>
      </c>
      <c r="DW116" s="120">
        <v>121778</v>
      </c>
      <c r="DX116" s="120">
        <v>122889</v>
      </c>
      <c r="DY116" s="120">
        <v>123943</v>
      </c>
      <c r="DZ116" s="120">
        <v>124963</v>
      </c>
      <c r="EA116" s="120">
        <v>125976</v>
      </c>
      <c r="EB116" s="120">
        <v>127007</v>
      </c>
      <c r="EC116" s="120">
        <v>128067</v>
      </c>
      <c r="ED116" s="120">
        <v>129140</v>
      </c>
      <c r="EE116" s="120">
        <v>130208</v>
      </c>
      <c r="EF116" s="120">
        <v>131254</v>
      </c>
      <c r="EG116" s="120">
        <v>132259</v>
      </c>
      <c r="EH116" s="120">
        <v>133228</v>
      </c>
      <c r="EI116" s="120">
        <v>134172</v>
      </c>
      <c r="EJ116" s="120">
        <v>135086</v>
      </c>
      <c r="EK116" s="120">
        <v>135962</v>
      </c>
      <c r="EL116" s="120">
        <v>136795</v>
      </c>
      <c r="EM116" s="120">
        <v>137581</v>
      </c>
      <c r="EN116" s="120">
        <v>138322</v>
      </c>
      <c r="EO116" s="120">
        <v>139027</v>
      </c>
      <c r="EP116" s="120">
        <v>139700</v>
      </c>
      <c r="EQ116" s="120">
        <v>140351</v>
      </c>
      <c r="ER116" s="120">
        <v>140974</v>
      </c>
      <c r="ES116" s="120">
        <v>141563</v>
      </c>
      <c r="ET116" s="120">
        <v>142127</v>
      </c>
      <c r="EU116" s="120">
        <v>142672</v>
      </c>
      <c r="EV116" s="120">
        <v>143206</v>
      </c>
    </row>
    <row r="117" spans="1:152" ht="14.1" customHeight="1" x14ac:dyDescent="0.2">
      <c r="A117" s="113" t="s">
        <v>14</v>
      </c>
      <c r="B117" s="120">
        <v>1917</v>
      </c>
      <c r="C117" s="120">
        <v>1977</v>
      </c>
      <c r="D117" s="120">
        <v>2041</v>
      </c>
      <c r="E117" s="120">
        <v>2110</v>
      </c>
      <c r="F117" s="120">
        <v>2184</v>
      </c>
      <c r="G117" s="120">
        <v>2261</v>
      </c>
      <c r="H117" s="120">
        <v>2343</v>
      </c>
      <c r="I117" s="120">
        <v>2429</v>
      </c>
      <c r="J117" s="120">
        <v>2521</v>
      </c>
      <c r="K117" s="120">
        <v>2617</v>
      </c>
      <c r="L117" s="120">
        <v>2719</v>
      </c>
      <c r="M117" s="120">
        <v>2811</v>
      </c>
      <c r="N117" s="120">
        <v>2895</v>
      </c>
      <c r="O117" s="120">
        <v>2984</v>
      </c>
      <c r="P117" s="120">
        <v>3075</v>
      </c>
      <c r="Q117" s="120">
        <v>3168</v>
      </c>
      <c r="R117" s="120">
        <v>3262</v>
      </c>
      <c r="S117" s="120">
        <v>3360</v>
      </c>
      <c r="T117" s="120">
        <v>3460</v>
      </c>
      <c r="U117" s="120">
        <v>3564</v>
      </c>
      <c r="V117" s="120">
        <v>3676</v>
      </c>
      <c r="W117" s="120">
        <v>3814</v>
      </c>
      <c r="X117" s="120">
        <v>3958</v>
      </c>
      <c r="Y117" s="120">
        <v>4107</v>
      </c>
      <c r="Z117" s="120">
        <v>4261</v>
      </c>
      <c r="AA117" s="120">
        <v>4418</v>
      </c>
      <c r="AB117" s="120">
        <v>4578</v>
      </c>
      <c r="AC117" s="120">
        <v>4739</v>
      </c>
      <c r="AD117" s="120">
        <v>4906</v>
      </c>
      <c r="AE117" s="120">
        <v>5082</v>
      </c>
      <c r="AF117" s="120">
        <v>5272</v>
      </c>
      <c r="AG117" s="120">
        <v>5496</v>
      </c>
      <c r="AH117" s="120">
        <v>5733</v>
      </c>
      <c r="AI117" s="120">
        <v>5981</v>
      </c>
      <c r="AJ117" s="120">
        <v>6236</v>
      </c>
      <c r="AK117" s="120">
        <v>6496</v>
      </c>
      <c r="AL117" s="120">
        <v>6761</v>
      </c>
      <c r="AM117" s="120">
        <v>7033</v>
      </c>
      <c r="AN117" s="120">
        <v>7312</v>
      </c>
      <c r="AO117" s="120">
        <v>7596</v>
      </c>
      <c r="AP117" s="120">
        <v>7890</v>
      </c>
      <c r="AQ117" s="120">
        <v>8194</v>
      </c>
      <c r="AR117" s="120">
        <v>8503</v>
      </c>
      <c r="AS117" s="120">
        <v>8821</v>
      </c>
      <c r="AT117" s="120">
        <v>9156</v>
      </c>
      <c r="AU117" s="120">
        <v>9513</v>
      </c>
      <c r="AV117" s="120">
        <v>9896</v>
      </c>
      <c r="AW117" s="120">
        <v>10296</v>
      </c>
      <c r="AX117" s="120">
        <v>10718</v>
      </c>
      <c r="AY117" s="120">
        <v>11163</v>
      </c>
      <c r="AZ117" s="120">
        <v>11626</v>
      </c>
      <c r="BA117" s="120">
        <v>12077</v>
      </c>
      <c r="BB117" s="120">
        <v>12547</v>
      </c>
      <c r="BC117" s="120">
        <v>13040</v>
      </c>
      <c r="BD117" s="120">
        <v>13556</v>
      </c>
      <c r="BE117" s="120">
        <v>14100</v>
      </c>
      <c r="BF117" s="120">
        <v>14669</v>
      </c>
      <c r="BG117" s="120">
        <v>15264</v>
      </c>
      <c r="BH117" s="120">
        <v>15886</v>
      </c>
      <c r="BI117" s="120">
        <v>16533</v>
      </c>
      <c r="BJ117" s="120">
        <v>17230</v>
      </c>
      <c r="BK117" s="120">
        <v>17951</v>
      </c>
      <c r="BL117" s="120">
        <v>18699</v>
      </c>
      <c r="BM117" s="120">
        <v>19478</v>
      </c>
      <c r="BN117" s="120">
        <v>20293</v>
      </c>
      <c r="BO117" s="120">
        <v>21147</v>
      </c>
      <c r="BP117" s="120">
        <v>22029</v>
      </c>
      <c r="BQ117" s="120">
        <v>22937</v>
      </c>
      <c r="BR117" s="120">
        <v>23889</v>
      </c>
      <c r="BS117" s="120">
        <v>24906</v>
      </c>
      <c r="BT117" s="120">
        <v>26011</v>
      </c>
      <c r="BU117" s="120">
        <v>27204</v>
      </c>
      <c r="BV117" s="120">
        <v>28471</v>
      </c>
      <c r="BW117" s="120">
        <v>29816</v>
      </c>
      <c r="BX117" s="120">
        <v>31240</v>
      </c>
      <c r="BY117" s="120">
        <v>32745</v>
      </c>
      <c r="BZ117" s="120">
        <v>34347</v>
      </c>
      <c r="CA117" s="120">
        <v>36047</v>
      </c>
      <c r="CB117" s="120">
        <v>37823</v>
      </c>
      <c r="CC117" s="120">
        <v>39652</v>
      </c>
      <c r="CD117" s="120">
        <v>41509</v>
      </c>
      <c r="CE117" s="120">
        <v>43413</v>
      </c>
      <c r="CF117" s="120">
        <v>45381</v>
      </c>
      <c r="CG117" s="120">
        <v>47386</v>
      </c>
      <c r="CH117" s="120">
        <v>49399</v>
      </c>
      <c r="CI117" s="120">
        <v>51390</v>
      </c>
      <c r="CJ117" s="120">
        <v>53359</v>
      </c>
      <c r="CK117" s="120">
        <v>55325</v>
      </c>
      <c r="CL117" s="120">
        <v>57288</v>
      </c>
      <c r="CM117" s="120">
        <v>59248</v>
      </c>
      <c r="CN117" s="120">
        <v>61208</v>
      </c>
      <c r="CO117" s="120">
        <v>63210</v>
      </c>
      <c r="CP117" s="120">
        <v>65250</v>
      </c>
      <c r="CQ117" s="120">
        <v>67267</v>
      </c>
      <c r="CR117" s="120">
        <v>69199</v>
      </c>
      <c r="CS117" s="120">
        <v>70981</v>
      </c>
      <c r="CT117" s="120">
        <v>72577</v>
      </c>
      <c r="CU117" s="120">
        <v>74027</v>
      </c>
      <c r="CV117" s="120">
        <v>75380</v>
      </c>
      <c r="CW117" s="120">
        <v>76685</v>
      </c>
      <c r="CX117" s="120">
        <v>77992</v>
      </c>
      <c r="CY117" s="120">
        <v>79283</v>
      </c>
      <c r="CZ117" s="120">
        <v>80521</v>
      </c>
      <c r="DA117" s="120">
        <v>81736</v>
      </c>
      <c r="DB117" s="120">
        <v>82956</v>
      </c>
      <c r="DC117" s="120">
        <v>84212</v>
      </c>
      <c r="DD117" s="120">
        <v>85526</v>
      </c>
      <c r="DE117" s="120">
        <v>86880</v>
      </c>
      <c r="DF117" s="120">
        <v>88238</v>
      </c>
      <c r="DG117" s="120">
        <v>89562</v>
      </c>
      <c r="DH117" s="120">
        <v>90814</v>
      </c>
      <c r="DI117" s="120">
        <v>91922</v>
      </c>
      <c r="DJ117" s="120">
        <v>92909</v>
      </c>
      <c r="DK117" s="120">
        <v>93883</v>
      </c>
      <c r="DL117" s="120">
        <v>94951</v>
      </c>
      <c r="DM117" s="120">
        <v>96222</v>
      </c>
      <c r="DN117" s="120">
        <v>97849</v>
      </c>
      <c r="DO117" s="120">
        <v>99762</v>
      </c>
      <c r="DP117" s="120">
        <v>101736</v>
      </c>
      <c r="DQ117" s="120">
        <v>103541</v>
      </c>
      <c r="DR117" s="120">
        <v>104945</v>
      </c>
      <c r="DS117" s="120">
        <v>105785</v>
      </c>
      <c r="DT117" s="120">
        <v>106212</v>
      </c>
      <c r="DU117" s="120">
        <v>106460</v>
      </c>
      <c r="DV117" s="120">
        <v>106771</v>
      </c>
      <c r="DW117" s="120">
        <v>107387</v>
      </c>
      <c r="DX117" s="120">
        <v>108383</v>
      </c>
      <c r="DY117" s="120">
        <v>109600</v>
      </c>
      <c r="DZ117" s="120">
        <v>110930</v>
      </c>
      <c r="EA117" s="120">
        <v>112261</v>
      </c>
      <c r="EB117" s="120">
        <v>113482</v>
      </c>
      <c r="EC117" s="120">
        <v>114575</v>
      </c>
      <c r="ED117" s="120">
        <v>115616</v>
      </c>
      <c r="EE117" s="120">
        <v>116627</v>
      </c>
      <c r="EF117" s="120">
        <v>117630</v>
      </c>
      <c r="EG117" s="120">
        <v>118651</v>
      </c>
      <c r="EH117" s="120">
        <v>119700</v>
      </c>
      <c r="EI117" s="120">
        <v>120760</v>
      </c>
      <c r="EJ117" s="120">
        <v>121818</v>
      </c>
      <c r="EK117" s="120">
        <v>122854</v>
      </c>
      <c r="EL117" s="120">
        <v>123852</v>
      </c>
      <c r="EM117" s="120">
        <v>124817</v>
      </c>
      <c r="EN117" s="120">
        <v>125759</v>
      </c>
      <c r="EO117" s="120">
        <v>126673</v>
      </c>
      <c r="EP117" s="120">
        <v>127551</v>
      </c>
      <c r="EQ117" s="120">
        <v>128390</v>
      </c>
      <c r="ER117" s="120">
        <v>129192</v>
      </c>
      <c r="ES117" s="120">
        <v>129959</v>
      </c>
      <c r="ET117" s="120">
        <v>130688</v>
      </c>
      <c r="EU117" s="120">
        <v>131372</v>
      </c>
      <c r="EV117" s="120">
        <v>132006</v>
      </c>
    </row>
    <row r="118" spans="1:152" ht="14.1" customHeight="1" x14ac:dyDescent="0.2">
      <c r="A118" s="113" t="s">
        <v>15</v>
      </c>
      <c r="B118" s="120">
        <v>1097</v>
      </c>
      <c r="C118" s="120">
        <v>1139</v>
      </c>
      <c r="D118" s="120">
        <v>1182</v>
      </c>
      <c r="E118" s="120">
        <v>1228</v>
      </c>
      <c r="F118" s="120">
        <v>1276</v>
      </c>
      <c r="G118" s="120">
        <v>1326</v>
      </c>
      <c r="H118" s="120">
        <v>1380</v>
      </c>
      <c r="I118" s="120">
        <v>1436</v>
      </c>
      <c r="J118" s="120">
        <v>1495</v>
      </c>
      <c r="K118" s="120">
        <v>1556</v>
      </c>
      <c r="L118" s="120">
        <v>1621</v>
      </c>
      <c r="M118" s="120">
        <v>1686</v>
      </c>
      <c r="N118" s="120">
        <v>1750</v>
      </c>
      <c r="O118" s="120">
        <v>1817</v>
      </c>
      <c r="P118" s="120">
        <v>1887</v>
      </c>
      <c r="Q118" s="120">
        <v>1960</v>
      </c>
      <c r="R118" s="120">
        <v>2036</v>
      </c>
      <c r="S118" s="120">
        <v>2115</v>
      </c>
      <c r="T118" s="120">
        <v>2196</v>
      </c>
      <c r="U118" s="120">
        <v>2281</v>
      </c>
      <c r="V118" s="120">
        <v>2368</v>
      </c>
      <c r="W118" s="120">
        <v>2448</v>
      </c>
      <c r="X118" s="120">
        <v>2530</v>
      </c>
      <c r="Y118" s="120">
        <v>2615</v>
      </c>
      <c r="Z118" s="120">
        <v>2703</v>
      </c>
      <c r="AA118" s="120">
        <v>2796</v>
      </c>
      <c r="AB118" s="120">
        <v>2893</v>
      </c>
      <c r="AC118" s="120">
        <v>2993</v>
      </c>
      <c r="AD118" s="120">
        <v>3099</v>
      </c>
      <c r="AE118" s="120">
        <v>3206</v>
      </c>
      <c r="AF118" s="120">
        <v>3320</v>
      </c>
      <c r="AG118" s="120">
        <v>3464</v>
      </c>
      <c r="AH118" s="120">
        <v>3612</v>
      </c>
      <c r="AI118" s="120">
        <v>3766</v>
      </c>
      <c r="AJ118" s="120">
        <v>3929</v>
      </c>
      <c r="AK118" s="120">
        <v>4102</v>
      </c>
      <c r="AL118" s="120">
        <v>4291</v>
      </c>
      <c r="AM118" s="120">
        <v>4492</v>
      </c>
      <c r="AN118" s="120">
        <v>4702</v>
      </c>
      <c r="AO118" s="120">
        <v>4920</v>
      </c>
      <c r="AP118" s="120">
        <v>5146</v>
      </c>
      <c r="AQ118" s="120">
        <v>5399</v>
      </c>
      <c r="AR118" s="120">
        <v>5659</v>
      </c>
      <c r="AS118" s="120">
        <v>5929</v>
      </c>
      <c r="AT118" s="120">
        <v>6208</v>
      </c>
      <c r="AU118" s="120">
        <v>6498</v>
      </c>
      <c r="AV118" s="120">
        <v>6795</v>
      </c>
      <c r="AW118" s="120">
        <v>7097</v>
      </c>
      <c r="AX118" s="120">
        <v>7413</v>
      </c>
      <c r="AY118" s="120">
        <v>7745</v>
      </c>
      <c r="AZ118" s="120">
        <v>8090</v>
      </c>
      <c r="BA118" s="120">
        <v>8397</v>
      </c>
      <c r="BB118" s="120">
        <v>8719</v>
      </c>
      <c r="BC118" s="120">
        <v>9056</v>
      </c>
      <c r="BD118" s="120">
        <v>9407</v>
      </c>
      <c r="BE118" s="120">
        <v>9775</v>
      </c>
      <c r="BF118" s="120">
        <v>10159</v>
      </c>
      <c r="BG118" s="120">
        <v>10556</v>
      </c>
      <c r="BH118" s="120">
        <v>10969</v>
      </c>
      <c r="BI118" s="120">
        <v>11404</v>
      </c>
      <c r="BJ118" s="120">
        <v>11898</v>
      </c>
      <c r="BK118" s="120">
        <v>12417</v>
      </c>
      <c r="BL118" s="120">
        <v>12961</v>
      </c>
      <c r="BM118" s="120">
        <v>13529</v>
      </c>
      <c r="BN118" s="120">
        <v>14124</v>
      </c>
      <c r="BO118" s="120">
        <v>14747</v>
      </c>
      <c r="BP118" s="120">
        <v>15396</v>
      </c>
      <c r="BQ118" s="120">
        <v>16071</v>
      </c>
      <c r="BR118" s="120">
        <v>16775</v>
      </c>
      <c r="BS118" s="120">
        <v>17511</v>
      </c>
      <c r="BT118" s="120">
        <v>18282</v>
      </c>
      <c r="BU118" s="120">
        <v>19077</v>
      </c>
      <c r="BV118" s="120">
        <v>19894</v>
      </c>
      <c r="BW118" s="120">
        <v>20751</v>
      </c>
      <c r="BX118" s="120">
        <v>21666</v>
      </c>
      <c r="BY118" s="120">
        <v>22659</v>
      </c>
      <c r="BZ118" s="120">
        <v>23726</v>
      </c>
      <c r="CA118" s="120">
        <v>24859</v>
      </c>
      <c r="CB118" s="120">
        <v>26060</v>
      </c>
      <c r="CC118" s="120">
        <v>27332</v>
      </c>
      <c r="CD118" s="120">
        <v>28679</v>
      </c>
      <c r="CE118" s="120">
        <v>30114</v>
      </c>
      <c r="CF118" s="120">
        <v>31636</v>
      </c>
      <c r="CG118" s="120">
        <v>33227</v>
      </c>
      <c r="CH118" s="120">
        <v>34868</v>
      </c>
      <c r="CI118" s="120">
        <v>36540</v>
      </c>
      <c r="CJ118" s="120">
        <v>38259</v>
      </c>
      <c r="CK118" s="120">
        <v>40040</v>
      </c>
      <c r="CL118" s="120">
        <v>41856</v>
      </c>
      <c r="CM118" s="120">
        <v>43683</v>
      </c>
      <c r="CN118" s="120">
        <v>45490</v>
      </c>
      <c r="CO118" s="120">
        <v>47280</v>
      </c>
      <c r="CP118" s="120">
        <v>49067</v>
      </c>
      <c r="CQ118" s="120">
        <v>50853</v>
      </c>
      <c r="CR118" s="120">
        <v>52640</v>
      </c>
      <c r="CS118" s="120">
        <v>54430</v>
      </c>
      <c r="CT118" s="120">
        <v>56260</v>
      </c>
      <c r="CU118" s="120">
        <v>58128</v>
      </c>
      <c r="CV118" s="120">
        <v>59977</v>
      </c>
      <c r="CW118" s="120">
        <v>61754</v>
      </c>
      <c r="CX118" s="120">
        <v>63401</v>
      </c>
      <c r="CY118" s="120">
        <v>64889</v>
      </c>
      <c r="CZ118" s="120">
        <v>66253</v>
      </c>
      <c r="DA118" s="120">
        <v>67534</v>
      </c>
      <c r="DB118" s="120">
        <v>68771</v>
      </c>
      <c r="DC118" s="120">
        <v>70005</v>
      </c>
      <c r="DD118" s="120">
        <v>71218</v>
      </c>
      <c r="DE118" s="120">
        <v>72380</v>
      </c>
      <c r="DF118" s="120">
        <v>73520</v>
      </c>
      <c r="DG118" s="120">
        <v>74667</v>
      </c>
      <c r="DH118" s="120">
        <v>75851</v>
      </c>
      <c r="DI118" s="120">
        <v>77094</v>
      </c>
      <c r="DJ118" s="120">
        <v>78379</v>
      </c>
      <c r="DK118" s="120">
        <v>79669</v>
      </c>
      <c r="DL118" s="120">
        <v>80930</v>
      </c>
      <c r="DM118" s="120">
        <v>82121</v>
      </c>
      <c r="DN118" s="120">
        <v>83180</v>
      </c>
      <c r="DO118" s="120">
        <v>84129</v>
      </c>
      <c r="DP118" s="120">
        <v>85064</v>
      </c>
      <c r="DQ118" s="120">
        <v>86085</v>
      </c>
      <c r="DR118" s="120">
        <v>87292</v>
      </c>
      <c r="DS118" s="120">
        <v>88826</v>
      </c>
      <c r="DT118" s="120">
        <v>90621</v>
      </c>
      <c r="DU118" s="120">
        <v>92472</v>
      </c>
      <c r="DV118" s="120">
        <v>94170</v>
      </c>
      <c r="DW118" s="120">
        <v>95502</v>
      </c>
      <c r="DX118" s="120">
        <v>96323</v>
      </c>
      <c r="DY118" s="120">
        <v>96768</v>
      </c>
      <c r="DZ118" s="120">
        <v>97054</v>
      </c>
      <c r="EA118" s="120">
        <v>97395</v>
      </c>
      <c r="EB118" s="120">
        <v>98016</v>
      </c>
      <c r="EC118" s="120">
        <v>98984</v>
      </c>
      <c r="ED118" s="120">
        <v>100155</v>
      </c>
      <c r="EE118" s="120">
        <v>101428</v>
      </c>
      <c r="EF118" s="120">
        <v>102704</v>
      </c>
      <c r="EG118" s="120">
        <v>103879</v>
      </c>
      <c r="EH118" s="120">
        <v>104938</v>
      </c>
      <c r="EI118" s="120">
        <v>105950</v>
      </c>
      <c r="EJ118" s="120">
        <v>106934</v>
      </c>
      <c r="EK118" s="120">
        <v>107914</v>
      </c>
      <c r="EL118" s="120">
        <v>108908</v>
      </c>
      <c r="EM118" s="120">
        <v>109930</v>
      </c>
      <c r="EN118" s="120">
        <v>110962</v>
      </c>
      <c r="EO118" s="120">
        <v>111992</v>
      </c>
      <c r="EP118" s="120">
        <v>113002</v>
      </c>
      <c r="EQ118" s="120">
        <v>113978</v>
      </c>
      <c r="ER118" s="120">
        <v>114931</v>
      </c>
      <c r="ES118" s="120">
        <v>115869</v>
      </c>
      <c r="ET118" s="120">
        <v>116778</v>
      </c>
      <c r="EU118" s="120">
        <v>117642</v>
      </c>
      <c r="EV118" s="120">
        <v>118444</v>
      </c>
    </row>
    <row r="119" spans="1:152" ht="12.75" customHeight="1" x14ac:dyDescent="0.2">
      <c r="A119" s="113" t="s">
        <v>47</v>
      </c>
      <c r="B119" s="120">
        <v>504</v>
      </c>
      <c r="C119" s="120">
        <v>532</v>
      </c>
      <c r="D119" s="120">
        <v>558</v>
      </c>
      <c r="E119" s="120">
        <v>585</v>
      </c>
      <c r="F119" s="120">
        <v>611</v>
      </c>
      <c r="G119" s="120">
        <v>639</v>
      </c>
      <c r="H119" s="120">
        <v>668</v>
      </c>
      <c r="I119" s="120">
        <v>697</v>
      </c>
      <c r="J119" s="120">
        <v>727</v>
      </c>
      <c r="K119" s="120">
        <v>759</v>
      </c>
      <c r="L119" s="120">
        <v>794</v>
      </c>
      <c r="M119" s="120">
        <v>831</v>
      </c>
      <c r="N119" s="120">
        <v>870</v>
      </c>
      <c r="O119" s="120">
        <v>912</v>
      </c>
      <c r="P119" s="120">
        <v>956</v>
      </c>
      <c r="Q119" s="120">
        <v>1002</v>
      </c>
      <c r="R119" s="120">
        <v>1052</v>
      </c>
      <c r="S119" s="120">
        <v>1104</v>
      </c>
      <c r="T119" s="120">
        <v>1158</v>
      </c>
      <c r="U119" s="120">
        <v>1213</v>
      </c>
      <c r="V119" s="120">
        <v>1270</v>
      </c>
      <c r="W119" s="120">
        <v>1313</v>
      </c>
      <c r="X119" s="120">
        <v>1356</v>
      </c>
      <c r="Y119" s="120">
        <v>1400</v>
      </c>
      <c r="Z119" s="120">
        <v>1447</v>
      </c>
      <c r="AA119" s="120">
        <v>1495</v>
      </c>
      <c r="AB119" s="120">
        <v>1544</v>
      </c>
      <c r="AC119" s="120">
        <v>1595</v>
      </c>
      <c r="AD119" s="120">
        <v>1649</v>
      </c>
      <c r="AE119" s="120">
        <v>1704</v>
      </c>
      <c r="AF119" s="120">
        <v>1765</v>
      </c>
      <c r="AG119" s="120">
        <v>1851</v>
      </c>
      <c r="AH119" s="120">
        <v>1941</v>
      </c>
      <c r="AI119" s="120">
        <v>2036</v>
      </c>
      <c r="AJ119" s="120">
        <v>2135</v>
      </c>
      <c r="AK119" s="120">
        <v>2239</v>
      </c>
      <c r="AL119" s="120">
        <v>2345</v>
      </c>
      <c r="AM119" s="120">
        <v>2455</v>
      </c>
      <c r="AN119" s="120">
        <v>2571</v>
      </c>
      <c r="AO119" s="120">
        <v>2694</v>
      </c>
      <c r="AP119" s="120">
        <v>2833</v>
      </c>
      <c r="AQ119" s="120">
        <v>3004</v>
      </c>
      <c r="AR119" s="120">
        <v>3188</v>
      </c>
      <c r="AS119" s="120">
        <v>3384</v>
      </c>
      <c r="AT119" s="120">
        <v>3590</v>
      </c>
      <c r="AU119" s="120">
        <v>3807</v>
      </c>
      <c r="AV119" s="120">
        <v>4034</v>
      </c>
      <c r="AW119" s="120">
        <v>4273</v>
      </c>
      <c r="AX119" s="120">
        <v>4525</v>
      </c>
      <c r="AY119" s="120">
        <v>4784</v>
      </c>
      <c r="AZ119" s="120">
        <v>5046</v>
      </c>
      <c r="BA119" s="120">
        <v>5268</v>
      </c>
      <c r="BB119" s="120">
        <v>5493</v>
      </c>
      <c r="BC119" s="120">
        <v>5724</v>
      </c>
      <c r="BD119" s="120">
        <v>5964</v>
      </c>
      <c r="BE119" s="120">
        <v>6220</v>
      </c>
      <c r="BF119" s="120">
        <v>6488</v>
      </c>
      <c r="BG119" s="120">
        <v>6767</v>
      </c>
      <c r="BH119" s="120">
        <v>7059</v>
      </c>
      <c r="BI119" s="120">
        <v>7364</v>
      </c>
      <c r="BJ119" s="120">
        <v>7697</v>
      </c>
      <c r="BK119" s="120">
        <v>8046</v>
      </c>
      <c r="BL119" s="120">
        <v>8409</v>
      </c>
      <c r="BM119" s="120">
        <v>8788</v>
      </c>
      <c r="BN119" s="120">
        <v>9186</v>
      </c>
      <c r="BO119" s="120">
        <v>9605</v>
      </c>
      <c r="BP119" s="120">
        <v>10043</v>
      </c>
      <c r="BQ119" s="120">
        <v>10499</v>
      </c>
      <c r="BR119" s="120">
        <v>10976</v>
      </c>
      <c r="BS119" s="120">
        <v>11478</v>
      </c>
      <c r="BT119" s="120">
        <v>12006</v>
      </c>
      <c r="BU119" s="120">
        <v>12561</v>
      </c>
      <c r="BV119" s="120">
        <v>13140</v>
      </c>
      <c r="BW119" s="120">
        <v>13746</v>
      </c>
      <c r="BX119" s="120">
        <v>14379</v>
      </c>
      <c r="BY119" s="120">
        <v>15040</v>
      </c>
      <c r="BZ119" s="120">
        <v>15720</v>
      </c>
      <c r="CA119" s="120">
        <v>16419</v>
      </c>
      <c r="CB119" s="120">
        <v>17150</v>
      </c>
      <c r="CC119" s="120">
        <v>17933</v>
      </c>
      <c r="CD119" s="120">
        <v>18780</v>
      </c>
      <c r="CE119" s="120">
        <v>19693</v>
      </c>
      <c r="CF119" s="120">
        <v>20661</v>
      </c>
      <c r="CG119" s="120">
        <v>21687</v>
      </c>
      <c r="CH119" s="120">
        <v>22777</v>
      </c>
      <c r="CI119" s="120">
        <v>23933</v>
      </c>
      <c r="CJ119" s="120">
        <v>25169</v>
      </c>
      <c r="CK119" s="120">
        <v>26483</v>
      </c>
      <c r="CL119" s="120">
        <v>27858</v>
      </c>
      <c r="CM119" s="120">
        <v>29277</v>
      </c>
      <c r="CN119" s="120">
        <v>30722</v>
      </c>
      <c r="CO119" s="120">
        <v>32209</v>
      </c>
      <c r="CP119" s="120">
        <v>33750</v>
      </c>
      <c r="CQ119" s="120">
        <v>35322</v>
      </c>
      <c r="CR119" s="120">
        <v>36905</v>
      </c>
      <c r="CS119" s="120">
        <v>38477</v>
      </c>
      <c r="CT119" s="120">
        <v>40035</v>
      </c>
      <c r="CU119" s="120">
        <v>41594</v>
      </c>
      <c r="CV119" s="120">
        <v>43157</v>
      </c>
      <c r="CW119" s="120">
        <v>44724</v>
      </c>
      <c r="CX119" s="120">
        <v>46301</v>
      </c>
      <c r="CY119" s="120">
        <v>47919</v>
      </c>
      <c r="CZ119" s="120">
        <v>49577</v>
      </c>
      <c r="DA119" s="120">
        <v>51224</v>
      </c>
      <c r="DB119" s="120">
        <v>52809</v>
      </c>
      <c r="DC119" s="120">
        <v>54277</v>
      </c>
      <c r="DD119" s="120">
        <v>55604</v>
      </c>
      <c r="DE119" s="120">
        <v>56820</v>
      </c>
      <c r="DF119" s="120">
        <v>57964</v>
      </c>
      <c r="DG119" s="120">
        <v>59073</v>
      </c>
      <c r="DH119" s="120">
        <v>60186</v>
      </c>
      <c r="DI119" s="120">
        <v>61288</v>
      </c>
      <c r="DJ119" s="120">
        <v>62352</v>
      </c>
      <c r="DK119" s="120">
        <v>63401</v>
      </c>
      <c r="DL119" s="120">
        <v>64455</v>
      </c>
      <c r="DM119" s="120">
        <v>65539</v>
      </c>
      <c r="DN119" s="120">
        <v>66670</v>
      </c>
      <c r="DO119" s="120">
        <v>67835</v>
      </c>
      <c r="DP119" s="120">
        <v>69005</v>
      </c>
      <c r="DQ119" s="120">
        <v>70148</v>
      </c>
      <c r="DR119" s="120">
        <v>71235</v>
      </c>
      <c r="DS119" s="120">
        <v>72207</v>
      </c>
      <c r="DT119" s="120">
        <v>73086</v>
      </c>
      <c r="DU119" s="120">
        <v>73953</v>
      </c>
      <c r="DV119" s="120">
        <v>74898</v>
      </c>
      <c r="DW119" s="120">
        <v>76006</v>
      </c>
      <c r="DX119" s="120">
        <v>77399</v>
      </c>
      <c r="DY119" s="120">
        <v>79023</v>
      </c>
      <c r="DZ119" s="120">
        <v>80695</v>
      </c>
      <c r="EA119" s="120">
        <v>82234</v>
      </c>
      <c r="EB119" s="120">
        <v>83455</v>
      </c>
      <c r="EC119" s="120">
        <v>84230</v>
      </c>
      <c r="ED119" s="120">
        <v>84677</v>
      </c>
      <c r="EE119" s="120">
        <v>84987</v>
      </c>
      <c r="EF119" s="120">
        <v>85347</v>
      </c>
      <c r="EG119" s="120">
        <v>85952</v>
      </c>
      <c r="EH119" s="120">
        <v>86861</v>
      </c>
      <c r="EI119" s="120">
        <v>87947</v>
      </c>
      <c r="EJ119" s="120">
        <v>89124</v>
      </c>
      <c r="EK119" s="120">
        <v>90303</v>
      </c>
      <c r="EL119" s="120">
        <v>91394</v>
      </c>
      <c r="EM119" s="120">
        <v>92386</v>
      </c>
      <c r="EN119" s="120">
        <v>93337</v>
      </c>
      <c r="EO119" s="120">
        <v>94265</v>
      </c>
      <c r="EP119" s="120">
        <v>95188</v>
      </c>
      <c r="EQ119" s="120">
        <v>96126</v>
      </c>
      <c r="ER119" s="120">
        <v>97064</v>
      </c>
      <c r="ES119" s="120">
        <v>97993</v>
      </c>
      <c r="ET119" s="120">
        <v>98929</v>
      </c>
      <c r="EU119" s="120">
        <v>99891</v>
      </c>
      <c r="EV119" s="120">
        <v>100900</v>
      </c>
    </row>
    <row r="120" spans="1:152" ht="12.75" customHeight="1" x14ac:dyDescent="0.2">
      <c r="A120" s="113" t="s">
        <v>48</v>
      </c>
      <c r="B120" s="120">
        <v>175</v>
      </c>
      <c r="C120" s="120">
        <v>186</v>
      </c>
      <c r="D120" s="120">
        <v>198</v>
      </c>
      <c r="E120" s="120">
        <v>209</v>
      </c>
      <c r="F120" s="120">
        <v>221</v>
      </c>
      <c r="G120" s="120">
        <v>234</v>
      </c>
      <c r="H120" s="120">
        <v>247</v>
      </c>
      <c r="I120" s="120">
        <v>260</v>
      </c>
      <c r="J120" s="120">
        <v>275</v>
      </c>
      <c r="K120" s="120">
        <v>289</v>
      </c>
      <c r="L120" s="120">
        <v>304</v>
      </c>
      <c r="M120" s="120">
        <v>320</v>
      </c>
      <c r="N120" s="120">
        <v>337</v>
      </c>
      <c r="O120" s="120">
        <v>354</v>
      </c>
      <c r="P120" s="120">
        <v>372</v>
      </c>
      <c r="Q120" s="120">
        <v>392</v>
      </c>
      <c r="R120" s="120">
        <v>414</v>
      </c>
      <c r="S120" s="120">
        <v>438</v>
      </c>
      <c r="T120" s="120">
        <v>463</v>
      </c>
      <c r="U120" s="120">
        <v>489</v>
      </c>
      <c r="V120" s="120">
        <v>514</v>
      </c>
      <c r="W120" s="120">
        <v>536</v>
      </c>
      <c r="X120" s="120">
        <v>557</v>
      </c>
      <c r="Y120" s="120">
        <v>578</v>
      </c>
      <c r="Z120" s="120">
        <v>600</v>
      </c>
      <c r="AA120" s="120">
        <v>623</v>
      </c>
      <c r="AB120" s="120">
        <v>646</v>
      </c>
      <c r="AC120" s="120">
        <v>670</v>
      </c>
      <c r="AD120" s="120">
        <v>695</v>
      </c>
      <c r="AE120" s="120">
        <v>720</v>
      </c>
      <c r="AF120" s="120">
        <v>749</v>
      </c>
      <c r="AG120" s="120">
        <v>785</v>
      </c>
      <c r="AH120" s="120">
        <v>823</v>
      </c>
      <c r="AI120" s="120">
        <v>864</v>
      </c>
      <c r="AJ120" s="120">
        <v>907</v>
      </c>
      <c r="AK120" s="120">
        <v>954</v>
      </c>
      <c r="AL120" s="120">
        <v>1003</v>
      </c>
      <c r="AM120" s="120">
        <v>1056</v>
      </c>
      <c r="AN120" s="120">
        <v>1112</v>
      </c>
      <c r="AO120" s="120">
        <v>1173</v>
      </c>
      <c r="AP120" s="120">
        <v>1240</v>
      </c>
      <c r="AQ120" s="120">
        <v>1328</v>
      </c>
      <c r="AR120" s="120">
        <v>1421</v>
      </c>
      <c r="AS120" s="120">
        <v>1521</v>
      </c>
      <c r="AT120" s="120">
        <v>1631</v>
      </c>
      <c r="AU120" s="120">
        <v>1754</v>
      </c>
      <c r="AV120" s="120">
        <v>1889</v>
      </c>
      <c r="AW120" s="120">
        <v>2037</v>
      </c>
      <c r="AX120" s="120">
        <v>2197</v>
      </c>
      <c r="AY120" s="120">
        <v>2366</v>
      </c>
      <c r="AZ120" s="120">
        <v>2540</v>
      </c>
      <c r="BA120" s="120">
        <v>2691</v>
      </c>
      <c r="BB120" s="120">
        <v>2848</v>
      </c>
      <c r="BC120" s="120">
        <v>3011</v>
      </c>
      <c r="BD120" s="120">
        <v>3177</v>
      </c>
      <c r="BE120" s="120">
        <v>3347</v>
      </c>
      <c r="BF120" s="120">
        <v>3518</v>
      </c>
      <c r="BG120" s="120">
        <v>3691</v>
      </c>
      <c r="BH120" s="120">
        <v>3867</v>
      </c>
      <c r="BI120" s="120">
        <v>4052</v>
      </c>
      <c r="BJ120" s="120">
        <v>4255</v>
      </c>
      <c r="BK120" s="120">
        <v>4467</v>
      </c>
      <c r="BL120" s="120">
        <v>4687</v>
      </c>
      <c r="BM120" s="120">
        <v>4917</v>
      </c>
      <c r="BN120" s="120">
        <v>5157</v>
      </c>
      <c r="BO120" s="120">
        <v>5407</v>
      </c>
      <c r="BP120" s="120">
        <v>5668</v>
      </c>
      <c r="BQ120" s="120">
        <v>5937</v>
      </c>
      <c r="BR120" s="120">
        <v>6218</v>
      </c>
      <c r="BS120" s="120">
        <v>6515</v>
      </c>
      <c r="BT120" s="120">
        <v>6829</v>
      </c>
      <c r="BU120" s="120">
        <v>7162</v>
      </c>
      <c r="BV120" s="120">
        <v>7511</v>
      </c>
      <c r="BW120" s="120">
        <v>7877</v>
      </c>
      <c r="BX120" s="120">
        <v>8262</v>
      </c>
      <c r="BY120" s="120">
        <v>8666</v>
      </c>
      <c r="BZ120" s="120">
        <v>9087</v>
      </c>
      <c r="CA120" s="120">
        <v>9527</v>
      </c>
      <c r="CB120" s="120">
        <v>9987</v>
      </c>
      <c r="CC120" s="120">
        <v>10467</v>
      </c>
      <c r="CD120" s="120">
        <v>10971</v>
      </c>
      <c r="CE120" s="120">
        <v>11490</v>
      </c>
      <c r="CF120" s="120">
        <v>12024</v>
      </c>
      <c r="CG120" s="120">
        <v>12583</v>
      </c>
      <c r="CH120" s="120">
        <v>13183</v>
      </c>
      <c r="CI120" s="120">
        <v>13836</v>
      </c>
      <c r="CJ120" s="120">
        <v>14542</v>
      </c>
      <c r="CK120" s="120">
        <v>15290</v>
      </c>
      <c r="CL120" s="120">
        <v>16086</v>
      </c>
      <c r="CM120" s="120">
        <v>16931</v>
      </c>
      <c r="CN120" s="120">
        <v>17828</v>
      </c>
      <c r="CO120" s="120">
        <v>18784</v>
      </c>
      <c r="CP120" s="120">
        <v>19799</v>
      </c>
      <c r="CQ120" s="120">
        <v>20862</v>
      </c>
      <c r="CR120" s="120">
        <v>21963</v>
      </c>
      <c r="CS120" s="120">
        <v>23086</v>
      </c>
      <c r="CT120" s="120">
        <v>24244</v>
      </c>
      <c r="CU120" s="120">
        <v>25445</v>
      </c>
      <c r="CV120" s="120">
        <v>26674</v>
      </c>
      <c r="CW120" s="120">
        <v>27917</v>
      </c>
      <c r="CX120" s="120">
        <v>29156</v>
      </c>
      <c r="CY120" s="120">
        <v>30396</v>
      </c>
      <c r="CZ120" s="120">
        <v>31643</v>
      </c>
      <c r="DA120" s="120">
        <v>32899</v>
      </c>
      <c r="DB120" s="120">
        <v>34159</v>
      </c>
      <c r="DC120" s="120">
        <v>35421</v>
      </c>
      <c r="DD120" s="120">
        <v>36711</v>
      </c>
      <c r="DE120" s="120">
        <v>38028</v>
      </c>
      <c r="DF120" s="120">
        <v>39338</v>
      </c>
      <c r="DG120" s="120">
        <v>40602</v>
      </c>
      <c r="DH120" s="120">
        <v>41784</v>
      </c>
      <c r="DI120" s="120">
        <v>42865</v>
      </c>
      <c r="DJ120" s="120">
        <v>43869</v>
      </c>
      <c r="DK120" s="120">
        <v>44822</v>
      </c>
      <c r="DL120" s="120">
        <v>45749</v>
      </c>
      <c r="DM120" s="120">
        <v>46675</v>
      </c>
      <c r="DN120" s="120">
        <v>47588</v>
      </c>
      <c r="DO120" s="120">
        <v>48471</v>
      </c>
      <c r="DP120" s="120">
        <v>49340</v>
      </c>
      <c r="DQ120" s="120">
        <v>50216</v>
      </c>
      <c r="DR120" s="120">
        <v>51117</v>
      </c>
      <c r="DS120" s="120">
        <v>52057</v>
      </c>
      <c r="DT120" s="120">
        <v>53026</v>
      </c>
      <c r="DU120" s="120">
        <v>53999</v>
      </c>
      <c r="DV120" s="120">
        <v>54952</v>
      </c>
      <c r="DW120" s="120">
        <v>55862</v>
      </c>
      <c r="DX120" s="120">
        <v>56685</v>
      </c>
      <c r="DY120" s="120">
        <v>57434</v>
      </c>
      <c r="DZ120" s="120">
        <v>58177</v>
      </c>
      <c r="EA120" s="120">
        <v>58982</v>
      </c>
      <c r="EB120" s="120">
        <v>59918</v>
      </c>
      <c r="EC120" s="120">
        <v>61080</v>
      </c>
      <c r="ED120" s="120">
        <v>62427</v>
      </c>
      <c r="EE120" s="120">
        <v>63812</v>
      </c>
      <c r="EF120" s="120">
        <v>65092</v>
      </c>
      <c r="EG120" s="120">
        <v>66122</v>
      </c>
      <c r="EH120" s="120">
        <v>66799</v>
      </c>
      <c r="EI120" s="120">
        <v>67217</v>
      </c>
      <c r="EJ120" s="120">
        <v>67527</v>
      </c>
      <c r="EK120" s="120">
        <v>67880</v>
      </c>
      <c r="EL120" s="120">
        <v>68426</v>
      </c>
      <c r="EM120" s="120">
        <v>69215</v>
      </c>
      <c r="EN120" s="120">
        <v>70146</v>
      </c>
      <c r="EO120" s="120">
        <v>71150</v>
      </c>
      <c r="EP120" s="120">
        <v>72156</v>
      </c>
      <c r="EQ120" s="120">
        <v>73092</v>
      </c>
      <c r="ER120" s="120">
        <v>74007</v>
      </c>
      <c r="ES120" s="120">
        <v>74948</v>
      </c>
      <c r="ET120" s="120">
        <v>75842</v>
      </c>
      <c r="EU120" s="120">
        <v>76619</v>
      </c>
      <c r="EV120" s="120">
        <v>77206</v>
      </c>
    </row>
    <row r="121" spans="1:152" ht="12.75" customHeight="1" x14ac:dyDescent="0.2">
      <c r="A121" s="113" t="s">
        <v>49</v>
      </c>
      <c r="B121" s="120">
        <v>43</v>
      </c>
      <c r="C121" s="120">
        <v>45</v>
      </c>
      <c r="D121" s="120">
        <v>48</v>
      </c>
      <c r="E121" s="120">
        <v>51</v>
      </c>
      <c r="F121" s="120">
        <v>55</v>
      </c>
      <c r="G121" s="120">
        <v>58</v>
      </c>
      <c r="H121" s="120">
        <v>62</v>
      </c>
      <c r="I121" s="120">
        <v>66</v>
      </c>
      <c r="J121" s="120">
        <v>70</v>
      </c>
      <c r="K121" s="120">
        <v>74</v>
      </c>
      <c r="L121" s="120">
        <v>79</v>
      </c>
      <c r="M121" s="120">
        <v>84</v>
      </c>
      <c r="N121" s="120">
        <v>89</v>
      </c>
      <c r="O121" s="120">
        <v>95</v>
      </c>
      <c r="P121" s="120">
        <v>101</v>
      </c>
      <c r="Q121" s="120">
        <v>107</v>
      </c>
      <c r="R121" s="120">
        <v>114</v>
      </c>
      <c r="S121" s="120">
        <v>121</v>
      </c>
      <c r="T121" s="120">
        <v>129</v>
      </c>
      <c r="U121" s="120">
        <v>137</v>
      </c>
      <c r="V121" s="120">
        <v>145</v>
      </c>
      <c r="W121" s="120">
        <v>152</v>
      </c>
      <c r="X121" s="120">
        <v>159</v>
      </c>
      <c r="Y121" s="120">
        <v>166</v>
      </c>
      <c r="Z121" s="120">
        <v>174</v>
      </c>
      <c r="AA121" s="120">
        <v>181</v>
      </c>
      <c r="AB121" s="120">
        <v>189</v>
      </c>
      <c r="AC121" s="120">
        <v>197</v>
      </c>
      <c r="AD121" s="120">
        <v>205</v>
      </c>
      <c r="AE121" s="120">
        <v>214</v>
      </c>
      <c r="AF121" s="120">
        <v>223</v>
      </c>
      <c r="AG121" s="120">
        <v>234</v>
      </c>
      <c r="AH121" s="120">
        <v>245</v>
      </c>
      <c r="AI121" s="120">
        <v>257</v>
      </c>
      <c r="AJ121" s="120">
        <v>270</v>
      </c>
      <c r="AK121" s="120">
        <v>284</v>
      </c>
      <c r="AL121" s="120">
        <v>300</v>
      </c>
      <c r="AM121" s="120">
        <v>316</v>
      </c>
      <c r="AN121" s="120">
        <v>334</v>
      </c>
      <c r="AO121" s="120">
        <v>353</v>
      </c>
      <c r="AP121" s="120">
        <v>377</v>
      </c>
      <c r="AQ121" s="120">
        <v>411</v>
      </c>
      <c r="AR121" s="120">
        <v>447</v>
      </c>
      <c r="AS121" s="120">
        <v>488</v>
      </c>
      <c r="AT121" s="120">
        <v>533</v>
      </c>
      <c r="AU121" s="120">
        <v>584</v>
      </c>
      <c r="AV121" s="120">
        <v>638</v>
      </c>
      <c r="AW121" s="120">
        <v>699</v>
      </c>
      <c r="AX121" s="120">
        <v>765</v>
      </c>
      <c r="AY121" s="120">
        <v>839</v>
      </c>
      <c r="AZ121" s="120">
        <v>918</v>
      </c>
      <c r="BA121" s="120">
        <v>994</v>
      </c>
      <c r="BB121" s="120">
        <v>1077</v>
      </c>
      <c r="BC121" s="120">
        <v>1165</v>
      </c>
      <c r="BD121" s="120">
        <v>1258</v>
      </c>
      <c r="BE121" s="120">
        <v>1355</v>
      </c>
      <c r="BF121" s="120">
        <v>1456</v>
      </c>
      <c r="BG121" s="120">
        <v>1562</v>
      </c>
      <c r="BH121" s="120">
        <v>1673</v>
      </c>
      <c r="BI121" s="120">
        <v>1787</v>
      </c>
      <c r="BJ121" s="120">
        <v>1901</v>
      </c>
      <c r="BK121" s="120">
        <v>2017</v>
      </c>
      <c r="BL121" s="120">
        <v>2133</v>
      </c>
      <c r="BM121" s="120">
        <v>2253</v>
      </c>
      <c r="BN121" s="120">
        <v>2377</v>
      </c>
      <c r="BO121" s="120">
        <v>2506</v>
      </c>
      <c r="BP121" s="120">
        <v>2640</v>
      </c>
      <c r="BQ121" s="120">
        <v>2778</v>
      </c>
      <c r="BR121" s="120">
        <v>2921</v>
      </c>
      <c r="BS121" s="120">
        <v>3072</v>
      </c>
      <c r="BT121" s="120">
        <v>3232</v>
      </c>
      <c r="BU121" s="120">
        <v>3400</v>
      </c>
      <c r="BV121" s="120">
        <v>3576</v>
      </c>
      <c r="BW121" s="120">
        <v>3761</v>
      </c>
      <c r="BX121" s="120">
        <v>3956</v>
      </c>
      <c r="BY121" s="120">
        <v>4161</v>
      </c>
      <c r="BZ121" s="120">
        <v>4377</v>
      </c>
      <c r="CA121" s="120">
        <v>4603</v>
      </c>
      <c r="CB121" s="120">
        <v>4839</v>
      </c>
      <c r="CC121" s="120">
        <v>5088</v>
      </c>
      <c r="CD121" s="120">
        <v>5350</v>
      </c>
      <c r="CE121" s="120">
        <v>5625</v>
      </c>
      <c r="CF121" s="120">
        <v>5910</v>
      </c>
      <c r="CG121" s="120">
        <v>6210</v>
      </c>
      <c r="CH121" s="120">
        <v>6525</v>
      </c>
      <c r="CI121" s="120">
        <v>6857</v>
      </c>
      <c r="CJ121" s="120">
        <v>7202</v>
      </c>
      <c r="CK121" s="120">
        <v>7558</v>
      </c>
      <c r="CL121" s="120">
        <v>7933</v>
      </c>
      <c r="CM121" s="120">
        <v>8335</v>
      </c>
      <c r="CN121" s="120">
        <v>8772</v>
      </c>
      <c r="CO121" s="120">
        <v>9240</v>
      </c>
      <c r="CP121" s="120">
        <v>9737</v>
      </c>
      <c r="CQ121" s="120">
        <v>10266</v>
      </c>
      <c r="CR121" s="120">
        <v>10827</v>
      </c>
      <c r="CS121" s="120">
        <v>11425</v>
      </c>
      <c r="CT121" s="120">
        <v>12064</v>
      </c>
      <c r="CU121" s="120">
        <v>12743</v>
      </c>
      <c r="CV121" s="120">
        <v>13454</v>
      </c>
      <c r="CW121" s="120">
        <v>14192</v>
      </c>
      <c r="CX121" s="120">
        <v>14953</v>
      </c>
      <c r="CY121" s="120">
        <v>15743</v>
      </c>
      <c r="CZ121" s="120">
        <v>16567</v>
      </c>
      <c r="DA121" s="120">
        <v>17413</v>
      </c>
      <c r="DB121" s="120">
        <v>18268</v>
      </c>
      <c r="DC121" s="120">
        <v>19120</v>
      </c>
      <c r="DD121" s="120">
        <v>19966</v>
      </c>
      <c r="DE121" s="120">
        <v>20815</v>
      </c>
      <c r="DF121" s="120">
        <v>21669</v>
      </c>
      <c r="DG121" s="120">
        <v>22529</v>
      </c>
      <c r="DH121" s="120">
        <v>23399</v>
      </c>
      <c r="DI121" s="120">
        <v>24295</v>
      </c>
      <c r="DJ121" s="120">
        <v>25217</v>
      </c>
      <c r="DK121" s="120">
        <v>26136</v>
      </c>
      <c r="DL121" s="120">
        <v>27026</v>
      </c>
      <c r="DM121" s="120">
        <v>27859</v>
      </c>
      <c r="DN121" s="120">
        <v>28622</v>
      </c>
      <c r="DO121" s="120">
        <v>29333</v>
      </c>
      <c r="DP121" s="120">
        <v>30009</v>
      </c>
      <c r="DQ121" s="120">
        <v>30669</v>
      </c>
      <c r="DR121" s="120">
        <v>31330</v>
      </c>
      <c r="DS121" s="120">
        <v>31985</v>
      </c>
      <c r="DT121" s="120">
        <v>32620</v>
      </c>
      <c r="DU121" s="120">
        <v>33248</v>
      </c>
      <c r="DV121" s="120">
        <v>33882</v>
      </c>
      <c r="DW121" s="120">
        <v>34534</v>
      </c>
      <c r="DX121" s="120">
        <v>35213</v>
      </c>
      <c r="DY121" s="120">
        <v>35913</v>
      </c>
      <c r="DZ121" s="120">
        <v>36617</v>
      </c>
      <c r="EA121" s="120">
        <v>37310</v>
      </c>
      <c r="EB121" s="120">
        <v>37973</v>
      </c>
      <c r="EC121" s="120">
        <v>38578</v>
      </c>
      <c r="ED121" s="120">
        <v>39134</v>
      </c>
      <c r="EE121" s="120">
        <v>39688</v>
      </c>
      <c r="EF121" s="120">
        <v>40285</v>
      </c>
      <c r="EG121" s="120">
        <v>40972</v>
      </c>
      <c r="EH121" s="120">
        <v>41816</v>
      </c>
      <c r="EI121" s="120">
        <v>42788</v>
      </c>
      <c r="EJ121" s="120">
        <v>43786</v>
      </c>
      <c r="EK121" s="120">
        <v>44714</v>
      </c>
      <c r="EL121" s="120">
        <v>45471</v>
      </c>
      <c r="EM121" s="120">
        <v>45985</v>
      </c>
      <c r="EN121" s="120">
        <v>46322</v>
      </c>
      <c r="EO121" s="120">
        <v>46586</v>
      </c>
      <c r="EP121" s="120">
        <v>46880</v>
      </c>
      <c r="EQ121" s="120">
        <v>47309</v>
      </c>
      <c r="ER121" s="120">
        <v>47802</v>
      </c>
      <c r="ES121" s="120">
        <v>48291</v>
      </c>
      <c r="ET121" s="120">
        <v>48883</v>
      </c>
      <c r="EU121" s="120">
        <v>49679</v>
      </c>
      <c r="EV121" s="120">
        <v>50788</v>
      </c>
    </row>
    <row r="122" spans="1:152" ht="12.75" customHeight="1" x14ac:dyDescent="0.2">
      <c r="A122" s="113" t="s">
        <v>50</v>
      </c>
      <c r="B122" s="120">
        <v>7</v>
      </c>
      <c r="C122" s="120">
        <v>7</v>
      </c>
      <c r="D122" s="120">
        <v>8</v>
      </c>
      <c r="E122" s="120">
        <v>8</v>
      </c>
      <c r="F122" s="120">
        <v>8</v>
      </c>
      <c r="G122" s="120">
        <v>9</v>
      </c>
      <c r="H122" s="120">
        <v>9</v>
      </c>
      <c r="I122" s="120">
        <v>10</v>
      </c>
      <c r="J122" s="120">
        <v>11</v>
      </c>
      <c r="K122" s="120">
        <v>12</v>
      </c>
      <c r="L122" s="120">
        <v>12</v>
      </c>
      <c r="M122" s="120">
        <v>13</v>
      </c>
      <c r="N122" s="120">
        <v>14</v>
      </c>
      <c r="O122" s="120">
        <v>15</v>
      </c>
      <c r="P122" s="120">
        <v>16</v>
      </c>
      <c r="Q122" s="120">
        <v>17</v>
      </c>
      <c r="R122" s="120">
        <v>19</v>
      </c>
      <c r="S122" s="120">
        <v>20</v>
      </c>
      <c r="T122" s="120">
        <v>22</v>
      </c>
      <c r="U122" s="120">
        <v>24</v>
      </c>
      <c r="V122" s="120">
        <v>25</v>
      </c>
      <c r="W122" s="120">
        <v>27</v>
      </c>
      <c r="X122" s="120">
        <v>28</v>
      </c>
      <c r="Y122" s="120">
        <v>29</v>
      </c>
      <c r="Z122" s="120">
        <v>31</v>
      </c>
      <c r="AA122" s="120">
        <v>32</v>
      </c>
      <c r="AB122" s="120">
        <v>34</v>
      </c>
      <c r="AC122" s="120">
        <v>35</v>
      </c>
      <c r="AD122" s="120">
        <v>37</v>
      </c>
      <c r="AE122" s="120">
        <v>39</v>
      </c>
      <c r="AF122" s="120">
        <v>41</v>
      </c>
      <c r="AG122" s="120">
        <v>43</v>
      </c>
      <c r="AH122" s="120">
        <v>45</v>
      </c>
      <c r="AI122" s="120">
        <v>47</v>
      </c>
      <c r="AJ122" s="120">
        <v>50</v>
      </c>
      <c r="AK122" s="120">
        <v>53</v>
      </c>
      <c r="AL122" s="120">
        <v>56</v>
      </c>
      <c r="AM122" s="120">
        <v>59</v>
      </c>
      <c r="AN122" s="120">
        <v>62</v>
      </c>
      <c r="AO122" s="120">
        <v>66</v>
      </c>
      <c r="AP122" s="120">
        <v>71</v>
      </c>
      <c r="AQ122" s="120">
        <v>79</v>
      </c>
      <c r="AR122" s="120">
        <v>87</v>
      </c>
      <c r="AS122" s="120">
        <v>97</v>
      </c>
      <c r="AT122" s="120">
        <v>108</v>
      </c>
      <c r="AU122" s="120">
        <v>121</v>
      </c>
      <c r="AV122" s="120">
        <v>136</v>
      </c>
      <c r="AW122" s="120">
        <v>153</v>
      </c>
      <c r="AX122" s="120">
        <v>172</v>
      </c>
      <c r="AY122" s="120">
        <v>194</v>
      </c>
      <c r="AZ122" s="120">
        <v>218</v>
      </c>
      <c r="BA122" s="120">
        <v>240</v>
      </c>
      <c r="BB122" s="120">
        <v>264</v>
      </c>
      <c r="BC122" s="120">
        <v>291</v>
      </c>
      <c r="BD122" s="120">
        <v>319</v>
      </c>
      <c r="BE122" s="120">
        <v>350</v>
      </c>
      <c r="BF122" s="120">
        <v>385</v>
      </c>
      <c r="BG122" s="120">
        <v>424</v>
      </c>
      <c r="BH122" s="120">
        <v>464</v>
      </c>
      <c r="BI122" s="120">
        <v>507</v>
      </c>
      <c r="BJ122" s="120">
        <v>553</v>
      </c>
      <c r="BK122" s="120">
        <v>601</v>
      </c>
      <c r="BL122" s="120">
        <v>650</v>
      </c>
      <c r="BM122" s="120">
        <v>701</v>
      </c>
      <c r="BN122" s="120">
        <v>753</v>
      </c>
      <c r="BO122" s="120">
        <v>806</v>
      </c>
      <c r="BP122" s="120">
        <v>859</v>
      </c>
      <c r="BQ122" s="120">
        <v>912</v>
      </c>
      <c r="BR122" s="120">
        <v>966</v>
      </c>
      <c r="BS122" s="120">
        <v>1023</v>
      </c>
      <c r="BT122" s="120">
        <v>1083</v>
      </c>
      <c r="BU122" s="120">
        <v>1147</v>
      </c>
      <c r="BV122" s="120">
        <v>1214</v>
      </c>
      <c r="BW122" s="120">
        <v>1283</v>
      </c>
      <c r="BX122" s="120">
        <v>1357</v>
      </c>
      <c r="BY122" s="120">
        <v>1434</v>
      </c>
      <c r="BZ122" s="120">
        <v>1514</v>
      </c>
      <c r="CA122" s="120">
        <v>1598</v>
      </c>
      <c r="CB122" s="120">
        <v>1686</v>
      </c>
      <c r="CC122" s="120">
        <v>1778</v>
      </c>
      <c r="CD122" s="120">
        <v>1877</v>
      </c>
      <c r="CE122" s="120">
        <v>1981</v>
      </c>
      <c r="CF122" s="120">
        <v>2089</v>
      </c>
      <c r="CG122" s="120">
        <v>2202</v>
      </c>
      <c r="CH122" s="120">
        <v>2324</v>
      </c>
      <c r="CI122" s="120">
        <v>2451</v>
      </c>
      <c r="CJ122" s="120">
        <v>2587</v>
      </c>
      <c r="CK122" s="120">
        <v>2730</v>
      </c>
      <c r="CL122" s="120">
        <v>2878</v>
      </c>
      <c r="CM122" s="120">
        <v>3036</v>
      </c>
      <c r="CN122" s="120">
        <v>3202</v>
      </c>
      <c r="CO122" s="120">
        <v>3374</v>
      </c>
      <c r="CP122" s="120">
        <v>3551</v>
      </c>
      <c r="CQ122" s="120">
        <v>3738</v>
      </c>
      <c r="CR122" s="120">
        <v>3938</v>
      </c>
      <c r="CS122" s="120">
        <v>4155</v>
      </c>
      <c r="CT122" s="120">
        <v>4390</v>
      </c>
      <c r="CU122" s="120">
        <v>4638</v>
      </c>
      <c r="CV122" s="120">
        <v>4902</v>
      </c>
      <c r="CW122" s="120">
        <v>5184</v>
      </c>
      <c r="CX122" s="120">
        <v>5488</v>
      </c>
      <c r="CY122" s="120">
        <v>5815</v>
      </c>
      <c r="CZ122" s="120">
        <v>6164</v>
      </c>
      <c r="DA122" s="120">
        <v>6532</v>
      </c>
      <c r="DB122" s="120">
        <v>6913</v>
      </c>
      <c r="DC122" s="120">
        <v>7303</v>
      </c>
      <c r="DD122" s="120">
        <v>7706</v>
      </c>
      <c r="DE122" s="120">
        <v>8123</v>
      </c>
      <c r="DF122" s="120">
        <v>8552</v>
      </c>
      <c r="DG122" s="120">
        <v>8987</v>
      </c>
      <c r="DH122" s="120">
        <v>9425</v>
      </c>
      <c r="DI122" s="120">
        <v>9865</v>
      </c>
      <c r="DJ122" s="120">
        <v>10311</v>
      </c>
      <c r="DK122" s="120">
        <v>10762</v>
      </c>
      <c r="DL122" s="120">
        <v>11218</v>
      </c>
      <c r="DM122" s="120">
        <v>11675</v>
      </c>
      <c r="DN122" s="120">
        <v>12146</v>
      </c>
      <c r="DO122" s="120">
        <v>12627</v>
      </c>
      <c r="DP122" s="120">
        <v>13109</v>
      </c>
      <c r="DQ122" s="120">
        <v>13576</v>
      </c>
      <c r="DR122" s="120">
        <v>14016</v>
      </c>
      <c r="DS122" s="120">
        <v>14423</v>
      </c>
      <c r="DT122" s="120">
        <v>14805</v>
      </c>
      <c r="DU122" s="120">
        <v>15170</v>
      </c>
      <c r="DV122" s="120">
        <v>15528</v>
      </c>
      <c r="DW122" s="120">
        <v>15887</v>
      </c>
      <c r="DX122" s="120">
        <v>16244</v>
      </c>
      <c r="DY122" s="120">
        <v>16591</v>
      </c>
      <c r="DZ122" s="120">
        <v>16936</v>
      </c>
      <c r="EA122" s="120">
        <v>17285</v>
      </c>
      <c r="EB122" s="120">
        <v>17643</v>
      </c>
      <c r="EC122" s="120">
        <v>18017</v>
      </c>
      <c r="ED122" s="120">
        <v>18402</v>
      </c>
      <c r="EE122" s="120">
        <v>18790</v>
      </c>
      <c r="EF122" s="120">
        <v>19172</v>
      </c>
      <c r="EG122" s="120">
        <v>19540</v>
      </c>
      <c r="EH122" s="120">
        <v>19879</v>
      </c>
      <c r="EI122" s="120">
        <v>20193</v>
      </c>
      <c r="EJ122" s="120">
        <v>20506</v>
      </c>
      <c r="EK122" s="120">
        <v>20843</v>
      </c>
      <c r="EL122" s="120">
        <v>21228</v>
      </c>
      <c r="EM122" s="120">
        <v>21694</v>
      </c>
      <c r="EN122" s="120">
        <v>22228</v>
      </c>
      <c r="EO122" s="120">
        <v>22777</v>
      </c>
      <c r="EP122" s="120">
        <v>23288</v>
      </c>
      <c r="EQ122" s="120">
        <v>23711</v>
      </c>
      <c r="ER122" s="120">
        <v>24079</v>
      </c>
      <c r="ES122" s="120">
        <v>24426</v>
      </c>
      <c r="ET122" s="120">
        <v>24700</v>
      </c>
      <c r="EU122" s="120">
        <v>24848</v>
      </c>
      <c r="EV122" s="120">
        <v>24816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2</v>
      </c>
      <c r="P123" s="120">
        <v>2</v>
      </c>
      <c r="Q123" s="120">
        <v>2</v>
      </c>
      <c r="R123" s="120">
        <v>2</v>
      </c>
      <c r="S123" s="120">
        <v>2</v>
      </c>
      <c r="T123" s="120">
        <v>2</v>
      </c>
      <c r="U123" s="120">
        <v>3</v>
      </c>
      <c r="V123" s="120">
        <v>3</v>
      </c>
      <c r="W123" s="120">
        <v>3</v>
      </c>
      <c r="X123" s="120">
        <v>3</v>
      </c>
      <c r="Y123" s="120">
        <v>3</v>
      </c>
      <c r="Z123" s="120">
        <v>4</v>
      </c>
      <c r="AA123" s="120">
        <v>4</v>
      </c>
      <c r="AB123" s="120">
        <v>4</v>
      </c>
      <c r="AC123" s="120">
        <v>4</v>
      </c>
      <c r="AD123" s="120">
        <v>4</v>
      </c>
      <c r="AE123" s="120">
        <v>5</v>
      </c>
      <c r="AF123" s="120">
        <v>5</v>
      </c>
      <c r="AG123" s="120">
        <v>5</v>
      </c>
      <c r="AH123" s="120">
        <v>5</v>
      </c>
      <c r="AI123" s="120">
        <v>6</v>
      </c>
      <c r="AJ123" s="120">
        <v>6</v>
      </c>
      <c r="AK123" s="120">
        <v>6</v>
      </c>
      <c r="AL123" s="120">
        <v>7</v>
      </c>
      <c r="AM123" s="120">
        <v>7</v>
      </c>
      <c r="AN123" s="120">
        <v>7</v>
      </c>
      <c r="AO123" s="120">
        <v>8</v>
      </c>
      <c r="AP123" s="120">
        <v>9</v>
      </c>
      <c r="AQ123" s="120">
        <v>9</v>
      </c>
      <c r="AR123" s="120">
        <v>10</v>
      </c>
      <c r="AS123" s="120">
        <v>12</v>
      </c>
      <c r="AT123" s="120">
        <v>13</v>
      </c>
      <c r="AU123" s="120">
        <v>15</v>
      </c>
      <c r="AV123" s="120">
        <v>17</v>
      </c>
      <c r="AW123" s="120">
        <v>19</v>
      </c>
      <c r="AX123" s="120">
        <v>21</v>
      </c>
      <c r="AY123" s="120">
        <v>24</v>
      </c>
      <c r="AZ123" s="120">
        <v>27</v>
      </c>
      <c r="BA123" s="120">
        <v>31</v>
      </c>
      <c r="BB123" s="120">
        <v>34</v>
      </c>
      <c r="BC123" s="120">
        <v>39</v>
      </c>
      <c r="BD123" s="120">
        <v>43</v>
      </c>
      <c r="BE123" s="120">
        <v>49</v>
      </c>
      <c r="BF123" s="120">
        <v>55</v>
      </c>
      <c r="BG123" s="120">
        <v>61</v>
      </c>
      <c r="BH123" s="120">
        <v>68</v>
      </c>
      <c r="BI123" s="120">
        <v>76</v>
      </c>
      <c r="BJ123" s="120">
        <v>85</v>
      </c>
      <c r="BK123" s="120">
        <v>94</v>
      </c>
      <c r="BL123" s="120">
        <v>104</v>
      </c>
      <c r="BM123" s="120">
        <v>116</v>
      </c>
      <c r="BN123" s="120">
        <v>127</v>
      </c>
      <c r="BO123" s="120">
        <v>139</v>
      </c>
      <c r="BP123" s="120">
        <v>152</v>
      </c>
      <c r="BQ123" s="120">
        <v>165</v>
      </c>
      <c r="BR123" s="120">
        <v>179</v>
      </c>
      <c r="BS123" s="120">
        <v>193</v>
      </c>
      <c r="BT123" s="120">
        <v>207</v>
      </c>
      <c r="BU123" s="120">
        <v>221</v>
      </c>
      <c r="BV123" s="120">
        <v>236</v>
      </c>
      <c r="BW123" s="120">
        <v>251</v>
      </c>
      <c r="BX123" s="120">
        <v>267</v>
      </c>
      <c r="BY123" s="120">
        <v>283</v>
      </c>
      <c r="BZ123" s="120">
        <v>301</v>
      </c>
      <c r="CA123" s="120">
        <v>318</v>
      </c>
      <c r="CB123" s="120">
        <v>337</v>
      </c>
      <c r="CC123" s="120">
        <v>356</v>
      </c>
      <c r="CD123" s="120">
        <v>376</v>
      </c>
      <c r="CE123" s="120">
        <v>397</v>
      </c>
      <c r="CF123" s="120">
        <v>419</v>
      </c>
      <c r="CG123" s="120">
        <v>442</v>
      </c>
      <c r="CH123" s="120">
        <v>467</v>
      </c>
      <c r="CI123" s="120">
        <v>493</v>
      </c>
      <c r="CJ123" s="120">
        <v>520</v>
      </c>
      <c r="CK123" s="120">
        <v>550</v>
      </c>
      <c r="CL123" s="120">
        <v>580</v>
      </c>
      <c r="CM123" s="120">
        <v>612</v>
      </c>
      <c r="CN123" s="120">
        <v>645</v>
      </c>
      <c r="CO123" s="120">
        <v>680</v>
      </c>
      <c r="CP123" s="120">
        <v>717</v>
      </c>
      <c r="CQ123" s="120">
        <v>757</v>
      </c>
      <c r="CR123" s="120">
        <v>798</v>
      </c>
      <c r="CS123" s="120">
        <v>841</v>
      </c>
      <c r="CT123" s="120">
        <v>886</v>
      </c>
      <c r="CU123" s="120">
        <v>932</v>
      </c>
      <c r="CV123" s="120">
        <v>981</v>
      </c>
      <c r="CW123" s="120">
        <v>1034</v>
      </c>
      <c r="CX123" s="120">
        <v>1090</v>
      </c>
      <c r="CY123" s="120">
        <v>1151</v>
      </c>
      <c r="CZ123" s="120">
        <v>1217</v>
      </c>
      <c r="DA123" s="120">
        <v>1286</v>
      </c>
      <c r="DB123" s="120">
        <v>1359</v>
      </c>
      <c r="DC123" s="120">
        <v>1438</v>
      </c>
      <c r="DD123" s="120">
        <v>1521</v>
      </c>
      <c r="DE123" s="120">
        <v>1611</v>
      </c>
      <c r="DF123" s="120">
        <v>1704</v>
      </c>
      <c r="DG123" s="120">
        <v>1802</v>
      </c>
      <c r="DH123" s="120">
        <v>1903</v>
      </c>
      <c r="DI123" s="120">
        <v>2009</v>
      </c>
      <c r="DJ123" s="120">
        <v>2118</v>
      </c>
      <c r="DK123" s="120">
        <v>2232</v>
      </c>
      <c r="DL123" s="120">
        <v>2347</v>
      </c>
      <c r="DM123" s="120">
        <v>2464</v>
      </c>
      <c r="DN123" s="120">
        <v>2580</v>
      </c>
      <c r="DO123" s="120">
        <v>2699</v>
      </c>
      <c r="DP123" s="120">
        <v>2820</v>
      </c>
      <c r="DQ123" s="120">
        <v>2941</v>
      </c>
      <c r="DR123" s="120">
        <v>3063</v>
      </c>
      <c r="DS123" s="120">
        <v>3187</v>
      </c>
      <c r="DT123" s="120">
        <v>3315</v>
      </c>
      <c r="DU123" s="120">
        <v>3443</v>
      </c>
      <c r="DV123" s="120">
        <v>3567</v>
      </c>
      <c r="DW123" s="120">
        <v>3687</v>
      </c>
      <c r="DX123" s="120">
        <v>3799</v>
      </c>
      <c r="DY123" s="120">
        <v>3906</v>
      </c>
      <c r="DZ123" s="120">
        <v>4010</v>
      </c>
      <c r="EA123" s="120">
        <v>4110</v>
      </c>
      <c r="EB123" s="120">
        <v>4211</v>
      </c>
      <c r="EC123" s="120">
        <v>4309</v>
      </c>
      <c r="ED123" s="120">
        <v>4403</v>
      </c>
      <c r="EE123" s="120">
        <v>4497</v>
      </c>
      <c r="EF123" s="120">
        <v>4590</v>
      </c>
      <c r="EG123" s="120">
        <v>4686</v>
      </c>
      <c r="EH123" s="120">
        <v>4784</v>
      </c>
      <c r="EI123" s="120">
        <v>4883</v>
      </c>
      <c r="EJ123" s="120">
        <v>4983</v>
      </c>
      <c r="EK123" s="120">
        <v>5081</v>
      </c>
      <c r="EL123" s="120">
        <v>5177</v>
      </c>
      <c r="EM123" s="120">
        <v>5267</v>
      </c>
      <c r="EN123" s="120">
        <v>5352</v>
      </c>
      <c r="EO123" s="120">
        <v>5437</v>
      </c>
      <c r="EP123" s="120">
        <v>5526</v>
      </c>
      <c r="EQ123" s="120">
        <v>5625</v>
      </c>
      <c r="ER123" s="120">
        <v>5730</v>
      </c>
      <c r="ES123" s="120">
        <v>5838</v>
      </c>
      <c r="ET123" s="120">
        <v>5953</v>
      </c>
      <c r="EU123" s="120">
        <v>6082</v>
      </c>
      <c r="EV123" s="120">
        <v>6229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169161</v>
      </c>
      <c r="C125" s="119">
        <v>174994</v>
      </c>
      <c r="D125" s="119">
        <v>181114</v>
      </c>
      <c r="E125" s="119">
        <v>187536</v>
      </c>
      <c r="F125" s="119">
        <v>194278</v>
      </c>
      <c r="G125" s="119">
        <v>201354</v>
      </c>
      <c r="H125" s="119">
        <v>208754</v>
      </c>
      <c r="I125" s="119">
        <v>216492</v>
      </c>
      <c r="J125" s="119">
        <v>224576</v>
      </c>
      <c r="K125" s="119">
        <v>233016</v>
      </c>
      <c r="L125" s="119">
        <v>241835</v>
      </c>
      <c r="M125" s="119">
        <v>252113</v>
      </c>
      <c r="N125" s="119">
        <v>263736</v>
      </c>
      <c r="O125" s="119">
        <v>275853</v>
      </c>
      <c r="P125" s="119">
        <v>288429</v>
      </c>
      <c r="Q125" s="119">
        <v>301423</v>
      </c>
      <c r="R125" s="119">
        <v>314841</v>
      </c>
      <c r="S125" s="119">
        <v>328729</v>
      </c>
      <c r="T125" s="119">
        <v>343093</v>
      </c>
      <c r="U125" s="119">
        <v>357935</v>
      </c>
      <c r="V125" s="119">
        <v>372820</v>
      </c>
      <c r="W125" s="119">
        <v>385405</v>
      </c>
      <c r="X125" s="119">
        <v>398357</v>
      </c>
      <c r="Y125" s="119">
        <v>411601</v>
      </c>
      <c r="Z125" s="119">
        <v>425080</v>
      </c>
      <c r="AA125" s="119">
        <v>438717</v>
      </c>
      <c r="AB125" s="119">
        <v>452548</v>
      </c>
      <c r="AC125" s="119">
        <v>466617</v>
      </c>
      <c r="AD125" s="119">
        <v>480884</v>
      </c>
      <c r="AE125" s="119">
        <v>495305</v>
      </c>
      <c r="AF125" s="119">
        <v>510051</v>
      </c>
      <c r="AG125" s="119">
        <v>526268</v>
      </c>
      <c r="AH125" s="119">
        <v>542645</v>
      </c>
      <c r="AI125" s="119">
        <v>559264</v>
      </c>
      <c r="AJ125" s="119">
        <v>576217</v>
      </c>
      <c r="AK125" s="119">
        <v>593582</v>
      </c>
      <c r="AL125" s="119">
        <v>611371</v>
      </c>
      <c r="AM125" s="119">
        <v>629533</v>
      </c>
      <c r="AN125" s="119">
        <v>648072</v>
      </c>
      <c r="AO125" s="119">
        <v>666983</v>
      </c>
      <c r="AP125" s="119">
        <v>686903</v>
      </c>
      <c r="AQ125" s="119">
        <v>711521</v>
      </c>
      <c r="AR125" s="119">
        <v>736701</v>
      </c>
      <c r="AS125" s="119">
        <v>762498</v>
      </c>
      <c r="AT125" s="119">
        <v>788970</v>
      </c>
      <c r="AU125" s="119">
        <v>816172</v>
      </c>
      <c r="AV125" s="119">
        <v>844219</v>
      </c>
      <c r="AW125" s="119">
        <v>873092</v>
      </c>
      <c r="AX125" s="119">
        <v>902649</v>
      </c>
      <c r="AY125" s="119">
        <v>932735</v>
      </c>
      <c r="AZ125" s="119">
        <v>962206</v>
      </c>
      <c r="BA125" s="119">
        <v>985034</v>
      </c>
      <c r="BB125" s="119">
        <v>1007976</v>
      </c>
      <c r="BC125" s="119">
        <v>1031124</v>
      </c>
      <c r="BD125" s="119">
        <v>1054571</v>
      </c>
      <c r="BE125" s="119">
        <v>1078402</v>
      </c>
      <c r="BF125" s="119">
        <v>1102650</v>
      </c>
      <c r="BG125" s="119">
        <v>1127251</v>
      </c>
      <c r="BH125" s="119">
        <v>1152177</v>
      </c>
      <c r="BI125" s="119">
        <v>1177400</v>
      </c>
      <c r="BJ125" s="119">
        <v>1202881</v>
      </c>
      <c r="BK125" s="119">
        <v>1228543</v>
      </c>
      <c r="BL125" s="119">
        <v>1254495</v>
      </c>
      <c r="BM125" s="119">
        <v>1280698</v>
      </c>
      <c r="BN125" s="119">
        <v>1307098</v>
      </c>
      <c r="BO125" s="119">
        <v>1333656</v>
      </c>
      <c r="BP125" s="119">
        <v>1360424</v>
      </c>
      <c r="BQ125" s="119">
        <v>1387428</v>
      </c>
      <c r="BR125" s="119">
        <v>1414587</v>
      </c>
      <c r="BS125" s="119">
        <v>1441817</v>
      </c>
      <c r="BT125" s="119">
        <v>1469035</v>
      </c>
      <c r="BU125" s="119">
        <v>1496278</v>
      </c>
      <c r="BV125" s="119">
        <v>1523598</v>
      </c>
      <c r="BW125" s="119">
        <v>1550930</v>
      </c>
      <c r="BX125" s="119">
        <v>1578203</v>
      </c>
      <c r="BY125" s="119">
        <v>1605353</v>
      </c>
      <c r="BZ125" s="119">
        <v>1632385</v>
      </c>
      <c r="CA125" s="119">
        <v>1659356</v>
      </c>
      <c r="CB125" s="119">
        <v>1686215</v>
      </c>
      <c r="CC125" s="119">
        <v>1712926</v>
      </c>
      <c r="CD125" s="119">
        <v>1739444</v>
      </c>
      <c r="CE125" s="119">
        <v>1765774</v>
      </c>
      <c r="CF125" s="119">
        <v>1791933</v>
      </c>
      <c r="CG125" s="119">
        <v>1817912</v>
      </c>
      <c r="CH125" s="119">
        <v>1843696</v>
      </c>
      <c r="CI125" s="119">
        <v>1869273</v>
      </c>
      <c r="CJ125" s="119">
        <v>1894659</v>
      </c>
      <c r="CK125" s="119">
        <v>1919857</v>
      </c>
      <c r="CL125" s="119">
        <v>1944831</v>
      </c>
      <c r="CM125" s="119">
        <v>1969536</v>
      </c>
      <c r="CN125" s="119">
        <v>1993940</v>
      </c>
      <c r="CO125" s="119">
        <v>2018037</v>
      </c>
      <c r="CP125" s="119">
        <v>2041853</v>
      </c>
      <c r="CQ125" s="119">
        <v>2065370</v>
      </c>
      <c r="CR125" s="119">
        <v>2088569</v>
      </c>
      <c r="CS125" s="119">
        <v>2111437</v>
      </c>
      <c r="CT125" s="119">
        <v>2133987</v>
      </c>
      <c r="CU125" s="119">
        <v>2156217</v>
      </c>
      <c r="CV125" s="119">
        <v>2178104</v>
      </c>
      <c r="CW125" s="119">
        <v>2199615</v>
      </c>
      <c r="CX125" s="119">
        <v>2220719</v>
      </c>
      <c r="CY125" s="119">
        <v>2241407</v>
      </c>
      <c r="CZ125" s="119">
        <v>2261690</v>
      </c>
      <c r="DA125" s="119">
        <v>2281579</v>
      </c>
      <c r="DB125" s="119">
        <v>2301069</v>
      </c>
      <c r="DC125" s="119">
        <v>2320172</v>
      </c>
      <c r="DD125" s="119">
        <v>2338893</v>
      </c>
      <c r="DE125" s="119">
        <v>2357219</v>
      </c>
      <c r="DF125" s="119">
        <v>2375138</v>
      </c>
      <c r="DG125" s="119">
        <v>2392623</v>
      </c>
      <c r="DH125" s="119">
        <v>2409666</v>
      </c>
      <c r="DI125" s="119">
        <v>2426246</v>
      </c>
      <c r="DJ125" s="119">
        <v>2442368</v>
      </c>
      <c r="DK125" s="119">
        <v>2458050</v>
      </c>
      <c r="DL125" s="119">
        <v>2473304</v>
      </c>
      <c r="DM125" s="119">
        <v>2488142</v>
      </c>
      <c r="DN125" s="119">
        <v>2502555</v>
      </c>
      <c r="DO125" s="119">
        <v>2516519</v>
      </c>
      <c r="DP125" s="119">
        <v>2530060</v>
      </c>
      <c r="DQ125" s="119">
        <v>2543187</v>
      </c>
      <c r="DR125" s="119">
        <v>2555921</v>
      </c>
      <c r="DS125" s="119">
        <v>2568257</v>
      </c>
      <c r="DT125" s="119">
        <v>2580174</v>
      </c>
      <c r="DU125" s="119">
        <v>2591679</v>
      </c>
      <c r="DV125" s="119">
        <v>2602784</v>
      </c>
      <c r="DW125" s="119">
        <v>2613495</v>
      </c>
      <c r="DX125" s="119">
        <v>2623806</v>
      </c>
      <c r="DY125" s="119">
        <v>2633700</v>
      </c>
      <c r="DZ125" s="119">
        <v>2643196</v>
      </c>
      <c r="EA125" s="119">
        <v>2652298</v>
      </c>
      <c r="EB125" s="119">
        <v>2661018</v>
      </c>
      <c r="EC125" s="119">
        <v>2669341</v>
      </c>
      <c r="ED125" s="119">
        <v>2677264</v>
      </c>
      <c r="EE125" s="119">
        <v>2684794</v>
      </c>
      <c r="EF125" s="119">
        <v>2691950</v>
      </c>
      <c r="EG125" s="119">
        <v>2698740</v>
      </c>
      <c r="EH125" s="119">
        <v>2705163</v>
      </c>
      <c r="EI125" s="119">
        <v>2711211</v>
      </c>
      <c r="EJ125" s="119">
        <v>2716881</v>
      </c>
      <c r="EK125" s="119">
        <v>2722171</v>
      </c>
      <c r="EL125" s="119">
        <v>2727074</v>
      </c>
      <c r="EM125" s="119">
        <v>2731584</v>
      </c>
      <c r="EN125" s="119">
        <v>2735695</v>
      </c>
      <c r="EO125" s="119">
        <v>2739426</v>
      </c>
      <c r="EP125" s="119">
        <v>2742797</v>
      </c>
      <c r="EQ125" s="119">
        <v>2745826</v>
      </c>
      <c r="ER125" s="119">
        <v>2748498</v>
      </c>
      <c r="ES125" s="119">
        <v>2750798</v>
      </c>
      <c r="ET125" s="119">
        <v>2752750</v>
      </c>
      <c r="EU125" s="119">
        <v>2754366</v>
      </c>
      <c r="EV125" s="119">
        <v>2755671</v>
      </c>
    </row>
    <row r="126" spans="1:152" ht="14.1" customHeight="1" x14ac:dyDescent="0.2">
      <c r="A126" s="113" t="s">
        <v>0</v>
      </c>
      <c r="B126" s="120">
        <v>23083</v>
      </c>
      <c r="C126" s="120">
        <v>23988</v>
      </c>
      <c r="D126" s="120">
        <v>24980</v>
      </c>
      <c r="E126" s="120">
        <v>26041</v>
      </c>
      <c r="F126" s="120">
        <v>27153</v>
      </c>
      <c r="G126" s="120">
        <v>28300</v>
      </c>
      <c r="H126" s="120">
        <v>29494</v>
      </c>
      <c r="I126" s="120">
        <v>30750</v>
      </c>
      <c r="J126" s="120">
        <v>32047</v>
      </c>
      <c r="K126" s="120">
        <v>33369</v>
      </c>
      <c r="L126" s="120">
        <v>34697</v>
      </c>
      <c r="M126" s="120">
        <v>36238</v>
      </c>
      <c r="N126" s="120">
        <v>37986</v>
      </c>
      <c r="O126" s="120">
        <v>39765</v>
      </c>
      <c r="P126" s="120">
        <v>41551</v>
      </c>
      <c r="Q126" s="120">
        <v>43319</v>
      </c>
      <c r="R126" s="120">
        <v>45062</v>
      </c>
      <c r="S126" s="120">
        <v>46795</v>
      </c>
      <c r="T126" s="120">
        <v>48522</v>
      </c>
      <c r="U126" s="120">
        <v>50244</v>
      </c>
      <c r="V126" s="120">
        <v>51908</v>
      </c>
      <c r="W126" s="120">
        <v>53231</v>
      </c>
      <c r="X126" s="120">
        <v>54569</v>
      </c>
      <c r="Y126" s="120">
        <v>55871</v>
      </c>
      <c r="Z126" s="120">
        <v>57090</v>
      </c>
      <c r="AA126" s="120">
        <v>58170</v>
      </c>
      <c r="AB126" s="120">
        <v>59077</v>
      </c>
      <c r="AC126" s="120">
        <v>59841</v>
      </c>
      <c r="AD126" s="120">
        <v>60513</v>
      </c>
      <c r="AE126" s="120">
        <v>61147</v>
      </c>
      <c r="AF126" s="120">
        <v>61820</v>
      </c>
      <c r="AG126" s="120">
        <v>62624</v>
      </c>
      <c r="AH126" s="120">
        <v>63374</v>
      </c>
      <c r="AI126" s="120">
        <v>64120</v>
      </c>
      <c r="AJ126" s="120">
        <v>64913</v>
      </c>
      <c r="AK126" s="120">
        <v>65808</v>
      </c>
      <c r="AL126" s="120">
        <v>66843</v>
      </c>
      <c r="AM126" s="120">
        <v>67988</v>
      </c>
      <c r="AN126" s="120">
        <v>69183</v>
      </c>
      <c r="AO126" s="120">
        <v>70370</v>
      </c>
      <c r="AP126" s="120">
        <v>71588</v>
      </c>
      <c r="AQ126" s="120">
        <v>73355</v>
      </c>
      <c r="AR126" s="120">
        <v>75032</v>
      </c>
      <c r="AS126" s="120">
        <v>76719</v>
      </c>
      <c r="AT126" s="120">
        <v>78517</v>
      </c>
      <c r="AU126" s="120">
        <v>80537</v>
      </c>
      <c r="AV126" s="120">
        <v>82929</v>
      </c>
      <c r="AW126" s="120">
        <v>85640</v>
      </c>
      <c r="AX126" s="120">
        <v>88461</v>
      </c>
      <c r="AY126" s="120">
        <v>91172</v>
      </c>
      <c r="AZ126" s="120">
        <v>93414</v>
      </c>
      <c r="BA126" s="120">
        <v>94297</v>
      </c>
      <c r="BB126" s="120">
        <v>94799</v>
      </c>
      <c r="BC126" s="120">
        <v>95136</v>
      </c>
      <c r="BD126" s="120">
        <v>95531</v>
      </c>
      <c r="BE126" s="120">
        <v>96207</v>
      </c>
      <c r="BF126" s="120">
        <v>97235</v>
      </c>
      <c r="BG126" s="120">
        <v>98466</v>
      </c>
      <c r="BH126" s="120">
        <v>99807</v>
      </c>
      <c r="BI126" s="120">
        <v>101162</v>
      </c>
      <c r="BJ126" s="120">
        <v>102398</v>
      </c>
      <c r="BK126" s="120">
        <v>103534</v>
      </c>
      <c r="BL126" s="120">
        <v>104644</v>
      </c>
      <c r="BM126" s="120">
        <v>105737</v>
      </c>
      <c r="BN126" s="120">
        <v>106821</v>
      </c>
      <c r="BO126" s="120">
        <v>107905</v>
      </c>
      <c r="BP126" s="120">
        <v>108995</v>
      </c>
      <c r="BQ126" s="120">
        <v>110083</v>
      </c>
      <c r="BR126" s="120">
        <v>111163</v>
      </c>
      <c r="BS126" s="120">
        <v>112225</v>
      </c>
      <c r="BT126" s="120">
        <v>113263</v>
      </c>
      <c r="BU126" s="120">
        <v>114279</v>
      </c>
      <c r="BV126" s="120">
        <v>115279</v>
      </c>
      <c r="BW126" s="120">
        <v>116254</v>
      </c>
      <c r="BX126" s="120">
        <v>117198</v>
      </c>
      <c r="BY126" s="120">
        <v>118102</v>
      </c>
      <c r="BZ126" s="120">
        <v>118958</v>
      </c>
      <c r="CA126" s="120">
        <v>119774</v>
      </c>
      <c r="CB126" s="120">
        <v>120555</v>
      </c>
      <c r="CC126" s="120">
        <v>121306</v>
      </c>
      <c r="CD126" s="120">
        <v>122034</v>
      </c>
      <c r="CE126" s="120">
        <v>122733</v>
      </c>
      <c r="CF126" s="120">
        <v>123398</v>
      </c>
      <c r="CG126" s="120">
        <v>124037</v>
      </c>
      <c r="CH126" s="120">
        <v>124656</v>
      </c>
      <c r="CI126" s="120">
        <v>125263</v>
      </c>
      <c r="CJ126" s="120">
        <v>125856</v>
      </c>
      <c r="CK126" s="120">
        <v>126431</v>
      </c>
      <c r="CL126" s="120">
        <v>126989</v>
      </c>
      <c r="CM126" s="120">
        <v>127529</v>
      </c>
      <c r="CN126" s="120">
        <v>128056</v>
      </c>
      <c r="CO126" s="120">
        <v>128567</v>
      </c>
      <c r="CP126" s="120">
        <v>129065</v>
      </c>
      <c r="CQ126" s="120">
        <v>129546</v>
      </c>
      <c r="CR126" s="120">
        <v>130006</v>
      </c>
      <c r="CS126" s="120">
        <v>130445</v>
      </c>
      <c r="CT126" s="120">
        <v>130862</v>
      </c>
      <c r="CU126" s="120">
        <v>131259</v>
      </c>
      <c r="CV126" s="120">
        <v>131634</v>
      </c>
      <c r="CW126" s="120">
        <v>131984</v>
      </c>
      <c r="CX126" s="120">
        <v>132307</v>
      </c>
      <c r="CY126" s="120">
        <v>132603</v>
      </c>
      <c r="CZ126" s="120">
        <v>132870</v>
      </c>
      <c r="DA126" s="120">
        <v>133112</v>
      </c>
      <c r="DB126" s="120">
        <v>133330</v>
      </c>
      <c r="DC126" s="120">
        <v>133525</v>
      </c>
      <c r="DD126" s="120">
        <v>133695</v>
      </c>
      <c r="DE126" s="120">
        <v>133841</v>
      </c>
      <c r="DF126" s="120">
        <v>133962</v>
      </c>
      <c r="DG126" s="120">
        <v>134062</v>
      </c>
      <c r="DH126" s="120">
        <v>134144</v>
      </c>
      <c r="DI126" s="120">
        <v>134206</v>
      </c>
      <c r="DJ126" s="120">
        <v>134246</v>
      </c>
      <c r="DK126" s="120">
        <v>134265</v>
      </c>
      <c r="DL126" s="120">
        <v>134267</v>
      </c>
      <c r="DM126" s="120">
        <v>134254</v>
      </c>
      <c r="DN126" s="120">
        <v>134225</v>
      </c>
      <c r="DO126" s="120">
        <v>134180</v>
      </c>
      <c r="DP126" s="120">
        <v>134118</v>
      </c>
      <c r="DQ126" s="120">
        <v>134039</v>
      </c>
      <c r="DR126" s="120">
        <v>133944</v>
      </c>
      <c r="DS126" s="120">
        <v>133833</v>
      </c>
      <c r="DT126" s="120">
        <v>133704</v>
      </c>
      <c r="DU126" s="120">
        <v>133559</v>
      </c>
      <c r="DV126" s="120">
        <v>133397</v>
      </c>
      <c r="DW126" s="120">
        <v>133218</v>
      </c>
      <c r="DX126" s="120">
        <v>133021</v>
      </c>
      <c r="DY126" s="120">
        <v>132807</v>
      </c>
      <c r="DZ126" s="120">
        <v>132574</v>
      </c>
      <c r="EA126" s="120">
        <v>132326</v>
      </c>
      <c r="EB126" s="120">
        <v>132061</v>
      </c>
      <c r="EC126" s="120">
        <v>131779</v>
      </c>
      <c r="ED126" s="120">
        <v>131480</v>
      </c>
      <c r="EE126" s="120">
        <v>131164</v>
      </c>
      <c r="EF126" s="120">
        <v>130833</v>
      </c>
      <c r="EG126" s="120">
        <v>130490</v>
      </c>
      <c r="EH126" s="120">
        <v>130131</v>
      </c>
      <c r="EI126" s="120">
        <v>129757</v>
      </c>
      <c r="EJ126" s="120">
        <v>129368</v>
      </c>
      <c r="EK126" s="120">
        <v>128966</v>
      </c>
      <c r="EL126" s="120">
        <v>128554</v>
      </c>
      <c r="EM126" s="120">
        <v>128129</v>
      </c>
      <c r="EN126" s="120">
        <v>127691</v>
      </c>
      <c r="EO126" s="120">
        <v>127241</v>
      </c>
      <c r="EP126" s="120">
        <v>126780</v>
      </c>
      <c r="EQ126" s="120">
        <v>126309</v>
      </c>
      <c r="ER126" s="120">
        <v>125828</v>
      </c>
      <c r="ES126" s="120">
        <v>125336</v>
      </c>
      <c r="ET126" s="120">
        <v>124834</v>
      </c>
      <c r="EU126" s="120">
        <v>124321</v>
      </c>
      <c r="EV126" s="120">
        <v>123802</v>
      </c>
    </row>
    <row r="127" spans="1:152" ht="14.1" customHeight="1" x14ac:dyDescent="0.2">
      <c r="A127" s="113" t="s">
        <v>1</v>
      </c>
      <c r="B127" s="120">
        <v>20143</v>
      </c>
      <c r="C127" s="120">
        <v>20837</v>
      </c>
      <c r="D127" s="120">
        <v>21603</v>
      </c>
      <c r="E127" s="120">
        <v>22435</v>
      </c>
      <c r="F127" s="120">
        <v>23327</v>
      </c>
      <c r="G127" s="120">
        <v>24273</v>
      </c>
      <c r="H127" s="120">
        <v>25277</v>
      </c>
      <c r="I127" s="120">
        <v>26346</v>
      </c>
      <c r="J127" s="120">
        <v>27475</v>
      </c>
      <c r="K127" s="120">
        <v>28654</v>
      </c>
      <c r="L127" s="120">
        <v>29877</v>
      </c>
      <c r="M127" s="120">
        <v>31321</v>
      </c>
      <c r="N127" s="120">
        <v>32977</v>
      </c>
      <c r="O127" s="120">
        <v>34700</v>
      </c>
      <c r="P127" s="120">
        <v>36467</v>
      </c>
      <c r="Q127" s="120">
        <v>38258</v>
      </c>
      <c r="R127" s="120">
        <v>40086</v>
      </c>
      <c r="S127" s="120">
        <v>41966</v>
      </c>
      <c r="T127" s="120">
        <v>43878</v>
      </c>
      <c r="U127" s="120">
        <v>45797</v>
      </c>
      <c r="V127" s="120">
        <v>47635</v>
      </c>
      <c r="W127" s="120">
        <v>49036</v>
      </c>
      <c r="X127" s="120">
        <v>50410</v>
      </c>
      <c r="Y127" s="120">
        <v>51758</v>
      </c>
      <c r="Z127" s="120">
        <v>53079</v>
      </c>
      <c r="AA127" s="120">
        <v>54374</v>
      </c>
      <c r="AB127" s="120">
        <v>55672</v>
      </c>
      <c r="AC127" s="120">
        <v>56974</v>
      </c>
      <c r="AD127" s="120">
        <v>58233</v>
      </c>
      <c r="AE127" s="120">
        <v>59404</v>
      </c>
      <c r="AF127" s="120">
        <v>60478</v>
      </c>
      <c r="AG127" s="120">
        <v>61606</v>
      </c>
      <c r="AH127" s="120">
        <v>62597</v>
      </c>
      <c r="AI127" s="120">
        <v>63500</v>
      </c>
      <c r="AJ127" s="120">
        <v>64365</v>
      </c>
      <c r="AK127" s="120">
        <v>65244</v>
      </c>
      <c r="AL127" s="120">
        <v>66099</v>
      </c>
      <c r="AM127" s="120">
        <v>66894</v>
      </c>
      <c r="AN127" s="120">
        <v>67682</v>
      </c>
      <c r="AO127" s="120">
        <v>68520</v>
      </c>
      <c r="AP127" s="120">
        <v>69541</v>
      </c>
      <c r="AQ127" s="120">
        <v>71229</v>
      </c>
      <c r="AR127" s="120">
        <v>73048</v>
      </c>
      <c r="AS127" s="120">
        <v>74935</v>
      </c>
      <c r="AT127" s="120">
        <v>76831</v>
      </c>
      <c r="AU127" s="120">
        <v>78665</v>
      </c>
      <c r="AV127" s="120">
        <v>80365</v>
      </c>
      <c r="AW127" s="120">
        <v>81969</v>
      </c>
      <c r="AX127" s="120">
        <v>83578</v>
      </c>
      <c r="AY127" s="120">
        <v>85300</v>
      </c>
      <c r="AZ127" s="120">
        <v>87147</v>
      </c>
      <c r="BA127" s="120">
        <v>88673</v>
      </c>
      <c r="BB127" s="120">
        <v>90499</v>
      </c>
      <c r="BC127" s="120">
        <v>92399</v>
      </c>
      <c r="BD127" s="120">
        <v>94144</v>
      </c>
      <c r="BE127" s="120">
        <v>95498</v>
      </c>
      <c r="BF127" s="120">
        <v>96299</v>
      </c>
      <c r="BG127" s="120">
        <v>96699</v>
      </c>
      <c r="BH127" s="120">
        <v>96925</v>
      </c>
      <c r="BI127" s="120">
        <v>97213</v>
      </c>
      <c r="BJ127" s="120">
        <v>97837</v>
      </c>
      <c r="BK127" s="120">
        <v>98821</v>
      </c>
      <c r="BL127" s="120">
        <v>100021</v>
      </c>
      <c r="BM127" s="120">
        <v>101339</v>
      </c>
      <c r="BN127" s="120">
        <v>102672</v>
      </c>
      <c r="BO127" s="120">
        <v>103920</v>
      </c>
      <c r="BP127" s="120">
        <v>105075</v>
      </c>
      <c r="BQ127" s="120">
        <v>106203</v>
      </c>
      <c r="BR127" s="120">
        <v>107314</v>
      </c>
      <c r="BS127" s="120">
        <v>108415</v>
      </c>
      <c r="BT127" s="120">
        <v>109516</v>
      </c>
      <c r="BU127" s="120">
        <v>110622</v>
      </c>
      <c r="BV127" s="120">
        <v>111725</v>
      </c>
      <c r="BW127" s="120">
        <v>112820</v>
      </c>
      <c r="BX127" s="120">
        <v>113895</v>
      </c>
      <c r="BY127" s="120">
        <v>114944</v>
      </c>
      <c r="BZ127" s="120">
        <v>115970</v>
      </c>
      <c r="CA127" s="120">
        <v>116979</v>
      </c>
      <c r="CB127" s="120">
        <v>117963</v>
      </c>
      <c r="CC127" s="120">
        <v>118912</v>
      </c>
      <c r="CD127" s="120">
        <v>119818</v>
      </c>
      <c r="CE127" s="120">
        <v>120677</v>
      </c>
      <c r="CF127" s="120">
        <v>121492</v>
      </c>
      <c r="CG127" s="120">
        <v>122271</v>
      </c>
      <c r="CH127" s="120">
        <v>123018</v>
      </c>
      <c r="CI127" s="120">
        <v>123743</v>
      </c>
      <c r="CJ127" s="120">
        <v>124437</v>
      </c>
      <c r="CK127" s="120">
        <v>125096</v>
      </c>
      <c r="CL127" s="120">
        <v>125728</v>
      </c>
      <c r="CM127" s="120">
        <v>126341</v>
      </c>
      <c r="CN127" s="120">
        <v>126939</v>
      </c>
      <c r="CO127" s="120">
        <v>127524</v>
      </c>
      <c r="CP127" s="120">
        <v>128089</v>
      </c>
      <c r="CQ127" s="120">
        <v>128636</v>
      </c>
      <c r="CR127" s="120">
        <v>129166</v>
      </c>
      <c r="CS127" s="120">
        <v>129681</v>
      </c>
      <c r="CT127" s="120">
        <v>130184</v>
      </c>
      <c r="CU127" s="120">
        <v>130670</v>
      </c>
      <c r="CV127" s="120">
        <v>131141</v>
      </c>
      <c r="CW127" s="120">
        <v>131590</v>
      </c>
      <c r="CX127" s="120">
        <v>132017</v>
      </c>
      <c r="CY127" s="120">
        <v>132424</v>
      </c>
      <c r="CZ127" s="120">
        <v>132810</v>
      </c>
      <c r="DA127" s="120">
        <v>133173</v>
      </c>
      <c r="DB127" s="120">
        <v>133511</v>
      </c>
      <c r="DC127" s="120">
        <v>133822</v>
      </c>
      <c r="DD127" s="120">
        <v>134105</v>
      </c>
      <c r="DE127" s="120">
        <v>134359</v>
      </c>
      <c r="DF127" s="120">
        <v>134588</v>
      </c>
      <c r="DG127" s="120">
        <v>134793</v>
      </c>
      <c r="DH127" s="120">
        <v>134974</v>
      </c>
      <c r="DI127" s="120">
        <v>135131</v>
      </c>
      <c r="DJ127" s="120">
        <v>135262</v>
      </c>
      <c r="DK127" s="120">
        <v>135369</v>
      </c>
      <c r="DL127" s="120">
        <v>135455</v>
      </c>
      <c r="DM127" s="120">
        <v>135521</v>
      </c>
      <c r="DN127" s="120">
        <v>135567</v>
      </c>
      <c r="DO127" s="120">
        <v>135591</v>
      </c>
      <c r="DP127" s="120">
        <v>135595</v>
      </c>
      <c r="DQ127" s="120">
        <v>135580</v>
      </c>
      <c r="DR127" s="120">
        <v>135550</v>
      </c>
      <c r="DS127" s="120">
        <v>135505</v>
      </c>
      <c r="DT127" s="120">
        <v>135441</v>
      </c>
      <c r="DU127" s="120">
        <v>135362</v>
      </c>
      <c r="DV127" s="120">
        <v>135265</v>
      </c>
      <c r="DW127" s="120">
        <v>135152</v>
      </c>
      <c r="DX127" s="120">
        <v>135022</v>
      </c>
      <c r="DY127" s="120">
        <v>134876</v>
      </c>
      <c r="DZ127" s="120">
        <v>134714</v>
      </c>
      <c r="EA127" s="120">
        <v>134535</v>
      </c>
      <c r="EB127" s="120">
        <v>134338</v>
      </c>
      <c r="EC127" s="120">
        <v>134124</v>
      </c>
      <c r="ED127" s="120">
        <v>133891</v>
      </c>
      <c r="EE127" s="120">
        <v>133643</v>
      </c>
      <c r="EF127" s="120">
        <v>133378</v>
      </c>
      <c r="EG127" s="120">
        <v>133096</v>
      </c>
      <c r="EH127" s="120">
        <v>132797</v>
      </c>
      <c r="EI127" s="120">
        <v>132481</v>
      </c>
      <c r="EJ127" s="120">
        <v>132148</v>
      </c>
      <c r="EK127" s="120">
        <v>131801</v>
      </c>
      <c r="EL127" s="120">
        <v>131440</v>
      </c>
      <c r="EM127" s="120">
        <v>131064</v>
      </c>
      <c r="EN127" s="120">
        <v>130675</v>
      </c>
      <c r="EO127" s="120">
        <v>130270</v>
      </c>
      <c r="EP127" s="120">
        <v>129852</v>
      </c>
      <c r="EQ127" s="120">
        <v>129424</v>
      </c>
      <c r="ER127" s="120">
        <v>128981</v>
      </c>
      <c r="ES127" s="120">
        <v>128526</v>
      </c>
      <c r="ET127" s="120">
        <v>128059</v>
      </c>
      <c r="EU127" s="120">
        <v>127581</v>
      </c>
      <c r="EV127" s="120">
        <v>127092</v>
      </c>
    </row>
    <row r="128" spans="1:152" ht="14.1" customHeight="1" x14ac:dyDescent="0.2">
      <c r="A128" s="117" t="s">
        <v>2</v>
      </c>
      <c r="B128" s="120">
        <v>19098</v>
      </c>
      <c r="C128" s="120">
        <v>19843</v>
      </c>
      <c r="D128" s="120">
        <v>20587</v>
      </c>
      <c r="E128" s="120">
        <v>21341</v>
      </c>
      <c r="F128" s="120">
        <v>22123</v>
      </c>
      <c r="G128" s="120">
        <v>22951</v>
      </c>
      <c r="H128" s="120">
        <v>23812</v>
      </c>
      <c r="I128" s="120">
        <v>24699</v>
      </c>
      <c r="J128" s="120">
        <v>25626</v>
      </c>
      <c r="K128" s="120">
        <v>26611</v>
      </c>
      <c r="L128" s="120">
        <v>27673</v>
      </c>
      <c r="M128" s="120">
        <v>29002</v>
      </c>
      <c r="N128" s="120">
        <v>30572</v>
      </c>
      <c r="O128" s="120">
        <v>32231</v>
      </c>
      <c r="P128" s="120">
        <v>33972</v>
      </c>
      <c r="Q128" s="120">
        <v>35782</v>
      </c>
      <c r="R128" s="120">
        <v>37682</v>
      </c>
      <c r="S128" s="120">
        <v>39680</v>
      </c>
      <c r="T128" s="120">
        <v>41756</v>
      </c>
      <c r="U128" s="120">
        <v>43887</v>
      </c>
      <c r="V128" s="120">
        <v>45960</v>
      </c>
      <c r="W128" s="120">
        <v>47510</v>
      </c>
      <c r="X128" s="120">
        <v>49088</v>
      </c>
      <c r="Y128" s="120">
        <v>50663</v>
      </c>
      <c r="Z128" s="120">
        <v>52205</v>
      </c>
      <c r="AA128" s="120">
        <v>53681</v>
      </c>
      <c r="AB128" s="120">
        <v>55087</v>
      </c>
      <c r="AC128" s="120">
        <v>56442</v>
      </c>
      <c r="AD128" s="120">
        <v>57756</v>
      </c>
      <c r="AE128" s="120">
        <v>59036</v>
      </c>
      <c r="AF128" s="120">
        <v>60323</v>
      </c>
      <c r="AG128" s="120">
        <v>61818</v>
      </c>
      <c r="AH128" s="120">
        <v>63321</v>
      </c>
      <c r="AI128" s="120">
        <v>64785</v>
      </c>
      <c r="AJ128" s="120">
        <v>66165</v>
      </c>
      <c r="AK128" s="120">
        <v>67408</v>
      </c>
      <c r="AL128" s="120">
        <v>68481</v>
      </c>
      <c r="AM128" s="120">
        <v>69410</v>
      </c>
      <c r="AN128" s="120">
        <v>70247</v>
      </c>
      <c r="AO128" s="120">
        <v>71045</v>
      </c>
      <c r="AP128" s="120">
        <v>71939</v>
      </c>
      <c r="AQ128" s="120">
        <v>73371</v>
      </c>
      <c r="AR128" s="120">
        <v>74753</v>
      </c>
      <c r="AS128" s="120">
        <v>76141</v>
      </c>
      <c r="AT128" s="120">
        <v>77591</v>
      </c>
      <c r="AU128" s="120">
        <v>79166</v>
      </c>
      <c r="AV128" s="120">
        <v>80914</v>
      </c>
      <c r="AW128" s="120">
        <v>82801</v>
      </c>
      <c r="AX128" s="120">
        <v>84758</v>
      </c>
      <c r="AY128" s="120">
        <v>86714</v>
      </c>
      <c r="AZ128" s="120">
        <v>88489</v>
      </c>
      <c r="BA128" s="120">
        <v>89373</v>
      </c>
      <c r="BB128" s="120">
        <v>90134</v>
      </c>
      <c r="BC128" s="120">
        <v>90885</v>
      </c>
      <c r="BD128" s="120">
        <v>91742</v>
      </c>
      <c r="BE128" s="120">
        <v>92817</v>
      </c>
      <c r="BF128" s="120">
        <v>94274</v>
      </c>
      <c r="BG128" s="120">
        <v>96039</v>
      </c>
      <c r="BH128" s="120">
        <v>97871</v>
      </c>
      <c r="BI128" s="120">
        <v>99529</v>
      </c>
      <c r="BJ128" s="120">
        <v>100966</v>
      </c>
      <c r="BK128" s="120">
        <v>101809</v>
      </c>
      <c r="BL128" s="120">
        <v>102225</v>
      </c>
      <c r="BM128" s="120">
        <v>102460</v>
      </c>
      <c r="BN128" s="120">
        <v>102760</v>
      </c>
      <c r="BO128" s="120">
        <v>103381</v>
      </c>
      <c r="BP128" s="120">
        <v>104397</v>
      </c>
      <c r="BQ128" s="120">
        <v>105646</v>
      </c>
      <c r="BR128" s="120">
        <v>107018</v>
      </c>
      <c r="BS128" s="120">
        <v>108404</v>
      </c>
      <c r="BT128" s="120">
        <v>109693</v>
      </c>
      <c r="BU128" s="120">
        <v>110876</v>
      </c>
      <c r="BV128" s="120">
        <v>112026</v>
      </c>
      <c r="BW128" s="120">
        <v>113155</v>
      </c>
      <c r="BX128" s="120">
        <v>114269</v>
      </c>
      <c r="BY128" s="120">
        <v>115379</v>
      </c>
      <c r="BZ128" s="120">
        <v>116489</v>
      </c>
      <c r="CA128" s="120">
        <v>117593</v>
      </c>
      <c r="CB128" s="120">
        <v>118682</v>
      </c>
      <c r="CC128" s="120">
        <v>119752</v>
      </c>
      <c r="CD128" s="120">
        <v>120791</v>
      </c>
      <c r="CE128" s="120">
        <v>121808</v>
      </c>
      <c r="CF128" s="120">
        <v>122804</v>
      </c>
      <c r="CG128" s="120">
        <v>123772</v>
      </c>
      <c r="CH128" s="120">
        <v>124705</v>
      </c>
      <c r="CI128" s="120">
        <v>125593</v>
      </c>
      <c r="CJ128" s="120">
        <v>126429</v>
      </c>
      <c r="CK128" s="120">
        <v>127221</v>
      </c>
      <c r="CL128" s="120">
        <v>127973</v>
      </c>
      <c r="CM128" s="120">
        <v>128694</v>
      </c>
      <c r="CN128" s="120">
        <v>129389</v>
      </c>
      <c r="CO128" s="120">
        <v>130054</v>
      </c>
      <c r="CP128" s="120">
        <v>130683</v>
      </c>
      <c r="CQ128" s="120">
        <v>131284</v>
      </c>
      <c r="CR128" s="120">
        <v>131863</v>
      </c>
      <c r="CS128" s="120">
        <v>132429</v>
      </c>
      <c r="CT128" s="120">
        <v>132982</v>
      </c>
      <c r="CU128" s="120">
        <v>133514</v>
      </c>
      <c r="CV128" s="120">
        <v>134028</v>
      </c>
      <c r="CW128" s="120">
        <v>134525</v>
      </c>
      <c r="CX128" s="120">
        <v>135008</v>
      </c>
      <c r="CY128" s="120">
        <v>135477</v>
      </c>
      <c r="CZ128" s="120">
        <v>135931</v>
      </c>
      <c r="DA128" s="120">
        <v>136368</v>
      </c>
      <c r="DB128" s="120">
        <v>136784</v>
      </c>
      <c r="DC128" s="120">
        <v>137178</v>
      </c>
      <c r="DD128" s="120">
        <v>137549</v>
      </c>
      <c r="DE128" s="120">
        <v>137900</v>
      </c>
      <c r="DF128" s="120">
        <v>138229</v>
      </c>
      <c r="DG128" s="120">
        <v>138531</v>
      </c>
      <c r="DH128" s="120">
        <v>138806</v>
      </c>
      <c r="DI128" s="120">
        <v>139052</v>
      </c>
      <c r="DJ128" s="120">
        <v>139268</v>
      </c>
      <c r="DK128" s="120">
        <v>139460</v>
      </c>
      <c r="DL128" s="120">
        <v>139626</v>
      </c>
      <c r="DM128" s="120">
        <v>139767</v>
      </c>
      <c r="DN128" s="120">
        <v>139885</v>
      </c>
      <c r="DO128" s="120">
        <v>139975</v>
      </c>
      <c r="DP128" s="120">
        <v>140040</v>
      </c>
      <c r="DQ128" s="120">
        <v>140084</v>
      </c>
      <c r="DR128" s="120">
        <v>140109</v>
      </c>
      <c r="DS128" s="120">
        <v>140112</v>
      </c>
      <c r="DT128" s="120">
        <v>140093</v>
      </c>
      <c r="DU128" s="120">
        <v>140052</v>
      </c>
      <c r="DV128" s="120">
        <v>139994</v>
      </c>
      <c r="DW128" s="120">
        <v>139920</v>
      </c>
      <c r="DX128" s="120">
        <v>139832</v>
      </c>
      <c r="DY128" s="120">
        <v>139724</v>
      </c>
      <c r="DZ128" s="120">
        <v>139601</v>
      </c>
      <c r="EA128" s="120">
        <v>139461</v>
      </c>
      <c r="EB128" s="120">
        <v>139304</v>
      </c>
      <c r="EC128" s="120">
        <v>139132</v>
      </c>
      <c r="ED128" s="120">
        <v>138944</v>
      </c>
      <c r="EE128" s="120">
        <v>138739</v>
      </c>
      <c r="EF128" s="120">
        <v>138517</v>
      </c>
      <c r="EG128" s="120">
        <v>138277</v>
      </c>
      <c r="EH128" s="120">
        <v>138021</v>
      </c>
      <c r="EI128" s="120">
        <v>137745</v>
      </c>
      <c r="EJ128" s="120">
        <v>137453</v>
      </c>
      <c r="EK128" s="120">
        <v>137145</v>
      </c>
      <c r="EL128" s="120">
        <v>136821</v>
      </c>
      <c r="EM128" s="120">
        <v>136479</v>
      </c>
      <c r="EN128" s="120">
        <v>136121</v>
      </c>
      <c r="EO128" s="120">
        <v>135747</v>
      </c>
      <c r="EP128" s="120">
        <v>135358</v>
      </c>
      <c r="EQ128" s="120">
        <v>134955</v>
      </c>
      <c r="ER128" s="120">
        <v>134537</v>
      </c>
      <c r="ES128" s="120">
        <v>134104</v>
      </c>
      <c r="ET128" s="120">
        <v>133657</v>
      </c>
      <c r="EU128" s="120">
        <v>133196</v>
      </c>
      <c r="EV128" s="120">
        <v>132723</v>
      </c>
    </row>
    <row r="129" spans="1:152" ht="14.1" customHeight="1" x14ac:dyDescent="0.2">
      <c r="A129" s="113" t="s">
        <v>3</v>
      </c>
      <c r="B129" s="120">
        <v>17645</v>
      </c>
      <c r="C129" s="120">
        <v>18282</v>
      </c>
      <c r="D129" s="120">
        <v>18948</v>
      </c>
      <c r="E129" s="120">
        <v>19642</v>
      </c>
      <c r="F129" s="120">
        <v>20368</v>
      </c>
      <c r="G129" s="120">
        <v>21127</v>
      </c>
      <c r="H129" s="120">
        <v>21918</v>
      </c>
      <c r="I129" s="120">
        <v>22743</v>
      </c>
      <c r="J129" s="120">
        <v>23601</v>
      </c>
      <c r="K129" s="120">
        <v>24496</v>
      </c>
      <c r="L129" s="120">
        <v>25430</v>
      </c>
      <c r="M129" s="120">
        <v>26594</v>
      </c>
      <c r="N129" s="120">
        <v>27962</v>
      </c>
      <c r="O129" s="120">
        <v>29399</v>
      </c>
      <c r="P129" s="120">
        <v>30920</v>
      </c>
      <c r="Q129" s="120">
        <v>32549</v>
      </c>
      <c r="R129" s="120">
        <v>34295</v>
      </c>
      <c r="S129" s="120">
        <v>36151</v>
      </c>
      <c r="T129" s="120">
        <v>38111</v>
      </c>
      <c r="U129" s="120">
        <v>40166</v>
      </c>
      <c r="V129" s="120">
        <v>42220</v>
      </c>
      <c r="W129" s="120">
        <v>43799</v>
      </c>
      <c r="X129" s="120">
        <v>45454</v>
      </c>
      <c r="Y129" s="120">
        <v>47152</v>
      </c>
      <c r="Z129" s="120">
        <v>48862</v>
      </c>
      <c r="AA129" s="120">
        <v>50552</v>
      </c>
      <c r="AB129" s="120">
        <v>52241</v>
      </c>
      <c r="AC129" s="120">
        <v>53949</v>
      </c>
      <c r="AD129" s="120">
        <v>55650</v>
      </c>
      <c r="AE129" s="120">
        <v>57313</v>
      </c>
      <c r="AF129" s="120">
        <v>58925</v>
      </c>
      <c r="AG129" s="120">
        <v>60540</v>
      </c>
      <c r="AH129" s="120">
        <v>62100</v>
      </c>
      <c r="AI129" s="120">
        <v>63623</v>
      </c>
      <c r="AJ129" s="120">
        <v>65126</v>
      </c>
      <c r="AK129" s="120">
        <v>66628</v>
      </c>
      <c r="AL129" s="120">
        <v>68166</v>
      </c>
      <c r="AM129" s="120">
        <v>69728</v>
      </c>
      <c r="AN129" s="120">
        <v>71256</v>
      </c>
      <c r="AO129" s="120">
        <v>72693</v>
      </c>
      <c r="AP129" s="120">
        <v>74080</v>
      </c>
      <c r="AQ129" s="120">
        <v>75962</v>
      </c>
      <c r="AR129" s="120">
        <v>77715</v>
      </c>
      <c r="AS129" s="120">
        <v>79387</v>
      </c>
      <c r="AT129" s="120">
        <v>81025</v>
      </c>
      <c r="AU129" s="120">
        <v>82683</v>
      </c>
      <c r="AV129" s="120">
        <v>84317</v>
      </c>
      <c r="AW129" s="120">
        <v>85886</v>
      </c>
      <c r="AX129" s="120">
        <v>87456</v>
      </c>
      <c r="AY129" s="120">
        <v>89091</v>
      </c>
      <c r="AZ129" s="120">
        <v>90748</v>
      </c>
      <c r="BA129" s="120">
        <v>91790</v>
      </c>
      <c r="BB129" s="120">
        <v>92963</v>
      </c>
      <c r="BC129" s="120">
        <v>94190</v>
      </c>
      <c r="BD129" s="120">
        <v>95390</v>
      </c>
      <c r="BE129" s="120">
        <v>96485</v>
      </c>
      <c r="BF129" s="120">
        <v>97392</v>
      </c>
      <c r="BG129" s="120">
        <v>98163</v>
      </c>
      <c r="BH129" s="120">
        <v>98921</v>
      </c>
      <c r="BI129" s="120">
        <v>99787</v>
      </c>
      <c r="BJ129" s="120">
        <v>101128</v>
      </c>
      <c r="BK129" s="120">
        <v>102874</v>
      </c>
      <c r="BL129" s="120">
        <v>104952</v>
      </c>
      <c r="BM129" s="120">
        <v>107108</v>
      </c>
      <c r="BN129" s="120">
        <v>109081</v>
      </c>
      <c r="BO129" s="120">
        <v>110606</v>
      </c>
      <c r="BP129" s="120">
        <v>111504</v>
      </c>
      <c r="BQ129" s="120">
        <v>111943</v>
      </c>
      <c r="BR129" s="120">
        <v>112181</v>
      </c>
      <c r="BS129" s="120">
        <v>112485</v>
      </c>
      <c r="BT129" s="120">
        <v>113120</v>
      </c>
      <c r="BU129" s="120">
        <v>114166</v>
      </c>
      <c r="BV129" s="120">
        <v>115450</v>
      </c>
      <c r="BW129" s="120">
        <v>116856</v>
      </c>
      <c r="BX129" s="120">
        <v>118269</v>
      </c>
      <c r="BY129" s="120">
        <v>119571</v>
      </c>
      <c r="BZ129" s="120">
        <v>120749</v>
      </c>
      <c r="CA129" s="120">
        <v>121884</v>
      </c>
      <c r="CB129" s="120">
        <v>122987</v>
      </c>
      <c r="CC129" s="120">
        <v>124073</v>
      </c>
      <c r="CD129" s="120">
        <v>125154</v>
      </c>
      <c r="CE129" s="120">
        <v>126238</v>
      </c>
      <c r="CF129" s="120">
        <v>127312</v>
      </c>
      <c r="CG129" s="120">
        <v>128371</v>
      </c>
      <c r="CH129" s="120">
        <v>129407</v>
      </c>
      <c r="CI129" s="120">
        <v>130412</v>
      </c>
      <c r="CJ129" s="120">
        <v>131392</v>
      </c>
      <c r="CK129" s="120">
        <v>132350</v>
      </c>
      <c r="CL129" s="120">
        <v>133278</v>
      </c>
      <c r="CM129" s="120">
        <v>134169</v>
      </c>
      <c r="CN129" s="120">
        <v>135012</v>
      </c>
      <c r="CO129" s="120">
        <v>135801</v>
      </c>
      <c r="CP129" s="120">
        <v>136542</v>
      </c>
      <c r="CQ129" s="120">
        <v>137243</v>
      </c>
      <c r="CR129" s="120">
        <v>137910</v>
      </c>
      <c r="CS129" s="120">
        <v>138552</v>
      </c>
      <c r="CT129" s="120">
        <v>139162</v>
      </c>
      <c r="CU129" s="120">
        <v>139734</v>
      </c>
      <c r="CV129" s="120">
        <v>140278</v>
      </c>
      <c r="CW129" s="120">
        <v>140802</v>
      </c>
      <c r="CX129" s="120">
        <v>141312</v>
      </c>
      <c r="CY129" s="120">
        <v>141808</v>
      </c>
      <c r="CZ129" s="120">
        <v>142284</v>
      </c>
      <c r="DA129" s="120">
        <v>142743</v>
      </c>
      <c r="DB129" s="120">
        <v>143184</v>
      </c>
      <c r="DC129" s="120">
        <v>143611</v>
      </c>
      <c r="DD129" s="120">
        <v>144024</v>
      </c>
      <c r="DE129" s="120">
        <v>144424</v>
      </c>
      <c r="DF129" s="120">
        <v>144804</v>
      </c>
      <c r="DG129" s="120">
        <v>145164</v>
      </c>
      <c r="DH129" s="120">
        <v>145501</v>
      </c>
      <c r="DI129" s="120">
        <v>145815</v>
      </c>
      <c r="DJ129" s="120">
        <v>146109</v>
      </c>
      <c r="DK129" s="120">
        <v>146378</v>
      </c>
      <c r="DL129" s="120">
        <v>146623</v>
      </c>
      <c r="DM129" s="120">
        <v>146838</v>
      </c>
      <c r="DN129" s="120">
        <v>147022</v>
      </c>
      <c r="DO129" s="120">
        <v>147177</v>
      </c>
      <c r="DP129" s="120">
        <v>147306</v>
      </c>
      <c r="DQ129" s="120">
        <v>147409</v>
      </c>
      <c r="DR129" s="120">
        <v>147486</v>
      </c>
      <c r="DS129" s="120">
        <v>147538</v>
      </c>
      <c r="DT129" s="120">
        <v>147562</v>
      </c>
      <c r="DU129" s="120">
        <v>147562</v>
      </c>
      <c r="DV129" s="120">
        <v>147539</v>
      </c>
      <c r="DW129" s="120">
        <v>147496</v>
      </c>
      <c r="DX129" s="120">
        <v>147432</v>
      </c>
      <c r="DY129" s="120">
        <v>147344</v>
      </c>
      <c r="DZ129" s="120">
        <v>147237</v>
      </c>
      <c r="EA129" s="120">
        <v>147112</v>
      </c>
      <c r="EB129" s="120">
        <v>146971</v>
      </c>
      <c r="EC129" s="120">
        <v>146815</v>
      </c>
      <c r="ED129" s="120">
        <v>146643</v>
      </c>
      <c r="EE129" s="120">
        <v>146453</v>
      </c>
      <c r="EF129" s="120">
        <v>146247</v>
      </c>
      <c r="EG129" s="120">
        <v>146025</v>
      </c>
      <c r="EH129" s="120">
        <v>145786</v>
      </c>
      <c r="EI129" s="120">
        <v>145531</v>
      </c>
      <c r="EJ129" s="120">
        <v>145260</v>
      </c>
      <c r="EK129" s="120">
        <v>144973</v>
      </c>
      <c r="EL129" s="120">
        <v>144667</v>
      </c>
      <c r="EM129" s="120">
        <v>144344</v>
      </c>
      <c r="EN129" s="120">
        <v>144004</v>
      </c>
      <c r="EO129" s="120">
        <v>143647</v>
      </c>
      <c r="EP129" s="120">
        <v>143274</v>
      </c>
      <c r="EQ129" s="120">
        <v>142884</v>
      </c>
      <c r="ER129" s="120">
        <v>142477</v>
      </c>
      <c r="ES129" s="120">
        <v>142054</v>
      </c>
      <c r="ET129" s="120">
        <v>141614</v>
      </c>
      <c r="EU129" s="120">
        <v>141157</v>
      </c>
      <c r="EV129" s="120">
        <v>140686</v>
      </c>
    </row>
    <row r="130" spans="1:152" ht="14.1" customHeight="1" x14ac:dyDescent="0.2">
      <c r="A130" s="113" t="s">
        <v>4</v>
      </c>
      <c r="B130" s="120">
        <v>15627</v>
      </c>
      <c r="C130" s="120">
        <v>16123</v>
      </c>
      <c r="D130" s="120">
        <v>16656</v>
      </c>
      <c r="E130" s="120">
        <v>17225</v>
      </c>
      <c r="F130" s="120">
        <v>17830</v>
      </c>
      <c r="G130" s="120">
        <v>18468</v>
      </c>
      <c r="H130" s="120">
        <v>19142</v>
      </c>
      <c r="I130" s="120">
        <v>19853</v>
      </c>
      <c r="J130" s="120">
        <v>20602</v>
      </c>
      <c r="K130" s="120">
        <v>21385</v>
      </c>
      <c r="L130" s="120">
        <v>22201</v>
      </c>
      <c r="M130" s="120">
        <v>23240</v>
      </c>
      <c r="N130" s="120">
        <v>24481</v>
      </c>
      <c r="O130" s="120">
        <v>25780</v>
      </c>
      <c r="P130" s="120">
        <v>27137</v>
      </c>
      <c r="Q130" s="120">
        <v>28552</v>
      </c>
      <c r="R130" s="120">
        <v>30011</v>
      </c>
      <c r="S130" s="120">
        <v>31518</v>
      </c>
      <c r="T130" s="120">
        <v>33094</v>
      </c>
      <c r="U130" s="120">
        <v>34767</v>
      </c>
      <c r="V130" s="120">
        <v>36492</v>
      </c>
      <c r="W130" s="120">
        <v>37901</v>
      </c>
      <c r="X130" s="120">
        <v>39399</v>
      </c>
      <c r="Y130" s="120">
        <v>40974</v>
      </c>
      <c r="Z130" s="120">
        <v>42610</v>
      </c>
      <c r="AA130" s="120">
        <v>44294</v>
      </c>
      <c r="AB130" s="120">
        <v>46046</v>
      </c>
      <c r="AC130" s="120">
        <v>47875</v>
      </c>
      <c r="AD130" s="120">
        <v>49754</v>
      </c>
      <c r="AE130" s="120">
        <v>51649</v>
      </c>
      <c r="AF130" s="120">
        <v>53525</v>
      </c>
      <c r="AG130" s="120">
        <v>55366</v>
      </c>
      <c r="AH130" s="120">
        <v>57222</v>
      </c>
      <c r="AI130" s="120">
        <v>59074</v>
      </c>
      <c r="AJ130" s="120">
        <v>60908</v>
      </c>
      <c r="AK130" s="120">
        <v>62701</v>
      </c>
      <c r="AL130" s="120">
        <v>64446</v>
      </c>
      <c r="AM130" s="120">
        <v>66154</v>
      </c>
      <c r="AN130" s="120">
        <v>67837</v>
      </c>
      <c r="AO130" s="120">
        <v>69510</v>
      </c>
      <c r="AP130" s="120">
        <v>71271</v>
      </c>
      <c r="AQ130" s="120">
        <v>73677</v>
      </c>
      <c r="AR130" s="120">
        <v>76157</v>
      </c>
      <c r="AS130" s="120">
        <v>78637</v>
      </c>
      <c r="AT130" s="120">
        <v>81044</v>
      </c>
      <c r="AU130" s="120">
        <v>83300</v>
      </c>
      <c r="AV130" s="120">
        <v>85360</v>
      </c>
      <c r="AW130" s="120">
        <v>87265</v>
      </c>
      <c r="AX130" s="120">
        <v>89070</v>
      </c>
      <c r="AY130" s="120">
        <v>90830</v>
      </c>
      <c r="AZ130" s="120">
        <v>92501</v>
      </c>
      <c r="BA130" s="120">
        <v>93428</v>
      </c>
      <c r="BB130" s="120">
        <v>94261</v>
      </c>
      <c r="BC130" s="120">
        <v>95078</v>
      </c>
      <c r="BD130" s="120">
        <v>95953</v>
      </c>
      <c r="BE130" s="120">
        <v>96963</v>
      </c>
      <c r="BF130" s="120">
        <v>98166</v>
      </c>
      <c r="BG130" s="120">
        <v>99511</v>
      </c>
      <c r="BH130" s="120">
        <v>100913</v>
      </c>
      <c r="BI130" s="120">
        <v>102287</v>
      </c>
      <c r="BJ130" s="120">
        <v>103708</v>
      </c>
      <c r="BK130" s="120">
        <v>104922</v>
      </c>
      <c r="BL130" s="120">
        <v>105994</v>
      </c>
      <c r="BM130" s="120">
        <v>107053</v>
      </c>
      <c r="BN130" s="120">
        <v>108232</v>
      </c>
      <c r="BO130" s="120">
        <v>109665</v>
      </c>
      <c r="BP130" s="120">
        <v>111544</v>
      </c>
      <c r="BQ130" s="120">
        <v>113782</v>
      </c>
      <c r="BR130" s="120">
        <v>116098</v>
      </c>
      <c r="BS130" s="120">
        <v>118204</v>
      </c>
      <c r="BT130" s="120">
        <v>119811</v>
      </c>
      <c r="BU130" s="120">
        <v>120724</v>
      </c>
      <c r="BV130" s="120">
        <v>121128</v>
      </c>
      <c r="BW130" s="120">
        <v>121306</v>
      </c>
      <c r="BX130" s="120">
        <v>121543</v>
      </c>
      <c r="BY130" s="120">
        <v>122127</v>
      </c>
      <c r="BZ130" s="120">
        <v>123141</v>
      </c>
      <c r="CA130" s="120">
        <v>124395</v>
      </c>
      <c r="CB130" s="120">
        <v>125771</v>
      </c>
      <c r="CC130" s="120">
        <v>127151</v>
      </c>
      <c r="CD130" s="120">
        <v>128415</v>
      </c>
      <c r="CE130" s="120">
        <v>129550</v>
      </c>
      <c r="CF130" s="120">
        <v>130636</v>
      </c>
      <c r="CG130" s="120">
        <v>131690</v>
      </c>
      <c r="CH130" s="120">
        <v>132724</v>
      </c>
      <c r="CI130" s="120">
        <v>133756</v>
      </c>
      <c r="CJ130" s="120">
        <v>134790</v>
      </c>
      <c r="CK130" s="120">
        <v>135816</v>
      </c>
      <c r="CL130" s="120">
        <v>136826</v>
      </c>
      <c r="CM130" s="120">
        <v>137811</v>
      </c>
      <c r="CN130" s="120">
        <v>138766</v>
      </c>
      <c r="CO130" s="120">
        <v>139694</v>
      </c>
      <c r="CP130" s="120">
        <v>140601</v>
      </c>
      <c r="CQ130" s="120">
        <v>141478</v>
      </c>
      <c r="CR130" s="120">
        <v>142316</v>
      </c>
      <c r="CS130" s="120">
        <v>143105</v>
      </c>
      <c r="CT130" s="120">
        <v>143839</v>
      </c>
      <c r="CU130" s="120">
        <v>144524</v>
      </c>
      <c r="CV130" s="120">
        <v>145169</v>
      </c>
      <c r="CW130" s="120">
        <v>145779</v>
      </c>
      <c r="CX130" s="120">
        <v>146364</v>
      </c>
      <c r="CY130" s="120">
        <v>146917</v>
      </c>
      <c r="CZ130" s="120">
        <v>147433</v>
      </c>
      <c r="DA130" s="120">
        <v>147921</v>
      </c>
      <c r="DB130" s="120">
        <v>148387</v>
      </c>
      <c r="DC130" s="120">
        <v>148842</v>
      </c>
      <c r="DD130" s="120">
        <v>149283</v>
      </c>
      <c r="DE130" s="120">
        <v>149704</v>
      </c>
      <c r="DF130" s="120">
        <v>150108</v>
      </c>
      <c r="DG130" s="120">
        <v>150496</v>
      </c>
      <c r="DH130" s="120">
        <v>150868</v>
      </c>
      <c r="DI130" s="120">
        <v>151227</v>
      </c>
      <c r="DJ130" s="120">
        <v>151573</v>
      </c>
      <c r="DK130" s="120">
        <v>151900</v>
      </c>
      <c r="DL130" s="120">
        <v>152206</v>
      </c>
      <c r="DM130" s="120">
        <v>152489</v>
      </c>
      <c r="DN130" s="120">
        <v>152749</v>
      </c>
      <c r="DO130" s="120">
        <v>152987</v>
      </c>
      <c r="DP130" s="120">
        <v>153203</v>
      </c>
      <c r="DQ130" s="120">
        <v>153391</v>
      </c>
      <c r="DR130" s="120">
        <v>153549</v>
      </c>
      <c r="DS130" s="120">
        <v>153677</v>
      </c>
      <c r="DT130" s="120">
        <v>153774</v>
      </c>
      <c r="DU130" s="120">
        <v>153844</v>
      </c>
      <c r="DV130" s="120">
        <v>153889</v>
      </c>
      <c r="DW130" s="120">
        <v>153909</v>
      </c>
      <c r="DX130" s="120">
        <v>153901</v>
      </c>
      <c r="DY130" s="120">
        <v>153865</v>
      </c>
      <c r="DZ130" s="120">
        <v>153806</v>
      </c>
      <c r="EA130" s="120">
        <v>153723</v>
      </c>
      <c r="EB130" s="120">
        <v>153622</v>
      </c>
      <c r="EC130" s="120">
        <v>153500</v>
      </c>
      <c r="ED130" s="120">
        <v>153354</v>
      </c>
      <c r="EE130" s="120">
        <v>153187</v>
      </c>
      <c r="EF130" s="120">
        <v>153004</v>
      </c>
      <c r="EG130" s="120">
        <v>152806</v>
      </c>
      <c r="EH130" s="120">
        <v>152592</v>
      </c>
      <c r="EI130" s="120">
        <v>152360</v>
      </c>
      <c r="EJ130" s="120">
        <v>152113</v>
      </c>
      <c r="EK130" s="120">
        <v>151848</v>
      </c>
      <c r="EL130" s="120">
        <v>151568</v>
      </c>
      <c r="EM130" s="120">
        <v>151273</v>
      </c>
      <c r="EN130" s="120">
        <v>150962</v>
      </c>
      <c r="EO130" s="120">
        <v>150635</v>
      </c>
      <c r="EP130" s="120">
        <v>150291</v>
      </c>
      <c r="EQ130" s="120">
        <v>149929</v>
      </c>
      <c r="ER130" s="120">
        <v>149550</v>
      </c>
      <c r="ES130" s="120">
        <v>149153</v>
      </c>
      <c r="ET130" s="120">
        <v>148739</v>
      </c>
      <c r="EU130" s="120">
        <v>148307</v>
      </c>
      <c r="EV130" s="120">
        <v>147857</v>
      </c>
    </row>
    <row r="131" spans="1:152" ht="14.1" customHeight="1" x14ac:dyDescent="0.2">
      <c r="A131" s="113" t="s">
        <v>5</v>
      </c>
      <c r="B131" s="120">
        <v>13459</v>
      </c>
      <c r="C131" s="120">
        <v>13845</v>
      </c>
      <c r="D131" s="120">
        <v>14254</v>
      </c>
      <c r="E131" s="120">
        <v>14690</v>
      </c>
      <c r="F131" s="120">
        <v>15153</v>
      </c>
      <c r="G131" s="120">
        <v>15648</v>
      </c>
      <c r="H131" s="120">
        <v>16173</v>
      </c>
      <c r="I131" s="120">
        <v>16729</v>
      </c>
      <c r="J131" s="120">
        <v>17317</v>
      </c>
      <c r="K131" s="120">
        <v>17940</v>
      </c>
      <c r="L131" s="120">
        <v>18603</v>
      </c>
      <c r="M131" s="120">
        <v>19412</v>
      </c>
      <c r="N131" s="120">
        <v>20357</v>
      </c>
      <c r="O131" s="120">
        <v>21350</v>
      </c>
      <c r="P131" s="120">
        <v>22390</v>
      </c>
      <c r="Q131" s="120">
        <v>23469</v>
      </c>
      <c r="R131" s="120">
        <v>24587</v>
      </c>
      <c r="S131" s="120">
        <v>25749</v>
      </c>
      <c r="T131" s="120">
        <v>26961</v>
      </c>
      <c r="U131" s="120">
        <v>28224</v>
      </c>
      <c r="V131" s="120">
        <v>29519</v>
      </c>
      <c r="W131" s="120">
        <v>30680</v>
      </c>
      <c r="X131" s="120">
        <v>31873</v>
      </c>
      <c r="Y131" s="120">
        <v>33119</v>
      </c>
      <c r="Z131" s="120">
        <v>34442</v>
      </c>
      <c r="AA131" s="120">
        <v>35863</v>
      </c>
      <c r="AB131" s="120">
        <v>37396</v>
      </c>
      <c r="AC131" s="120">
        <v>39028</v>
      </c>
      <c r="AD131" s="120">
        <v>40743</v>
      </c>
      <c r="AE131" s="120">
        <v>42525</v>
      </c>
      <c r="AF131" s="120">
        <v>44351</v>
      </c>
      <c r="AG131" s="120">
        <v>46191</v>
      </c>
      <c r="AH131" s="120">
        <v>48101</v>
      </c>
      <c r="AI131" s="120">
        <v>50065</v>
      </c>
      <c r="AJ131" s="120">
        <v>52067</v>
      </c>
      <c r="AK131" s="120">
        <v>54089</v>
      </c>
      <c r="AL131" s="120">
        <v>56148</v>
      </c>
      <c r="AM131" s="120">
        <v>58254</v>
      </c>
      <c r="AN131" s="120">
        <v>60384</v>
      </c>
      <c r="AO131" s="120">
        <v>62514</v>
      </c>
      <c r="AP131" s="120">
        <v>64668</v>
      </c>
      <c r="AQ131" s="120">
        <v>67143</v>
      </c>
      <c r="AR131" s="120">
        <v>69628</v>
      </c>
      <c r="AS131" s="120">
        <v>72127</v>
      </c>
      <c r="AT131" s="120">
        <v>74643</v>
      </c>
      <c r="AU131" s="120">
        <v>77180</v>
      </c>
      <c r="AV131" s="120">
        <v>79789</v>
      </c>
      <c r="AW131" s="120">
        <v>82467</v>
      </c>
      <c r="AX131" s="120">
        <v>85137</v>
      </c>
      <c r="AY131" s="120">
        <v>87717</v>
      </c>
      <c r="AZ131" s="120">
        <v>90047</v>
      </c>
      <c r="BA131" s="120">
        <v>91602</v>
      </c>
      <c r="BB131" s="120">
        <v>92963</v>
      </c>
      <c r="BC131" s="120">
        <v>94198</v>
      </c>
      <c r="BD131" s="120">
        <v>95373</v>
      </c>
      <c r="BE131" s="120">
        <v>96557</v>
      </c>
      <c r="BF131" s="120">
        <v>97700</v>
      </c>
      <c r="BG131" s="120">
        <v>98753</v>
      </c>
      <c r="BH131" s="120">
        <v>99793</v>
      </c>
      <c r="BI131" s="120">
        <v>100896</v>
      </c>
      <c r="BJ131" s="120">
        <v>102144</v>
      </c>
      <c r="BK131" s="120">
        <v>103586</v>
      </c>
      <c r="BL131" s="120">
        <v>105179</v>
      </c>
      <c r="BM131" s="120">
        <v>106834</v>
      </c>
      <c r="BN131" s="120">
        <v>108463</v>
      </c>
      <c r="BO131" s="120">
        <v>109976</v>
      </c>
      <c r="BP131" s="120">
        <v>111286</v>
      </c>
      <c r="BQ131" s="120">
        <v>112450</v>
      </c>
      <c r="BR131" s="120">
        <v>113597</v>
      </c>
      <c r="BS131" s="120">
        <v>114855</v>
      </c>
      <c r="BT131" s="120">
        <v>116354</v>
      </c>
      <c r="BU131" s="120">
        <v>118292</v>
      </c>
      <c r="BV131" s="120">
        <v>120586</v>
      </c>
      <c r="BW131" s="120">
        <v>122941</v>
      </c>
      <c r="BX131" s="120">
        <v>125067</v>
      </c>
      <c r="BY131" s="120">
        <v>126664</v>
      </c>
      <c r="BZ131" s="120">
        <v>127526</v>
      </c>
      <c r="CA131" s="120">
        <v>127845</v>
      </c>
      <c r="CB131" s="120">
        <v>127919</v>
      </c>
      <c r="CC131" s="120">
        <v>128054</v>
      </c>
      <c r="CD131" s="120">
        <v>128554</v>
      </c>
      <c r="CE131" s="120">
        <v>129504</v>
      </c>
      <c r="CF131" s="120">
        <v>130704</v>
      </c>
      <c r="CG131" s="120">
        <v>132031</v>
      </c>
      <c r="CH131" s="120">
        <v>133362</v>
      </c>
      <c r="CI131" s="120">
        <v>134573</v>
      </c>
      <c r="CJ131" s="120">
        <v>135653</v>
      </c>
      <c r="CK131" s="120">
        <v>136683</v>
      </c>
      <c r="CL131" s="120">
        <v>137680</v>
      </c>
      <c r="CM131" s="120">
        <v>138658</v>
      </c>
      <c r="CN131" s="120">
        <v>139636</v>
      </c>
      <c r="CO131" s="120">
        <v>140618</v>
      </c>
      <c r="CP131" s="120">
        <v>141591</v>
      </c>
      <c r="CQ131" s="120">
        <v>142550</v>
      </c>
      <c r="CR131" s="120">
        <v>143485</v>
      </c>
      <c r="CS131" s="120">
        <v>144390</v>
      </c>
      <c r="CT131" s="120">
        <v>145271</v>
      </c>
      <c r="CU131" s="120">
        <v>146130</v>
      </c>
      <c r="CV131" s="120">
        <v>146961</v>
      </c>
      <c r="CW131" s="120">
        <v>147752</v>
      </c>
      <c r="CX131" s="120">
        <v>148495</v>
      </c>
      <c r="CY131" s="120">
        <v>149183</v>
      </c>
      <c r="CZ131" s="120">
        <v>149823</v>
      </c>
      <c r="DA131" s="120">
        <v>150421</v>
      </c>
      <c r="DB131" s="120">
        <v>150986</v>
      </c>
      <c r="DC131" s="120">
        <v>151526</v>
      </c>
      <c r="DD131" s="120">
        <v>152035</v>
      </c>
      <c r="DE131" s="120">
        <v>152507</v>
      </c>
      <c r="DF131" s="120">
        <v>152950</v>
      </c>
      <c r="DG131" s="120">
        <v>153374</v>
      </c>
      <c r="DH131" s="120">
        <v>153786</v>
      </c>
      <c r="DI131" s="120">
        <v>154184</v>
      </c>
      <c r="DJ131" s="120">
        <v>154564</v>
      </c>
      <c r="DK131" s="120">
        <v>154927</v>
      </c>
      <c r="DL131" s="120">
        <v>155274</v>
      </c>
      <c r="DM131" s="120">
        <v>155605</v>
      </c>
      <c r="DN131" s="120">
        <v>155924</v>
      </c>
      <c r="DO131" s="120">
        <v>156229</v>
      </c>
      <c r="DP131" s="120">
        <v>156516</v>
      </c>
      <c r="DQ131" s="120">
        <v>156783</v>
      </c>
      <c r="DR131" s="120">
        <v>157024</v>
      </c>
      <c r="DS131" s="120">
        <v>157243</v>
      </c>
      <c r="DT131" s="120">
        <v>157441</v>
      </c>
      <c r="DU131" s="120">
        <v>157616</v>
      </c>
      <c r="DV131" s="120">
        <v>157763</v>
      </c>
      <c r="DW131" s="120">
        <v>157880</v>
      </c>
      <c r="DX131" s="120">
        <v>157967</v>
      </c>
      <c r="DY131" s="120">
        <v>158023</v>
      </c>
      <c r="DZ131" s="120">
        <v>158051</v>
      </c>
      <c r="EA131" s="120">
        <v>158054</v>
      </c>
      <c r="EB131" s="120">
        <v>158032</v>
      </c>
      <c r="EC131" s="120">
        <v>157985</v>
      </c>
      <c r="ED131" s="120">
        <v>157910</v>
      </c>
      <c r="EE131" s="120">
        <v>157809</v>
      </c>
      <c r="EF131" s="120">
        <v>157687</v>
      </c>
      <c r="EG131" s="120">
        <v>157545</v>
      </c>
      <c r="EH131" s="120">
        <v>157382</v>
      </c>
      <c r="EI131" s="120">
        <v>157195</v>
      </c>
      <c r="EJ131" s="120">
        <v>156989</v>
      </c>
      <c r="EK131" s="120">
        <v>156764</v>
      </c>
      <c r="EL131" s="120">
        <v>156526</v>
      </c>
      <c r="EM131" s="120">
        <v>156273</v>
      </c>
      <c r="EN131" s="120">
        <v>156002</v>
      </c>
      <c r="EO131" s="120">
        <v>155716</v>
      </c>
      <c r="EP131" s="120">
        <v>155412</v>
      </c>
      <c r="EQ131" s="120">
        <v>155093</v>
      </c>
      <c r="ER131" s="120">
        <v>154758</v>
      </c>
      <c r="ES131" s="120">
        <v>154406</v>
      </c>
      <c r="ET131" s="120">
        <v>154038</v>
      </c>
      <c r="EU131" s="120">
        <v>153653</v>
      </c>
      <c r="EV131" s="120">
        <v>153254</v>
      </c>
    </row>
    <row r="132" spans="1:152" ht="14.1" customHeight="1" x14ac:dyDescent="0.2">
      <c r="A132" s="113" t="s">
        <v>6</v>
      </c>
      <c r="B132" s="120">
        <v>11778</v>
      </c>
      <c r="C132" s="120">
        <v>12097</v>
      </c>
      <c r="D132" s="120">
        <v>12426</v>
      </c>
      <c r="E132" s="120">
        <v>12770</v>
      </c>
      <c r="F132" s="120">
        <v>13134</v>
      </c>
      <c r="G132" s="120">
        <v>13522</v>
      </c>
      <c r="H132" s="120">
        <v>13933</v>
      </c>
      <c r="I132" s="120">
        <v>14364</v>
      </c>
      <c r="J132" s="120">
        <v>14819</v>
      </c>
      <c r="K132" s="120">
        <v>15304</v>
      </c>
      <c r="L132" s="120">
        <v>15825</v>
      </c>
      <c r="M132" s="120">
        <v>16416</v>
      </c>
      <c r="N132" s="120">
        <v>17072</v>
      </c>
      <c r="O132" s="120">
        <v>17765</v>
      </c>
      <c r="P132" s="120">
        <v>18494</v>
      </c>
      <c r="Q132" s="120">
        <v>19260</v>
      </c>
      <c r="R132" s="120">
        <v>20064</v>
      </c>
      <c r="S132" s="120">
        <v>20907</v>
      </c>
      <c r="T132" s="120">
        <v>21789</v>
      </c>
      <c r="U132" s="120">
        <v>22712</v>
      </c>
      <c r="V132" s="120">
        <v>23671</v>
      </c>
      <c r="W132" s="120">
        <v>24643</v>
      </c>
      <c r="X132" s="120">
        <v>25654</v>
      </c>
      <c r="Y132" s="120">
        <v>26708</v>
      </c>
      <c r="Z132" s="120">
        <v>27809</v>
      </c>
      <c r="AA132" s="120">
        <v>28958</v>
      </c>
      <c r="AB132" s="120">
        <v>30150</v>
      </c>
      <c r="AC132" s="120">
        <v>31382</v>
      </c>
      <c r="AD132" s="120">
        <v>32669</v>
      </c>
      <c r="AE132" s="120">
        <v>34026</v>
      </c>
      <c r="AF132" s="120">
        <v>35483</v>
      </c>
      <c r="AG132" s="120">
        <v>37108</v>
      </c>
      <c r="AH132" s="120">
        <v>38821</v>
      </c>
      <c r="AI132" s="120">
        <v>40620</v>
      </c>
      <c r="AJ132" s="120">
        <v>42508</v>
      </c>
      <c r="AK132" s="120">
        <v>44480</v>
      </c>
      <c r="AL132" s="120">
        <v>46556</v>
      </c>
      <c r="AM132" s="120">
        <v>48738</v>
      </c>
      <c r="AN132" s="120">
        <v>51005</v>
      </c>
      <c r="AO132" s="120">
        <v>53334</v>
      </c>
      <c r="AP132" s="120">
        <v>55712</v>
      </c>
      <c r="AQ132" s="120">
        <v>58224</v>
      </c>
      <c r="AR132" s="120">
        <v>60823</v>
      </c>
      <c r="AS132" s="120">
        <v>63475</v>
      </c>
      <c r="AT132" s="120">
        <v>66148</v>
      </c>
      <c r="AU132" s="120">
        <v>68803</v>
      </c>
      <c r="AV132" s="120">
        <v>71437</v>
      </c>
      <c r="AW132" s="120">
        <v>74072</v>
      </c>
      <c r="AX132" s="120">
        <v>76710</v>
      </c>
      <c r="AY132" s="120">
        <v>79357</v>
      </c>
      <c r="AZ132" s="120">
        <v>81949</v>
      </c>
      <c r="BA132" s="120">
        <v>84128</v>
      </c>
      <c r="BB132" s="120">
        <v>86340</v>
      </c>
      <c r="BC132" s="120">
        <v>88509</v>
      </c>
      <c r="BD132" s="120">
        <v>90561</v>
      </c>
      <c r="BE132" s="120">
        <v>92419</v>
      </c>
      <c r="BF132" s="120">
        <v>94038</v>
      </c>
      <c r="BG132" s="120">
        <v>95465</v>
      </c>
      <c r="BH132" s="120">
        <v>96765</v>
      </c>
      <c r="BI132" s="120">
        <v>98006</v>
      </c>
      <c r="BJ132" s="120">
        <v>99284</v>
      </c>
      <c r="BK132" s="120">
        <v>100513</v>
      </c>
      <c r="BL132" s="120">
        <v>101655</v>
      </c>
      <c r="BM132" s="120">
        <v>102784</v>
      </c>
      <c r="BN132" s="120">
        <v>103975</v>
      </c>
      <c r="BO132" s="120">
        <v>105305</v>
      </c>
      <c r="BP132" s="120">
        <v>106840</v>
      </c>
      <c r="BQ132" s="120">
        <v>108532</v>
      </c>
      <c r="BR132" s="120">
        <v>110282</v>
      </c>
      <c r="BS132" s="120">
        <v>111991</v>
      </c>
      <c r="BT132" s="120">
        <v>113559</v>
      </c>
      <c r="BU132" s="120">
        <v>114894</v>
      </c>
      <c r="BV132" s="120">
        <v>116060</v>
      </c>
      <c r="BW132" s="120">
        <v>117192</v>
      </c>
      <c r="BX132" s="120">
        <v>118426</v>
      </c>
      <c r="BY132" s="120">
        <v>119900</v>
      </c>
      <c r="BZ132" s="120">
        <v>121808</v>
      </c>
      <c r="CA132" s="120">
        <v>124062</v>
      </c>
      <c r="CB132" s="120">
        <v>126373</v>
      </c>
      <c r="CC132" s="120">
        <v>128447</v>
      </c>
      <c r="CD132" s="120">
        <v>129987</v>
      </c>
      <c r="CE132" s="120">
        <v>130785</v>
      </c>
      <c r="CF132" s="120">
        <v>131030</v>
      </c>
      <c r="CG132" s="120">
        <v>131029</v>
      </c>
      <c r="CH132" s="120">
        <v>131089</v>
      </c>
      <c r="CI132" s="120">
        <v>131522</v>
      </c>
      <c r="CJ132" s="120">
        <v>132415</v>
      </c>
      <c r="CK132" s="120">
        <v>133561</v>
      </c>
      <c r="CL132" s="120">
        <v>134839</v>
      </c>
      <c r="CM132" s="120">
        <v>136123</v>
      </c>
      <c r="CN132" s="120">
        <v>137286</v>
      </c>
      <c r="CO132" s="120">
        <v>138317</v>
      </c>
      <c r="CP132" s="120">
        <v>139299</v>
      </c>
      <c r="CQ132" s="120">
        <v>140248</v>
      </c>
      <c r="CR132" s="120">
        <v>141182</v>
      </c>
      <c r="CS132" s="120">
        <v>142117</v>
      </c>
      <c r="CT132" s="120">
        <v>143057</v>
      </c>
      <c r="CU132" s="120">
        <v>143992</v>
      </c>
      <c r="CV132" s="120">
        <v>144913</v>
      </c>
      <c r="CW132" s="120">
        <v>145814</v>
      </c>
      <c r="CX132" s="120">
        <v>146684</v>
      </c>
      <c r="CY132" s="120">
        <v>147531</v>
      </c>
      <c r="CZ132" s="120">
        <v>148360</v>
      </c>
      <c r="DA132" s="120">
        <v>149160</v>
      </c>
      <c r="DB132" s="120">
        <v>149923</v>
      </c>
      <c r="DC132" s="120">
        <v>150637</v>
      </c>
      <c r="DD132" s="120">
        <v>151298</v>
      </c>
      <c r="DE132" s="120">
        <v>151910</v>
      </c>
      <c r="DF132" s="120">
        <v>152484</v>
      </c>
      <c r="DG132" s="120">
        <v>153023</v>
      </c>
      <c r="DH132" s="120">
        <v>153538</v>
      </c>
      <c r="DI132" s="120">
        <v>154022</v>
      </c>
      <c r="DJ132" s="120">
        <v>154470</v>
      </c>
      <c r="DK132" s="120">
        <v>154890</v>
      </c>
      <c r="DL132" s="120">
        <v>155290</v>
      </c>
      <c r="DM132" s="120">
        <v>155678</v>
      </c>
      <c r="DN132" s="120">
        <v>156054</v>
      </c>
      <c r="DO132" s="120">
        <v>156412</v>
      </c>
      <c r="DP132" s="120">
        <v>156754</v>
      </c>
      <c r="DQ132" s="120">
        <v>157078</v>
      </c>
      <c r="DR132" s="120">
        <v>157388</v>
      </c>
      <c r="DS132" s="120">
        <v>157685</v>
      </c>
      <c r="DT132" s="120">
        <v>157969</v>
      </c>
      <c r="DU132" s="120">
        <v>158236</v>
      </c>
      <c r="DV132" s="120">
        <v>158481</v>
      </c>
      <c r="DW132" s="120">
        <v>158701</v>
      </c>
      <c r="DX132" s="120">
        <v>158899</v>
      </c>
      <c r="DY132" s="120">
        <v>159077</v>
      </c>
      <c r="DZ132" s="120">
        <v>159231</v>
      </c>
      <c r="EA132" s="120">
        <v>159358</v>
      </c>
      <c r="EB132" s="120">
        <v>159456</v>
      </c>
      <c r="EC132" s="120">
        <v>159523</v>
      </c>
      <c r="ED132" s="120">
        <v>159561</v>
      </c>
      <c r="EE132" s="120">
        <v>159571</v>
      </c>
      <c r="EF132" s="120">
        <v>159556</v>
      </c>
      <c r="EG132" s="120">
        <v>159516</v>
      </c>
      <c r="EH132" s="120">
        <v>159449</v>
      </c>
      <c r="EI132" s="120">
        <v>159355</v>
      </c>
      <c r="EJ132" s="120">
        <v>159236</v>
      </c>
      <c r="EK132" s="120">
        <v>159095</v>
      </c>
      <c r="EL132" s="120">
        <v>158935</v>
      </c>
      <c r="EM132" s="120">
        <v>158755</v>
      </c>
      <c r="EN132" s="120">
        <v>158552</v>
      </c>
      <c r="EO132" s="120">
        <v>158327</v>
      </c>
      <c r="EP132" s="120">
        <v>158086</v>
      </c>
      <c r="EQ132" s="120">
        <v>157829</v>
      </c>
      <c r="ER132" s="120">
        <v>157556</v>
      </c>
      <c r="ES132" s="120">
        <v>157263</v>
      </c>
      <c r="ET132" s="120">
        <v>156955</v>
      </c>
      <c r="EU132" s="120">
        <v>156634</v>
      </c>
      <c r="EV132" s="120">
        <v>156302</v>
      </c>
    </row>
    <row r="133" spans="1:152" ht="14.1" customHeight="1" x14ac:dyDescent="0.2">
      <c r="A133" s="113" t="s">
        <v>7</v>
      </c>
      <c r="B133" s="120">
        <v>10290</v>
      </c>
      <c r="C133" s="120">
        <v>10642</v>
      </c>
      <c r="D133" s="120">
        <v>10978</v>
      </c>
      <c r="E133" s="120">
        <v>11308</v>
      </c>
      <c r="F133" s="120">
        <v>11642</v>
      </c>
      <c r="G133" s="120">
        <v>11988</v>
      </c>
      <c r="H133" s="120">
        <v>12339</v>
      </c>
      <c r="I133" s="120">
        <v>12692</v>
      </c>
      <c r="J133" s="120">
        <v>13054</v>
      </c>
      <c r="K133" s="120">
        <v>13436</v>
      </c>
      <c r="L133" s="120">
        <v>13848</v>
      </c>
      <c r="M133" s="120">
        <v>14284</v>
      </c>
      <c r="N133" s="120">
        <v>14739</v>
      </c>
      <c r="O133" s="120">
        <v>15219</v>
      </c>
      <c r="P133" s="120">
        <v>15725</v>
      </c>
      <c r="Q133" s="120">
        <v>16261</v>
      </c>
      <c r="R133" s="120">
        <v>16823</v>
      </c>
      <c r="S133" s="120">
        <v>17411</v>
      </c>
      <c r="T133" s="120">
        <v>18030</v>
      </c>
      <c r="U133" s="120">
        <v>18685</v>
      </c>
      <c r="V133" s="120">
        <v>19378</v>
      </c>
      <c r="W133" s="120">
        <v>20115</v>
      </c>
      <c r="X133" s="120">
        <v>20891</v>
      </c>
      <c r="Y133" s="120">
        <v>21705</v>
      </c>
      <c r="Z133" s="120">
        <v>22560</v>
      </c>
      <c r="AA133" s="120">
        <v>23454</v>
      </c>
      <c r="AB133" s="120">
        <v>24391</v>
      </c>
      <c r="AC133" s="120">
        <v>25371</v>
      </c>
      <c r="AD133" s="120">
        <v>26392</v>
      </c>
      <c r="AE133" s="120">
        <v>27448</v>
      </c>
      <c r="AF133" s="120">
        <v>28571</v>
      </c>
      <c r="AG133" s="120">
        <v>29916</v>
      </c>
      <c r="AH133" s="120">
        <v>31293</v>
      </c>
      <c r="AI133" s="120">
        <v>32733</v>
      </c>
      <c r="AJ133" s="120">
        <v>34265</v>
      </c>
      <c r="AK133" s="120">
        <v>35923</v>
      </c>
      <c r="AL133" s="120">
        <v>37712</v>
      </c>
      <c r="AM133" s="120">
        <v>39617</v>
      </c>
      <c r="AN133" s="120">
        <v>41634</v>
      </c>
      <c r="AO133" s="120">
        <v>43758</v>
      </c>
      <c r="AP133" s="120">
        <v>45982</v>
      </c>
      <c r="AQ133" s="120">
        <v>48304</v>
      </c>
      <c r="AR133" s="120">
        <v>50760</v>
      </c>
      <c r="AS133" s="120">
        <v>53320</v>
      </c>
      <c r="AT133" s="120">
        <v>55954</v>
      </c>
      <c r="AU133" s="120">
        <v>58631</v>
      </c>
      <c r="AV133" s="120">
        <v>61374</v>
      </c>
      <c r="AW133" s="120">
        <v>64206</v>
      </c>
      <c r="AX133" s="120">
        <v>67091</v>
      </c>
      <c r="AY133" s="120">
        <v>69993</v>
      </c>
      <c r="AZ133" s="120">
        <v>72806</v>
      </c>
      <c r="BA133" s="120">
        <v>75102</v>
      </c>
      <c r="BB133" s="120">
        <v>77359</v>
      </c>
      <c r="BC133" s="120">
        <v>79589</v>
      </c>
      <c r="BD133" s="120">
        <v>81801</v>
      </c>
      <c r="BE133" s="120">
        <v>84006</v>
      </c>
      <c r="BF133" s="120">
        <v>86258</v>
      </c>
      <c r="BG133" s="120">
        <v>88547</v>
      </c>
      <c r="BH133" s="120">
        <v>90796</v>
      </c>
      <c r="BI133" s="120">
        <v>92924</v>
      </c>
      <c r="BJ133" s="120">
        <v>94907</v>
      </c>
      <c r="BK133" s="120">
        <v>96639</v>
      </c>
      <c r="BL133" s="120">
        <v>98177</v>
      </c>
      <c r="BM133" s="120">
        <v>99588</v>
      </c>
      <c r="BN133" s="120">
        <v>100937</v>
      </c>
      <c r="BO133" s="120">
        <v>102292</v>
      </c>
      <c r="BP133" s="120">
        <v>103606</v>
      </c>
      <c r="BQ133" s="120">
        <v>104834</v>
      </c>
      <c r="BR133" s="120">
        <v>106045</v>
      </c>
      <c r="BS133" s="120">
        <v>107305</v>
      </c>
      <c r="BT133" s="120">
        <v>108686</v>
      </c>
      <c r="BU133" s="120">
        <v>110250</v>
      </c>
      <c r="BV133" s="120">
        <v>111953</v>
      </c>
      <c r="BW133" s="120">
        <v>113701</v>
      </c>
      <c r="BX133" s="120">
        <v>115396</v>
      </c>
      <c r="BY133" s="120">
        <v>116942</v>
      </c>
      <c r="BZ133" s="120">
        <v>118242</v>
      </c>
      <c r="CA133" s="120">
        <v>119357</v>
      </c>
      <c r="CB133" s="120">
        <v>120432</v>
      </c>
      <c r="CC133" s="120">
        <v>121608</v>
      </c>
      <c r="CD133" s="120">
        <v>123029</v>
      </c>
      <c r="CE133" s="120">
        <v>124894</v>
      </c>
      <c r="CF133" s="120">
        <v>127112</v>
      </c>
      <c r="CG133" s="120">
        <v>129385</v>
      </c>
      <c r="CH133" s="120">
        <v>131419</v>
      </c>
      <c r="CI133" s="120">
        <v>132913</v>
      </c>
      <c r="CJ133" s="120">
        <v>133655</v>
      </c>
      <c r="CK133" s="120">
        <v>133837</v>
      </c>
      <c r="CL133" s="120">
        <v>133771</v>
      </c>
      <c r="CM133" s="120">
        <v>133769</v>
      </c>
      <c r="CN133" s="120">
        <v>134148</v>
      </c>
      <c r="CO133" s="120">
        <v>134994</v>
      </c>
      <c r="CP133" s="120">
        <v>136098</v>
      </c>
      <c r="CQ133" s="120">
        <v>137337</v>
      </c>
      <c r="CR133" s="120">
        <v>138583</v>
      </c>
      <c r="CS133" s="120">
        <v>139709</v>
      </c>
      <c r="CT133" s="120">
        <v>140703</v>
      </c>
      <c r="CU133" s="120">
        <v>141650</v>
      </c>
      <c r="CV133" s="120">
        <v>142565</v>
      </c>
      <c r="CW133" s="120">
        <v>143466</v>
      </c>
      <c r="CX133" s="120">
        <v>144369</v>
      </c>
      <c r="CY133" s="120">
        <v>145280</v>
      </c>
      <c r="CZ133" s="120">
        <v>146187</v>
      </c>
      <c r="DA133" s="120">
        <v>147082</v>
      </c>
      <c r="DB133" s="120">
        <v>147957</v>
      </c>
      <c r="DC133" s="120">
        <v>148802</v>
      </c>
      <c r="DD133" s="120">
        <v>149626</v>
      </c>
      <c r="DE133" s="120">
        <v>150432</v>
      </c>
      <c r="DF133" s="120">
        <v>151213</v>
      </c>
      <c r="DG133" s="120">
        <v>151954</v>
      </c>
      <c r="DH133" s="120">
        <v>152646</v>
      </c>
      <c r="DI133" s="120">
        <v>153285</v>
      </c>
      <c r="DJ133" s="120">
        <v>153877</v>
      </c>
      <c r="DK133" s="120">
        <v>154429</v>
      </c>
      <c r="DL133" s="120">
        <v>154948</v>
      </c>
      <c r="DM133" s="120">
        <v>155442</v>
      </c>
      <c r="DN133" s="120">
        <v>155905</v>
      </c>
      <c r="DO133" s="120">
        <v>156333</v>
      </c>
      <c r="DP133" s="120">
        <v>156733</v>
      </c>
      <c r="DQ133" s="120">
        <v>157113</v>
      </c>
      <c r="DR133" s="120">
        <v>157481</v>
      </c>
      <c r="DS133" s="120">
        <v>157837</v>
      </c>
      <c r="DT133" s="120">
        <v>158176</v>
      </c>
      <c r="DU133" s="120">
        <v>158497</v>
      </c>
      <c r="DV133" s="120">
        <v>158802</v>
      </c>
      <c r="DW133" s="120">
        <v>159092</v>
      </c>
      <c r="DX133" s="120">
        <v>159370</v>
      </c>
      <c r="DY133" s="120">
        <v>159634</v>
      </c>
      <c r="DZ133" s="120">
        <v>159881</v>
      </c>
      <c r="EA133" s="120">
        <v>160108</v>
      </c>
      <c r="EB133" s="120">
        <v>160310</v>
      </c>
      <c r="EC133" s="120">
        <v>160490</v>
      </c>
      <c r="ED133" s="120">
        <v>160651</v>
      </c>
      <c r="EE133" s="120">
        <v>160787</v>
      </c>
      <c r="EF133" s="120">
        <v>160898</v>
      </c>
      <c r="EG133" s="120">
        <v>160978</v>
      </c>
      <c r="EH133" s="120">
        <v>161028</v>
      </c>
      <c r="EI133" s="120">
        <v>161048</v>
      </c>
      <c r="EJ133" s="120">
        <v>161041</v>
      </c>
      <c r="EK133" s="120">
        <v>161008</v>
      </c>
      <c r="EL133" s="120">
        <v>160951</v>
      </c>
      <c r="EM133" s="120">
        <v>160867</v>
      </c>
      <c r="EN133" s="120">
        <v>160757</v>
      </c>
      <c r="EO133" s="120">
        <v>160621</v>
      </c>
      <c r="EP133" s="120">
        <v>160464</v>
      </c>
      <c r="EQ133" s="120">
        <v>160286</v>
      </c>
      <c r="ER133" s="120">
        <v>160088</v>
      </c>
      <c r="ES133" s="120">
        <v>159866</v>
      </c>
      <c r="ET133" s="120">
        <v>159624</v>
      </c>
      <c r="EU133" s="120">
        <v>159364</v>
      </c>
      <c r="EV133" s="120">
        <v>159088</v>
      </c>
    </row>
    <row r="134" spans="1:152" ht="14.1" customHeight="1" x14ac:dyDescent="0.2">
      <c r="A134" s="113" t="s">
        <v>8</v>
      </c>
      <c r="B134" s="120">
        <v>8693</v>
      </c>
      <c r="C134" s="120">
        <v>8997</v>
      </c>
      <c r="D134" s="120">
        <v>9308</v>
      </c>
      <c r="E134" s="120">
        <v>9626</v>
      </c>
      <c r="F134" s="120">
        <v>9952</v>
      </c>
      <c r="G134" s="120">
        <v>10285</v>
      </c>
      <c r="H134" s="120">
        <v>10625</v>
      </c>
      <c r="I134" s="120">
        <v>10973</v>
      </c>
      <c r="J134" s="120">
        <v>11328</v>
      </c>
      <c r="K134" s="120">
        <v>11689</v>
      </c>
      <c r="L134" s="120">
        <v>12058</v>
      </c>
      <c r="M134" s="120">
        <v>12417</v>
      </c>
      <c r="N134" s="120">
        <v>12766</v>
      </c>
      <c r="O134" s="120">
        <v>13123</v>
      </c>
      <c r="P134" s="120">
        <v>13497</v>
      </c>
      <c r="Q134" s="120">
        <v>13894</v>
      </c>
      <c r="R134" s="120">
        <v>14311</v>
      </c>
      <c r="S134" s="120">
        <v>14744</v>
      </c>
      <c r="T134" s="120">
        <v>15198</v>
      </c>
      <c r="U134" s="120">
        <v>15680</v>
      </c>
      <c r="V134" s="120">
        <v>16192</v>
      </c>
      <c r="W134" s="120">
        <v>16703</v>
      </c>
      <c r="X134" s="120">
        <v>17241</v>
      </c>
      <c r="Y134" s="120">
        <v>17809</v>
      </c>
      <c r="Z134" s="120">
        <v>18414</v>
      </c>
      <c r="AA134" s="120">
        <v>19063</v>
      </c>
      <c r="AB134" s="120">
        <v>19759</v>
      </c>
      <c r="AC134" s="120">
        <v>20501</v>
      </c>
      <c r="AD134" s="120">
        <v>21281</v>
      </c>
      <c r="AE134" s="120">
        <v>22090</v>
      </c>
      <c r="AF134" s="120">
        <v>22957</v>
      </c>
      <c r="AG134" s="120">
        <v>24087</v>
      </c>
      <c r="AH134" s="120">
        <v>25259</v>
      </c>
      <c r="AI134" s="120">
        <v>26481</v>
      </c>
      <c r="AJ134" s="120">
        <v>27760</v>
      </c>
      <c r="AK134" s="120">
        <v>29103</v>
      </c>
      <c r="AL134" s="120">
        <v>30494</v>
      </c>
      <c r="AM134" s="120">
        <v>31930</v>
      </c>
      <c r="AN134" s="120">
        <v>33438</v>
      </c>
      <c r="AO134" s="120">
        <v>35048</v>
      </c>
      <c r="AP134" s="120">
        <v>36799</v>
      </c>
      <c r="AQ134" s="120">
        <v>38757</v>
      </c>
      <c r="AR134" s="120">
        <v>40851</v>
      </c>
      <c r="AS134" s="120">
        <v>43073</v>
      </c>
      <c r="AT134" s="120">
        <v>45414</v>
      </c>
      <c r="AU134" s="120">
        <v>47866</v>
      </c>
      <c r="AV134" s="120">
        <v>50454</v>
      </c>
      <c r="AW134" s="120">
        <v>53187</v>
      </c>
      <c r="AX134" s="120">
        <v>56037</v>
      </c>
      <c r="AY134" s="120">
        <v>58971</v>
      </c>
      <c r="AZ134" s="120">
        <v>61876</v>
      </c>
      <c r="BA134" s="120">
        <v>64293</v>
      </c>
      <c r="BB134" s="120">
        <v>66759</v>
      </c>
      <c r="BC134" s="120">
        <v>69242</v>
      </c>
      <c r="BD134" s="120">
        <v>71713</v>
      </c>
      <c r="BE134" s="120">
        <v>74139</v>
      </c>
      <c r="BF134" s="120">
        <v>76519</v>
      </c>
      <c r="BG134" s="120">
        <v>78870</v>
      </c>
      <c r="BH134" s="120">
        <v>81198</v>
      </c>
      <c r="BI134" s="120">
        <v>83510</v>
      </c>
      <c r="BJ134" s="120">
        <v>85860</v>
      </c>
      <c r="BK134" s="120">
        <v>88250</v>
      </c>
      <c r="BL134" s="120">
        <v>90682</v>
      </c>
      <c r="BM134" s="120">
        <v>93074</v>
      </c>
      <c r="BN134" s="120">
        <v>95345</v>
      </c>
      <c r="BO134" s="120">
        <v>97411</v>
      </c>
      <c r="BP134" s="120">
        <v>99229</v>
      </c>
      <c r="BQ134" s="120">
        <v>100851</v>
      </c>
      <c r="BR134" s="120">
        <v>102338</v>
      </c>
      <c r="BS134" s="120">
        <v>103751</v>
      </c>
      <c r="BT134" s="120">
        <v>105152</v>
      </c>
      <c r="BU134" s="120">
        <v>106491</v>
      </c>
      <c r="BV134" s="120">
        <v>107726</v>
      </c>
      <c r="BW134" s="120">
        <v>108930</v>
      </c>
      <c r="BX134" s="120">
        <v>110175</v>
      </c>
      <c r="BY134" s="120">
        <v>111536</v>
      </c>
      <c r="BZ134" s="120">
        <v>113076</v>
      </c>
      <c r="CA134" s="120">
        <v>114747</v>
      </c>
      <c r="CB134" s="120">
        <v>116455</v>
      </c>
      <c r="CC134" s="120">
        <v>118108</v>
      </c>
      <c r="CD134" s="120">
        <v>119611</v>
      </c>
      <c r="CE134" s="120">
        <v>120867</v>
      </c>
      <c r="CF134" s="120">
        <v>121937</v>
      </c>
      <c r="CG134" s="120">
        <v>122965</v>
      </c>
      <c r="CH134" s="120">
        <v>124096</v>
      </c>
      <c r="CI134" s="120">
        <v>125478</v>
      </c>
      <c r="CJ134" s="120">
        <v>127311</v>
      </c>
      <c r="CK134" s="120">
        <v>129501</v>
      </c>
      <c r="CL134" s="120">
        <v>131751</v>
      </c>
      <c r="CM134" s="120">
        <v>133757</v>
      </c>
      <c r="CN134" s="120">
        <v>135218</v>
      </c>
      <c r="CO134" s="120">
        <v>135916</v>
      </c>
      <c r="CP134" s="120">
        <v>136050</v>
      </c>
      <c r="CQ134" s="120">
        <v>135934</v>
      </c>
      <c r="CR134" s="120">
        <v>135885</v>
      </c>
      <c r="CS134" s="120">
        <v>136222</v>
      </c>
      <c r="CT134" s="120">
        <v>137035</v>
      </c>
      <c r="CU134" s="120">
        <v>138112</v>
      </c>
      <c r="CV134" s="120">
        <v>139325</v>
      </c>
      <c r="CW134" s="120">
        <v>140549</v>
      </c>
      <c r="CX134" s="120">
        <v>141651</v>
      </c>
      <c r="CY134" s="120">
        <v>142620</v>
      </c>
      <c r="CZ134" s="120">
        <v>143544</v>
      </c>
      <c r="DA134" s="120">
        <v>144437</v>
      </c>
      <c r="DB134" s="120">
        <v>145317</v>
      </c>
      <c r="DC134" s="120">
        <v>146200</v>
      </c>
      <c r="DD134" s="120">
        <v>147092</v>
      </c>
      <c r="DE134" s="120">
        <v>147982</v>
      </c>
      <c r="DF134" s="120">
        <v>148861</v>
      </c>
      <c r="DG134" s="120">
        <v>149718</v>
      </c>
      <c r="DH134" s="120">
        <v>150549</v>
      </c>
      <c r="DI134" s="120">
        <v>151357</v>
      </c>
      <c r="DJ134" s="120">
        <v>152147</v>
      </c>
      <c r="DK134" s="120">
        <v>152911</v>
      </c>
      <c r="DL134" s="120">
        <v>153637</v>
      </c>
      <c r="DM134" s="120">
        <v>154315</v>
      </c>
      <c r="DN134" s="120">
        <v>154937</v>
      </c>
      <c r="DO134" s="120">
        <v>155512</v>
      </c>
      <c r="DP134" s="120">
        <v>156048</v>
      </c>
      <c r="DQ134" s="120">
        <v>156551</v>
      </c>
      <c r="DR134" s="120">
        <v>157028</v>
      </c>
      <c r="DS134" s="120">
        <v>157475</v>
      </c>
      <c r="DT134" s="120">
        <v>157886</v>
      </c>
      <c r="DU134" s="120">
        <v>158269</v>
      </c>
      <c r="DV134" s="120">
        <v>158632</v>
      </c>
      <c r="DW134" s="120">
        <v>158984</v>
      </c>
      <c r="DX134" s="120">
        <v>159323</v>
      </c>
      <c r="DY134" s="120">
        <v>159645</v>
      </c>
      <c r="DZ134" s="120">
        <v>159949</v>
      </c>
      <c r="EA134" s="120">
        <v>160238</v>
      </c>
      <c r="EB134" s="120">
        <v>160513</v>
      </c>
      <c r="EC134" s="120">
        <v>160776</v>
      </c>
      <c r="ED134" s="120">
        <v>161025</v>
      </c>
      <c r="EE134" s="120">
        <v>161259</v>
      </c>
      <c r="EF134" s="120">
        <v>161471</v>
      </c>
      <c r="EG134" s="120">
        <v>161659</v>
      </c>
      <c r="EH134" s="120">
        <v>161824</v>
      </c>
      <c r="EI134" s="120">
        <v>161970</v>
      </c>
      <c r="EJ134" s="120">
        <v>162093</v>
      </c>
      <c r="EK134" s="120">
        <v>162189</v>
      </c>
      <c r="EL134" s="120">
        <v>162255</v>
      </c>
      <c r="EM134" s="120">
        <v>162290</v>
      </c>
      <c r="EN134" s="120">
        <v>162297</v>
      </c>
      <c r="EO134" s="120">
        <v>162276</v>
      </c>
      <c r="EP134" s="120">
        <v>162228</v>
      </c>
      <c r="EQ134" s="120">
        <v>162157</v>
      </c>
      <c r="ER134" s="120">
        <v>162058</v>
      </c>
      <c r="ES134" s="120">
        <v>161933</v>
      </c>
      <c r="ET134" s="120">
        <v>161783</v>
      </c>
      <c r="EU134" s="120">
        <v>161609</v>
      </c>
      <c r="EV134" s="120">
        <v>161411</v>
      </c>
    </row>
    <row r="135" spans="1:152" ht="14.1" customHeight="1" x14ac:dyDescent="0.2">
      <c r="A135" s="113" t="s">
        <v>9</v>
      </c>
      <c r="B135" s="120">
        <v>7283</v>
      </c>
      <c r="C135" s="120">
        <v>7508</v>
      </c>
      <c r="D135" s="120">
        <v>7753</v>
      </c>
      <c r="E135" s="120">
        <v>8016</v>
      </c>
      <c r="F135" s="120">
        <v>8294</v>
      </c>
      <c r="G135" s="120">
        <v>8582</v>
      </c>
      <c r="H135" s="120">
        <v>8884</v>
      </c>
      <c r="I135" s="120">
        <v>9202</v>
      </c>
      <c r="J135" s="120">
        <v>9533</v>
      </c>
      <c r="K135" s="120">
        <v>9873</v>
      </c>
      <c r="L135" s="120">
        <v>10218</v>
      </c>
      <c r="M135" s="120">
        <v>10566</v>
      </c>
      <c r="N135" s="120">
        <v>10919</v>
      </c>
      <c r="O135" s="120">
        <v>11279</v>
      </c>
      <c r="P135" s="120">
        <v>11643</v>
      </c>
      <c r="Q135" s="120">
        <v>12010</v>
      </c>
      <c r="R135" s="120">
        <v>12371</v>
      </c>
      <c r="S135" s="120">
        <v>12729</v>
      </c>
      <c r="T135" s="120">
        <v>13094</v>
      </c>
      <c r="U135" s="120">
        <v>13477</v>
      </c>
      <c r="V135" s="120">
        <v>13879</v>
      </c>
      <c r="W135" s="120">
        <v>14249</v>
      </c>
      <c r="X135" s="120">
        <v>14631</v>
      </c>
      <c r="Y135" s="120">
        <v>15035</v>
      </c>
      <c r="Z135" s="120">
        <v>15470</v>
      </c>
      <c r="AA135" s="120">
        <v>15947</v>
      </c>
      <c r="AB135" s="120">
        <v>16466</v>
      </c>
      <c r="AC135" s="120">
        <v>17020</v>
      </c>
      <c r="AD135" s="120">
        <v>17609</v>
      </c>
      <c r="AE135" s="120">
        <v>18230</v>
      </c>
      <c r="AF135" s="120">
        <v>18904</v>
      </c>
      <c r="AG135" s="120">
        <v>19768</v>
      </c>
      <c r="AH135" s="120">
        <v>20679</v>
      </c>
      <c r="AI135" s="120">
        <v>21633</v>
      </c>
      <c r="AJ135" s="120">
        <v>22630</v>
      </c>
      <c r="AK135" s="120">
        <v>23668</v>
      </c>
      <c r="AL135" s="120">
        <v>24744</v>
      </c>
      <c r="AM135" s="120">
        <v>25858</v>
      </c>
      <c r="AN135" s="120">
        <v>27020</v>
      </c>
      <c r="AO135" s="120">
        <v>28234</v>
      </c>
      <c r="AP135" s="120">
        <v>29537</v>
      </c>
      <c r="AQ135" s="120">
        <v>31091</v>
      </c>
      <c r="AR135" s="120">
        <v>32703</v>
      </c>
      <c r="AS135" s="120">
        <v>34401</v>
      </c>
      <c r="AT135" s="120">
        <v>36215</v>
      </c>
      <c r="AU135" s="120">
        <v>38177</v>
      </c>
      <c r="AV135" s="120">
        <v>40300</v>
      </c>
      <c r="AW135" s="120">
        <v>42572</v>
      </c>
      <c r="AX135" s="120">
        <v>44982</v>
      </c>
      <c r="AY135" s="120">
        <v>47520</v>
      </c>
      <c r="AZ135" s="120">
        <v>50109</v>
      </c>
      <c r="BA135" s="120">
        <v>52359</v>
      </c>
      <c r="BB135" s="120">
        <v>54717</v>
      </c>
      <c r="BC135" s="120">
        <v>57154</v>
      </c>
      <c r="BD135" s="120">
        <v>59644</v>
      </c>
      <c r="BE135" s="120">
        <v>62158</v>
      </c>
      <c r="BF135" s="120">
        <v>64718</v>
      </c>
      <c r="BG135" s="120">
        <v>67346</v>
      </c>
      <c r="BH135" s="120">
        <v>70005</v>
      </c>
      <c r="BI135" s="120">
        <v>72662</v>
      </c>
      <c r="BJ135" s="120">
        <v>75207</v>
      </c>
      <c r="BK135" s="120">
        <v>77704</v>
      </c>
      <c r="BL135" s="120">
        <v>80179</v>
      </c>
      <c r="BM135" s="120">
        <v>82636</v>
      </c>
      <c r="BN135" s="120">
        <v>85075</v>
      </c>
      <c r="BO135" s="120">
        <v>87501</v>
      </c>
      <c r="BP135" s="120">
        <v>89966</v>
      </c>
      <c r="BQ135" s="120">
        <v>92473</v>
      </c>
      <c r="BR135" s="120">
        <v>94933</v>
      </c>
      <c r="BS135" s="120">
        <v>97263</v>
      </c>
      <c r="BT135" s="120">
        <v>99374</v>
      </c>
      <c r="BU135" s="120">
        <v>101221</v>
      </c>
      <c r="BV135" s="120">
        <v>102859</v>
      </c>
      <c r="BW135" s="120">
        <v>104353</v>
      </c>
      <c r="BX135" s="120">
        <v>105766</v>
      </c>
      <c r="BY135" s="120">
        <v>107163</v>
      </c>
      <c r="BZ135" s="120">
        <v>108492</v>
      </c>
      <c r="CA135" s="120">
        <v>109711</v>
      </c>
      <c r="CB135" s="120">
        <v>110892</v>
      </c>
      <c r="CC135" s="120">
        <v>112115</v>
      </c>
      <c r="CD135" s="120">
        <v>113457</v>
      </c>
      <c r="CE135" s="120">
        <v>114978</v>
      </c>
      <c r="CF135" s="120">
        <v>116630</v>
      </c>
      <c r="CG135" s="120">
        <v>118320</v>
      </c>
      <c r="CH135" s="120">
        <v>119954</v>
      </c>
      <c r="CI135" s="120">
        <v>121439</v>
      </c>
      <c r="CJ135" s="120">
        <v>122674</v>
      </c>
      <c r="CK135" s="120">
        <v>123722</v>
      </c>
      <c r="CL135" s="120">
        <v>124728</v>
      </c>
      <c r="CM135" s="120">
        <v>125839</v>
      </c>
      <c r="CN135" s="120">
        <v>127204</v>
      </c>
      <c r="CO135" s="120">
        <v>129024</v>
      </c>
      <c r="CP135" s="120">
        <v>131205</v>
      </c>
      <c r="CQ135" s="120">
        <v>133445</v>
      </c>
      <c r="CR135" s="120">
        <v>135441</v>
      </c>
      <c r="CS135" s="120">
        <v>136886</v>
      </c>
      <c r="CT135" s="120">
        <v>137563</v>
      </c>
      <c r="CU135" s="120">
        <v>137671</v>
      </c>
      <c r="CV135" s="120">
        <v>137528</v>
      </c>
      <c r="CW135" s="120">
        <v>137453</v>
      </c>
      <c r="CX135" s="120">
        <v>137770</v>
      </c>
      <c r="CY135" s="120">
        <v>138567</v>
      </c>
      <c r="CZ135" s="120">
        <v>139633</v>
      </c>
      <c r="DA135" s="120">
        <v>140836</v>
      </c>
      <c r="DB135" s="120">
        <v>142050</v>
      </c>
      <c r="DC135" s="120">
        <v>143142</v>
      </c>
      <c r="DD135" s="120">
        <v>144102</v>
      </c>
      <c r="DE135" s="120">
        <v>145016</v>
      </c>
      <c r="DF135" s="120">
        <v>145900</v>
      </c>
      <c r="DG135" s="120">
        <v>146771</v>
      </c>
      <c r="DH135" s="120">
        <v>147645</v>
      </c>
      <c r="DI135" s="120">
        <v>148528</v>
      </c>
      <c r="DJ135" s="120">
        <v>149408</v>
      </c>
      <c r="DK135" s="120">
        <v>150279</v>
      </c>
      <c r="DL135" s="120">
        <v>151128</v>
      </c>
      <c r="DM135" s="120">
        <v>151947</v>
      </c>
      <c r="DN135" s="120">
        <v>152746</v>
      </c>
      <c r="DO135" s="120">
        <v>153527</v>
      </c>
      <c r="DP135" s="120">
        <v>154281</v>
      </c>
      <c r="DQ135" s="120">
        <v>154998</v>
      </c>
      <c r="DR135" s="120">
        <v>155664</v>
      </c>
      <c r="DS135" s="120">
        <v>156275</v>
      </c>
      <c r="DT135" s="120">
        <v>156840</v>
      </c>
      <c r="DU135" s="120">
        <v>157363</v>
      </c>
      <c r="DV135" s="120">
        <v>157854</v>
      </c>
      <c r="DW135" s="120">
        <v>158320</v>
      </c>
      <c r="DX135" s="120">
        <v>158754</v>
      </c>
      <c r="DY135" s="120">
        <v>159151</v>
      </c>
      <c r="DZ135" s="120">
        <v>159521</v>
      </c>
      <c r="EA135" s="120">
        <v>159871</v>
      </c>
      <c r="EB135" s="120">
        <v>160211</v>
      </c>
      <c r="EC135" s="120">
        <v>160539</v>
      </c>
      <c r="ED135" s="120">
        <v>160848</v>
      </c>
      <c r="EE135" s="120">
        <v>161142</v>
      </c>
      <c r="EF135" s="120">
        <v>161420</v>
      </c>
      <c r="EG135" s="120">
        <v>161683</v>
      </c>
      <c r="EH135" s="120">
        <v>161934</v>
      </c>
      <c r="EI135" s="120">
        <v>162173</v>
      </c>
      <c r="EJ135" s="120">
        <v>162395</v>
      </c>
      <c r="EK135" s="120">
        <v>162596</v>
      </c>
      <c r="EL135" s="120">
        <v>162772</v>
      </c>
      <c r="EM135" s="120">
        <v>162927</v>
      </c>
      <c r="EN135" s="120">
        <v>163061</v>
      </c>
      <c r="EO135" s="120">
        <v>163173</v>
      </c>
      <c r="EP135" s="120">
        <v>163257</v>
      </c>
      <c r="EQ135" s="120">
        <v>163311</v>
      </c>
      <c r="ER135" s="120">
        <v>163337</v>
      </c>
      <c r="ES135" s="120">
        <v>163337</v>
      </c>
      <c r="ET135" s="120">
        <v>163307</v>
      </c>
      <c r="EU135" s="120">
        <v>163245</v>
      </c>
      <c r="EV135" s="120">
        <v>163145</v>
      </c>
    </row>
    <row r="136" spans="1:152" ht="14.1" customHeight="1" x14ac:dyDescent="0.2">
      <c r="A136" s="113" t="s">
        <v>10</v>
      </c>
      <c r="B136" s="120">
        <v>5939</v>
      </c>
      <c r="C136" s="120">
        <v>6159</v>
      </c>
      <c r="D136" s="120">
        <v>6378</v>
      </c>
      <c r="E136" s="120">
        <v>6600</v>
      </c>
      <c r="F136" s="120">
        <v>6829</v>
      </c>
      <c r="G136" s="120">
        <v>7067</v>
      </c>
      <c r="H136" s="120">
        <v>7312</v>
      </c>
      <c r="I136" s="120">
        <v>7562</v>
      </c>
      <c r="J136" s="120">
        <v>7822</v>
      </c>
      <c r="K136" s="120">
        <v>8093</v>
      </c>
      <c r="L136" s="120">
        <v>8381</v>
      </c>
      <c r="M136" s="120">
        <v>8695</v>
      </c>
      <c r="N136" s="120">
        <v>9037</v>
      </c>
      <c r="O136" s="120">
        <v>9390</v>
      </c>
      <c r="P136" s="120">
        <v>9752</v>
      </c>
      <c r="Q136" s="120">
        <v>10117</v>
      </c>
      <c r="R136" s="120">
        <v>10487</v>
      </c>
      <c r="S136" s="120">
        <v>10864</v>
      </c>
      <c r="T136" s="120">
        <v>11247</v>
      </c>
      <c r="U136" s="120">
        <v>11636</v>
      </c>
      <c r="V136" s="120">
        <v>12020</v>
      </c>
      <c r="W136" s="120">
        <v>12325</v>
      </c>
      <c r="X136" s="120">
        <v>12624</v>
      </c>
      <c r="Y136" s="120">
        <v>12929</v>
      </c>
      <c r="Z136" s="120">
        <v>13253</v>
      </c>
      <c r="AA136" s="120">
        <v>13608</v>
      </c>
      <c r="AB136" s="120">
        <v>13992</v>
      </c>
      <c r="AC136" s="120">
        <v>14397</v>
      </c>
      <c r="AD136" s="120">
        <v>14825</v>
      </c>
      <c r="AE136" s="120">
        <v>15285</v>
      </c>
      <c r="AF136" s="120">
        <v>15788</v>
      </c>
      <c r="AG136" s="120">
        <v>16405</v>
      </c>
      <c r="AH136" s="120">
        <v>17057</v>
      </c>
      <c r="AI136" s="120">
        <v>17748</v>
      </c>
      <c r="AJ136" s="120">
        <v>18476</v>
      </c>
      <c r="AK136" s="120">
        <v>19242</v>
      </c>
      <c r="AL136" s="120">
        <v>20050</v>
      </c>
      <c r="AM136" s="120">
        <v>20898</v>
      </c>
      <c r="AN136" s="120">
        <v>21785</v>
      </c>
      <c r="AO136" s="120">
        <v>22708</v>
      </c>
      <c r="AP136" s="120">
        <v>23702</v>
      </c>
      <c r="AQ136" s="120">
        <v>24982</v>
      </c>
      <c r="AR136" s="120">
        <v>26316</v>
      </c>
      <c r="AS136" s="120">
        <v>27712</v>
      </c>
      <c r="AT136" s="120">
        <v>29178</v>
      </c>
      <c r="AU136" s="120">
        <v>30723</v>
      </c>
      <c r="AV136" s="120">
        <v>32330</v>
      </c>
      <c r="AW136" s="120">
        <v>33995</v>
      </c>
      <c r="AX136" s="120">
        <v>35748</v>
      </c>
      <c r="AY136" s="120">
        <v>37618</v>
      </c>
      <c r="AZ136" s="120">
        <v>39596</v>
      </c>
      <c r="BA136" s="120">
        <v>41433</v>
      </c>
      <c r="BB136" s="120">
        <v>43387</v>
      </c>
      <c r="BC136" s="120">
        <v>45451</v>
      </c>
      <c r="BD136" s="120">
        <v>47615</v>
      </c>
      <c r="BE136" s="120">
        <v>49868</v>
      </c>
      <c r="BF136" s="120">
        <v>52231</v>
      </c>
      <c r="BG136" s="120">
        <v>54712</v>
      </c>
      <c r="BH136" s="120">
        <v>57284</v>
      </c>
      <c r="BI136" s="120">
        <v>59922</v>
      </c>
      <c r="BJ136" s="120">
        <v>62401</v>
      </c>
      <c r="BK136" s="120">
        <v>64923</v>
      </c>
      <c r="BL136" s="120">
        <v>67512</v>
      </c>
      <c r="BM136" s="120">
        <v>70132</v>
      </c>
      <c r="BN136" s="120">
        <v>72744</v>
      </c>
      <c r="BO136" s="120">
        <v>75312</v>
      </c>
      <c r="BP136" s="120">
        <v>77835</v>
      </c>
      <c r="BQ136" s="120">
        <v>80334</v>
      </c>
      <c r="BR136" s="120">
        <v>82815</v>
      </c>
      <c r="BS136" s="120">
        <v>85277</v>
      </c>
      <c r="BT136" s="120">
        <v>87722</v>
      </c>
      <c r="BU136" s="120">
        <v>90206</v>
      </c>
      <c r="BV136" s="120">
        <v>92729</v>
      </c>
      <c r="BW136" s="120">
        <v>95204</v>
      </c>
      <c r="BX136" s="120">
        <v>97546</v>
      </c>
      <c r="BY136" s="120">
        <v>99669</v>
      </c>
      <c r="BZ136" s="120">
        <v>101528</v>
      </c>
      <c r="CA136" s="120">
        <v>103176</v>
      </c>
      <c r="CB136" s="120">
        <v>104678</v>
      </c>
      <c r="CC136" s="120">
        <v>106098</v>
      </c>
      <c r="CD136" s="120">
        <v>107502</v>
      </c>
      <c r="CE136" s="120">
        <v>108835</v>
      </c>
      <c r="CF136" s="120">
        <v>110055</v>
      </c>
      <c r="CG136" s="120">
        <v>111237</v>
      </c>
      <c r="CH136" s="120">
        <v>112461</v>
      </c>
      <c r="CI136" s="120">
        <v>113804</v>
      </c>
      <c r="CJ136" s="120">
        <v>115329</v>
      </c>
      <c r="CK136" s="120">
        <v>116985</v>
      </c>
      <c r="CL136" s="120">
        <v>118679</v>
      </c>
      <c r="CM136" s="120">
        <v>120317</v>
      </c>
      <c r="CN136" s="120">
        <v>121803</v>
      </c>
      <c r="CO136" s="120">
        <v>123038</v>
      </c>
      <c r="CP136" s="120">
        <v>124085</v>
      </c>
      <c r="CQ136" s="120">
        <v>125089</v>
      </c>
      <c r="CR136" s="120">
        <v>126197</v>
      </c>
      <c r="CS136" s="120">
        <v>127561</v>
      </c>
      <c r="CT136" s="120">
        <v>129384</v>
      </c>
      <c r="CU136" s="120">
        <v>131568</v>
      </c>
      <c r="CV136" s="120">
        <v>133811</v>
      </c>
      <c r="CW136" s="120">
        <v>135810</v>
      </c>
      <c r="CX136" s="120">
        <v>137255</v>
      </c>
      <c r="CY136" s="120">
        <v>137931</v>
      </c>
      <c r="CZ136" s="120">
        <v>138037</v>
      </c>
      <c r="DA136" s="120">
        <v>137891</v>
      </c>
      <c r="DB136" s="120">
        <v>137814</v>
      </c>
      <c r="DC136" s="120">
        <v>138130</v>
      </c>
      <c r="DD136" s="120">
        <v>138930</v>
      </c>
      <c r="DE136" s="120">
        <v>139997</v>
      </c>
      <c r="DF136" s="120">
        <v>141203</v>
      </c>
      <c r="DG136" s="120">
        <v>142419</v>
      </c>
      <c r="DH136" s="120">
        <v>143514</v>
      </c>
      <c r="DI136" s="120">
        <v>144474</v>
      </c>
      <c r="DJ136" s="120">
        <v>145388</v>
      </c>
      <c r="DK136" s="120">
        <v>146272</v>
      </c>
      <c r="DL136" s="120">
        <v>147142</v>
      </c>
      <c r="DM136" s="120">
        <v>148015</v>
      </c>
      <c r="DN136" s="120">
        <v>148896</v>
      </c>
      <c r="DO136" s="120">
        <v>149776</v>
      </c>
      <c r="DP136" s="120">
        <v>150644</v>
      </c>
      <c r="DQ136" s="120">
        <v>151491</v>
      </c>
      <c r="DR136" s="120">
        <v>152309</v>
      </c>
      <c r="DS136" s="120">
        <v>153104</v>
      </c>
      <c r="DT136" s="120">
        <v>153883</v>
      </c>
      <c r="DU136" s="120">
        <v>154633</v>
      </c>
      <c r="DV136" s="120">
        <v>155346</v>
      </c>
      <c r="DW136" s="120">
        <v>156008</v>
      </c>
      <c r="DX136" s="120">
        <v>156615</v>
      </c>
      <c r="DY136" s="120">
        <v>157175</v>
      </c>
      <c r="DZ136" s="120">
        <v>157694</v>
      </c>
      <c r="EA136" s="120">
        <v>158179</v>
      </c>
      <c r="EB136" s="120">
        <v>158640</v>
      </c>
      <c r="EC136" s="120">
        <v>159069</v>
      </c>
      <c r="ED136" s="120">
        <v>159463</v>
      </c>
      <c r="EE136" s="120">
        <v>159828</v>
      </c>
      <c r="EF136" s="120">
        <v>160175</v>
      </c>
      <c r="EG136" s="120">
        <v>160509</v>
      </c>
      <c r="EH136" s="120">
        <v>160833</v>
      </c>
      <c r="EI136" s="120">
        <v>161139</v>
      </c>
      <c r="EJ136" s="120">
        <v>161429</v>
      </c>
      <c r="EK136" s="120">
        <v>161703</v>
      </c>
      <c r="EL136" s="120">
        <v>161961</v>
      </c>
      <c r="EM136" s="120">
        <v>162209</v>
      </c>
      <c r="EN136" s="120">
        <v>162443</v>
      </c>
      <c r="EO136" s="120">
        <v>162661</v>
      </c>
      <c r="EP136" s="120">
        <v>162857</v>
      </c>
      <c r="EQ136" s="120">
        <v>163029</v>
      </c>
      <c r="ER136" s="120">
        <v>163177</v>
      </c>
      <c r="ES136" s="120">
        <v>163307</v>
      </c>
      <c r="ET136" s="120">
        <v>163413</v>
      </c>
      <c r="EU136" s="120">
        <v>163490</v>
      </c>
      <c r="EV136" s="120">
        <v>163535</v>
      </c>
    </row>
    <row r="137" spans="1:152" ht="14.1" customHeight="1" x14ac:dyDescent="0.2">
      <c r="A137" s="113" t="s">
        <v>11</v>
      </c>
      <c r="B137" s="120">
        <v>4803</v>
      </c>
      <c r="C137" s="120">
        <v>4945</v>
      </c>
      <c r="D137" s="120">
        <v>5103</v>
      </c>
      <c r="E137" s="120">
        <v>5273</v>
      </c>
      <c r="F137" s="120">
        <v>5456</v>
      </c>
      <c r="G137" s="120">
        <v>5648</v>
      </c>
      <c r="H137" s="120">
        <v>5851</v>
      </c>
      <c r="I137" s="120">
        <v>6067</v>
      </c>
      <c r="J137" s="120">
        <v>6295</v>
      </c>
      <c r="K137" s="120">
        <v>6531</v>
      </c>
      <c r="L137" s="120">
        <v>6773</v>
      </c>
      <c r="M137" s="120">
        <v>7030</v>
      </c>
      <c r="N137" s="120">
        <v>7301</v>
      </c>
      <c r="O137" s="120">
        <v>7582</v>
      </c>
      <c r="P137" s="120">
        <v>7877</v>
      </c>
      <c r="Q137" s="120">
        <v>8184</v>
      </c>
      <c r="R137" s="120">
        <v>8511</v>
      </c>
      <c r="S137" s="120">
        <v>8853</v>
      </c>
      <c r="T137" s="120">
        <v>9210</v>
      </c>
      <c r="U137" s="120">
        <v>9574</v>
      </c>
      <c r="V137" s="120">
        <v>9935</v>
      </c>
      <c r="W137" s="120">
        <v>10256</v>
      </c>
      <c r="X137" s="120">
        <v>10580</v>
      </c>
      <c r="Y137" s="120">
        <v>10909</v>
      </c>
      <c r="Z137" s="120">
        <v>11242</v>
      </c>
      <c r="AA137" s="120">
        <v>11581</v>
      </c>
      <c r="AB137" s="120">
        <v>11916</v>
      </c>
      <c r="AC137" s="120">
        <v>12249</v>
      </c>
      <c r="AD137" s="120">
        <v>12590</v>
      </c>
      <c r="AE137" s="120">
        <v>12951</v>
      </c>
      <c r="AF137" s="120">
        <v>13347</v>
      </c>
      <c r="AG137" s="120">
        <v>13784</v>
      </c>
      <c r="AH137" s="120">
        <v>14243</v>
      </c>
      <c r="AI137" s="120">
        <v>14730</v>
      </c>
      <c r="AJ137" s="120">
        <v>15249</v>
      </c>
      <c r="AK137" s="120">
        <v>15807</v>
      </c>
      <c r="AL137" s="120">
        <v>16402</v>
      </c>
      <c r="AM137" s="120">
        <v>17034</v>
      </c>
      <c r="AN137" s="120">
        <v>17701</v>
      </c>
      <c r="AO137" s="120">
        <v>18402</v>
      </c>
      <c r="AP137" s="120">
        <v>19163</v>
      </c>
      <c r="AQ137" s="120">
        <v>20133</v>
      </c>
      <c r="AR137" s="120">
        <v>21156</v>
      </c>
      <c r="AS137" s="120">
        <v>22230</v>
      </c>
      <c r="AT137" s="120">
        <v>23354</v>
      </c>
      <c r="AU137" s="120">
        <v>24527</v>
      </c>
      <c r="AV137" s="120">
        <v>25746</v>
      </c>
      <c r="AW137" s="120">
        <v>27013</v>
      </c>
      <c r="AX137" s="120">
        <v>28336</v>
      </c>
      <c r="AY137" s="120">
        <v>29720</v>
      </c>
      <c r="AZ137" s="120">
        <v>31162</v>
      </c>
      <c r="BA137" s="120">
        <v>32584</v>
      </c>
      <c r="BB137" s="120">
        <v>34049</v>
      </c>
      <c r="BC137" s="120">
        <v>35585</v>
      </c>
      <c r="BD137" s="120">
        <v>37222</v>
      </c>
      <c r="BE137" s="120">
        <v>38994</v>
      </c>
      <c r="BF137" s="120">
        <v>40909</v>
      </c>
      <c r="BG137" s="120">
        <v>42950</v>
      </c>
      <c r="BH137" s="120">
        <v>45111</v>
      </c>
      <c r="BI137" s="120">
        <v>47381</v>
      </c>
      <c r="BJ137" s="120">
        <v>49477</v>
      </c>
      <c r="BK137" s="120">
        <v>51670</v>
      </c>
      <c r="BL137" s="120">
        <v>53971</v>
      </c>
      <c r="BM137" s="120">
        <v>56350</v>
      </c>
      <c r="BN137" s="120">
        <v>58782</v>
      </c>
      <c r="BO137" s="120">
        <v>61235</v>
      </c>
      <c r="BP137" s="120">
        <v>63734</v>
      </c>
      <c r="BQ137" s="120">
        <v>66300</v>
      </c>
      <c r="BR137" s="120">
        <v>68895</v>
      </c>
      <c r="BS137" s="120">
        <v>71485</v>
      </c>
      <c r="BT137" s="120">
        <v>74034</v>
      </c>
      <c r="BU137" s="120">
        <v>76541</v>
      </c>
      <c r="BV137" s="120">
        <v>79029</v>
      </c>
      <c r="BW137" s="120">
        <v>81498</v>
      </c>
      <c r="BX137" s="120">
        <v>83950</v>
      </c>
      <c r="BY137" s="120">
        <v>86387</v>
      </c>
      <c r="BZ137" s="120">
        <v>88863</v>
      </c>
      <c r="CA137" s="120">
        <v>91380</v>
      </c>
      <c r="CB137" s="120">
        <v>93849</v>
      </c>
      <c r="CC137" s="120">
        <v>96187</v>
      </c>
      <c r="CD137" s="120">
        <v>98308</v>
      </c>
      <c r="CE137" s="120">
        <v>100165</v>
      </c>
      <c r="CF137" s="120">
        <v>101813</v>
      </c>
      <c r="CG137" s="120">
        <v>103318</v>
      </c>
      <c r="CH137" s="120">
        <v>104741</v>
      </c>
      <c r="CI137" s="120">
        <v>106148</v>
      </c>
      <c r="CJ137" s="120">
        <v>107488</v>
      </c>
      <c r="CK137" s="120">
        <v>108717</v>
      </c>
      <c r="CL137" s="120">
        <v>109908</v>
      </c>
      <c r="CM137" s="120">
        <v>111140</v>
      </c>
      <c r="CN137" s="120">
        <v>112487</v>
      </c>
      <c r="CO137" s="120">
        <v>114013</v>
      </c>
      <c r="CP137" s="120">
        <v>115667</v>
      </c>
      <c r="CQ137" s="120">
        <v>117359</v>
      </c>
      <c r="CR137" s="120">
        <v>118993</v>
      </c>
      <c r="CS137" s="120">
        <v>120480</v>
      </c>
      <c r="CT137" s="120">
        <v>121719</v>
      </c>
      <c r="CU137" s="120">
        <v>122772</v>
      </c>
      <c r="CV137" s="120">
        <v>123783</v>
      </c>
      <c r="CW137" s="120">
        <v>124898</v>
      </c>
      <c r="CX137" s="120">
        <v>126266</v>
      </c>
      <c r="CY137" s="120">
        <v>128087</v>
      </c>
      <c r="CZ137" s="120">
        <v>130265</v>
      </c>
      <c r="DA137" s="120">
        <v>132503</v>
      </c>
      <c r="DB137" s="120">
        <v>134496</v>
      </c>
      <c r="DC137" s="120">
        <v>135944</v>
      </c>
      <c r="DD137" s="120">
        <v>136631</v>
      </c>
      <c r="DE137" s="120">
        <v>136754</v>
      </c>
      <c r="DF137" s="120">
        <v>136629</v>
      </c>
      <c r="DG137" s="120">
        <v>136571</v>
      </c>
      <c r="DH137" s="120">
        <v>136901</v>
      </c>
      <c r="DI137" s="120">
        <v>137709</v>
      </c>
      <c r="DJ137" s="120">
        <v>138781</v>
      </c>
      <c r="DK137" s="120">
        <v>139990</v>
      </c>
      <c r="DL137" s="120">
        <v>141208</v>
      </c>
      <c r="DM137" s="120">
        <v>142306</v>
      </c>
      <c r="DN137" s="120">
        <v>143271</v>
      </c>
      <c r="DO137" s="120">
        <v>144189</v>
      </c>
      <c r="DP137" s="120">
        <v>145077</v>
      </c>
      <c r="DQ137" s="120">
        <v>145951</v>
      </c>
      <c r="DR137" s="120">
        <v>146828</v>
      </c>
      <c r="DS137" s="120">
        <v>147713</v>
      </c>
      <c r="DT137" s="120">
        <v>148596</v>
      </c>
      <c r="DU137" s="120">
        <v>149466</v>
      </c>
      <c r="DV137" s="120">
        <v>150316</v>
      </c>
      <c r="DW137" s="120">
        <v>151137</v>
      </c>
      <c r="DX137" s="120">
        <v>151934</v>
      </c>
      <c r="DY137" s="120">
        <v>152714</v>
      </c>
      <c r="DZ137" s="120">
        <v>153467</v>
      </c>
      <c r="EA137" s="120">
        <v>154180</v>
      </c>
      <c r="EB137" s="120">
        <v>154846</v>
      </c>
      <c r="EC137" s="120">
        <v>155455</v>
      </c>
      <c r="ED137" s="120">
        <v>156018</v>
      </c>
      <c r="EE137" s="120">
        <v>156540</v>
      </c>
      <c r="EF137" s="120">
        <v>157030</v>
      </c>
      <c r="EG137" s="120">
        <v>157496</v>
      </c>
      <c r="EH137" s="120">
        <v>157929</v>
      </c>
      <c r="EI137" s="120">
        <v>158328</v>
      </c>
      <c r="EJ137" s="120">
        <v>158698</v>
      </c>
      <c r="EK137" s="120">
        <v>159050</v>
      </c>
      <c r="EL137" s="120">
        <v>159389</v>
      </c>
      <c r="EM137" s="120">
        <v>159717</v>
      </c>
      <c r="EN137" s="120">
        <v>160027</v>
      </c>
      <c r="EO137" s="120">
        <v>160321</v>
      </c>
      <c r="EP137" s="120">
        <v>160598</v>
      </c>
      <c r="EQ137" s="120">
        <v>160861</v>
      </c>
      <c r="ER137" s="120">
        <v>161108</v>
      </c>
      <c r="ES137" s="120">
        <v>161339</v>
      </c>
      <c r="ET137" s="120">
        <v>161554</v>
      </c>
      <c r="EU137" s="120">
        <v>161755</v>
      </c>
      <c r="EV137" s="120">
        <v>161942</v>
      </c>
    </row>
    <row r="138" spans="1:152" ht="14.1" customHeight="1" x14ac:dyDescent="0.2">
      <c r="A138" s="113" t="s">
        <v>12</v>
      </c>
      <c r="B138" s="120">
        <v>3952</v>
      </c>
      <c r="C138" s="120">
        <v>4074</v>
      </c>
      <c r="D138" s="120">
        <v>4198</v>
      </c>
      <c r="E138" s="120">
        <v>4329</v>
      </c>
      <c r="F138" s="120">
        <v>4466</v>
      </c>
      <c r="G138" s="120">
        <v>4614</v>
      </c>
      <c r="H138" s="120">
        <v>4768</v>
      </c>
      <c r="I138" s="120">
        <v>4930</v>
      </c>
      <c r="J138" s="120">
        <v>5102</v>
      </c>
      <c r="K138" s="120">
        <v>5285</v>
      </c>
      <c r="L138" s="120">
        <v>5480</v>
      </c>
      <c r="M138" s="120">
        <v>5690</v>
      </c>
      <c r="N138" s="120">
        <v>5911</v>
      </c>
      <c r="O138" s="120">
        <v>6143</v>
      </c>
      <c r="P138" s="120">
        <v>6384</v>
      </c>
      <c r="Q138" s="120">
        <v>6628</v>
      </c>
      <c r="R138" s="120">
        <v>6876</v>
      </c>
      <c r="S138" s="120">
        <v>7129</v>
      </c>
      <c r="T138" s="120">
        <v>7389</v>
      </c>
      <c r="U138" s="120">
        <v>7660</v>
      </c>
      <c r="V138" s="120">
        <v>7945</v>
      </c>
      <c r="W138" s="120">
        <v>8239</v>
      </c>
      <c r="X138" s="120">
        <v>8549</v>
      </c>
      <c r="Y138" s="120">
        <v>8870</v>
      </c>
      <c r="Z138" s="120">
        <v>9197</v>
      </c>
      <c r="AA138" s="120">
        <v>9527</v>
      </c>
      <c r="AB138" s="120">
        <v>9861</v>
      </c>
      <c r="AC138" s="120">
        <v>10198</v>
      </c>
      <c r="AD138" s="120">
        <v>10542</v>
      </c>
      <c r="AE138" s="120">
        <v>10894</v>
      </c>
      <c r="AF138" s="120">
        <v>11251</v>
      </c>
      <c r="AG138" s="120">
        <v>11603</v>
      </c>
      <c r="AH138" s="120">
        <v>11954</v>
      </c>
      <c r="AI138" s="120">
        <v>12315</v>
      </c>
      <c r="AJ138" s="120">
        <v>12698</v>
      </c>
      <c r="AK138" s="120">
        <v>13113</v>
      </c>
      <c r="AL138" s="120">
        <v>13557</v>
      </c>
      <c r="AM138" s="120">
        <v>14025</v>
      </c>
      <c r="AN138" s="120">
        <v>14519</v>
      </c>
      <c r="AO138" s="120">
        <v>15046</v>
      </c>
      <c r="AP138" s="120">
        <v>15620</v>
      </c>
      <c r="AQ138" s="120">
        <v>16314</v>
      </c>
      <c r="AR138" s="120">
        <v>17048</v>
      </c>
      <c r="AS138" s="120">
        <v>17825</v>
      </c>
      <c r="AT138" s="120">
        <v>18644</v>
      </c>
      <c r="AU138" s="120">
        <v>19507</v>
      </c>
      <c r="AV138" s="120">
        <v>20415</v>
      </c>
      <c r="AW138" s="120">
        <v>21371</v>
      </c>
      <c r="AX138" s="120">
        <v>22371</v>
      </c>
      <c r="AY138" s="120">
        <v>23414</v>
      </c>
      <c r="AZ138" s="120">
        <v>24502</v>
      </c>
      <c r="BA138" s="120">
        <v>25655</v>
      </c>
      <c r="BB138" s="120">
        <v>26849</v>
      </c>
      <c r="BC138" s="120">
        <v>28092</v>
      </c>
      <c r="BD138" s="120">
        <v>29393</v>
      </c>
      <c r="BE138" s="120">
        <v>30759</v>
      </c>
      <c r="BF138" s="120">
        <v>32173</v>
      </c>
      <c r="BG138" s="120">
        <v>33629</v>
      </c>
      <c r="BH138" s="120">
        <v>35160</v>
      </c>
      <c r="BI138" s="120">
        <v>36793</v>
      </c>
      <c r="BJ138" s="120">
        <v>38344</v>
      </c>
      <c r="BK138" s="120">
        <v>40020</v>
      </c>
      <c r="BL138" s="120">
        <v>41807</v>
      </c>
      <c r="BM138" s="120">
        <v>43694</v>
      </c>
      <c r="BN138" s="120">
        <v>45667</v>
      </c>
      <c r="BO138" s="120">
        <v>47718</v>
      </c>
      <c r="BP138" s="120">
        <v>49863</v>
      </c>
      <c r="BQ138" s="120">
        <v>52111</v>
      </c>
      <c r="BR138" s="120">
        <v>54435</v>
      </c>
      <c r="BS138" s="120">
        <v>56812</v>
      </c>
      <c r="BT138" s="120">
        <v>59215</v>
      </c>
      <c r="BU138" s="120">
        <v>61667</v>
      </c>
      <c r="BV138" s="120">
        <v>64184</v>
      </c>
      <c r="BW138" s="120">
        <v>66734</v>
      </c>
      <c r="BX138" s="120">
        <v>69282</v>
      </c>
      <c r="BY138" s="120">
        <v>71792</v>
      </c>
      <c r="BZ138" s="120">
        <v>74262</v>
      </c>
      <c r="CA138" s="120">
        <v>76718</v>
      </c>
      <c r="CB138" s="120">
        <v>79156</v>
      </c>
      <c r="CC138" s="120">
        <v>81580</v>
      </c>
      <c r="CD138" s="120">
        <v>83986</v>
      </c>
      <c r="CE138" s="120">
        <v>86430</v>
      </c>
      <c r="CF138" s="120">
        <v>88911</v>
      </c>
      <c r="CG138" s="120">
        <v>91348</v>
      </c>
      <c r="CH138" s="120">
        <v>93658</v>
      </c>
      <c r="CI138" s="120">
        <v>95758</v>
      </c>
      <c r="CJ138" s="120">
        <v>97604</v>
      </c>
      <c r="CK138" s="120">
        <v>99251</v>
      </c>
      <c r="CL138" s="120">
        <v>100757</v>
      </c>
      <c r="CM138" s="120">
        <v>102183</v>
      </c>
      <c r="CN138" s="120">
        <v>103591</v>
      </c>
      <c r="CO138" s="120">
        <v>104930</v>
      </c>
      <c r="CP138" s="120">
        <v>106159</v>
      </c>
      <c r="CQ138" s="120">
        <v>107351</v>
      </c>
      <c r="CR138" s="120">
        <v>108582</v>
      </c>
      <c r="CS138" s="120">
        <v>109929</v>
      </c>
      <c r="CT138" s="120">
        <v>111451</v>
      </c>
      <c r="CU138" s="120">
        <v>113100</v>
      </c>
      <c r="CV138" s="120">
        <v>114785</v>
      </c>
      <c r="CW138" s="120">
        <v>116416</v>
      </c>
      <c r="CX138" s="120">
        <v>117901</v>
      </c>
      <c r="CY138" s="120">
        <v>119144</v>
      </c>
      <c r="CZ138" s="120">
        <v>120202</v>
      </c>
      <c r="DA138" s="120">
        <v>121221</v>
      </c>
      <c r="DB138" s="120">
        <v>122343</v>
      </c>
      <c r="DC138" s="120">
        <v>123712</v>
      </c>
      <c r="DD138" s="120">
        <v>125529</v>
      </c>
      <c r="DE138" s="120">
        <v>127697</v>
      </c>
      <c r="DF138" s="120">
        <v>129924</v>
      </c>
      <c r="DG138" s="120">
        <v>131912</v>
      </c>
      <c r="DH138" s="120">
        <v>133362</v>
      </c>
      <c r="DI138" s="120">
        <v>134064</v>
      </c>
      <c r="DJ138" s="120">
        <v>134212</v>
      </c>
      <c r="DK138" s="120">
        <v>134115</v>
      </c>
      <c r="DL138" s="120">
        <v>134085</v>
      </c>
      <c r="DM138" s="120">
        <v>134435</v>
      </c>
      <c r="DN138" s="120">
        <v>135253</v>
      </c>
      <c r="DO138" s="120">
        <v>136330</v>
      </c>
      <c r="DP138" s="120">
        <v>137542</v>
      </c>
      <c r="DQ138" s="120">
        <v>138761</v>
      </c>
      <c r="DR138" s="120">
        <v>139863</v>
      </c>
      <c r="DS138" s="120">
        <v>140833</v>
      </c>
      <c r="DT138" s="120">
        <v>141759</v>
      </c>
      <c r="DU138" s="120">
        <v>142653</v>
      </c>
      <c r="DV138" s="120">
        <v>143534</v>
      </c>
      <c r="DW138" s="120">
        <v>144416</v>
      </c>
      <c r="DX138" s="120">
        <v>145306</v>
      </c>
      <c r="DY138" s="120">
        <v>146193</v>
      </c>
      <c r="DZ138" s="120">
        <v>147067</v>
      </c>
      <c r="EA138" s="120">
        <v>147921</v>
      </c>
      <c r="EB138" s="120">
        <v>148746</v>
      </c>
      <c r="EC138" s="120">
        <v>149548</v>
      </c>
      <c r="ED138" s="120">
        <v>150335</v>
      </c>
      <c r="EE138" s="120">
        <v>151093</v>
      </c>
      <c r="EF138" s="120">
        <v>151814</v>
      </c>
      <c r="EG138" s="120">
        <v>152487</v>
      </c>
      <c r="EH138" s="120">
        <v>153106</v>
      </c>
      <c r="EI138" s="120">
        <v>153678</v>
      </c>
      <c r="EJ138" s="120">
        <v>154210</v>
      </c>
      <c r="EK138" s="120">
        <v>154711</v>
      </c>
      <c r="EL138" s="120">
        <v>155185</v>
      </c>
      <c r="EM138" s="120">
        <v>155629</v>
      </c>
      <c r="EN138" s="120">
        <v>156037</v>
      </c>
      <c r="EO138" s="120">
        <v>156417</v>
      </c>
      <c r="EP138" s="120">
        <v>156779</v>
      </c>
      <c r="EQ138" s="120">
        <v>157128</v>
      </c>
      <c r="ER138" s="120">
        <v>157460</v>
      </c>
      <c r="ES138" s="120">
        <v>157769</v>
      </c>
      <c r="ET138" s="120">
        <v>158065</v>
      </c>
      <c r="EU138" s="120">
        <v>158354</v>
      </c>
      <c r="EV138" s="120">
        <v>158646</v>
      </c>
    </row>
    <row r="139" spans="1:152" ht="14.1" customHeight="1" x14ac:dyDescent="0.2">
      <c r="A139" s="113" t="s">
        <v>13</v>
      </c>
      <c r="B139" s="120">
        <v>3056</v>
      </c>
      <c r="C139" s="120">
        <v>3164</v>
      </c>
      <c r="D139" s="120">
        <v>3270</v>
      </c>
      <c r="E139" s="120">
        <v>3378</v>
      </c>
      <c r="F139" s="120">
        <v>3488</v>
      </c>
      <c r="G139" s="120">
        <v>3606</v>
      </c>
      <c r="H139" s="120">
        <v>3727</v>
      </c>
      <c r="I139" s="120">
        <v>3852</v>
      </c>
      <c r="J139" s="120">
        <v>3982</v>
      </c>
      <c r="K139" s="120">
        <v>4121</v>
      </c>
      <c r="L139" s="120">
        <v>4270</v>
      </c>
      <c r="M139" s="120">
        <v>4421</v>
      </c>
      <c r="N139" s="120">
        <v>4571</v>
      </c>
      <c r="O139" s="120">
        <v>4732</v>
      </c>
      <c r="P139" s="120">
        <v>4900</v>
      </c>
      <c r="Q139" s="120">
        <v>5079</v>
      </c>
      <c r="R139" s="120">
        <v>5269</v>
      </c>
      <c r="S139" s="120">
        <v>5469</v>
      </c>
      <c r="T139" s="120">
        <v>5679</v>
      </c>
      <c r="U139" s="120">
        <v>5895</v>
      </c>
      <c r="V139" s="120">
        <v>6118</v>
      </c>
      <c r="W139" s="120">
        <v>6357</v>
      </c>
      <c r="X139" s="120">
        <v>6603</v>
      </c>
      <c r="Y139" s="120">
        <v>6855</v>
      </c>
      <c r="Z139" s="120">
        <v>7119</v>
      </c>
      <c r="AA139" s="120">
        <v>7397</v>
      </c>
      <c r="AB139" s="120">
        <v>7689</v>
      </c>
      <c r="AC139" s="120">
        <v>7997</v>
      </c>
      <c r="AD139" s="120">
        <v>8315</v>
      </c>
      <c r="AE139" s="120">
        <v>8642</v>
      </c>
      <c r="AF139" s="120">
        <v>8974</v>
      </c>
      <c r="AG139" s="120">
        <v>9310</v>
      </c>
      <c r="AH139" s="120">
        <v>9652</v>
      </c>
      <c r="AI139" s="120">
        <v>10003</v>
      </c>
      <c r="AJ139" s="120">
        <v>10360</v>
      </c>
      <c r="AK139" s="120">
        <v>10724</v>
      </c>
      <c r="AL139" s="120">
        <v>11089</v>
      </c>
      <c r="AM139" s="120">
        <v>11454</v>
      </c>
      <c r="AN139" s="120">
        <v>11830</v>
      </c>
      <c r="AO139" s="120">
        <v>12226</v>
      </c>
      <c r="AP139" s="120">
        <v>12658</v>
      </c>
      <c r="AQ139" s="120">
        <v>13151</v>
      </c>
      <c r="AR139" s="120">
        <v>13668</v>
      </c>
      <c r="AS139" s="120">
        <v>14214</v>
      </c>
      <c r="AT139" s="120">
        <v>14796</v>
      </c>
      <c r="AU139" s="120">
        <v>15417</v>
      </c>
      <c r="AV139" s="120">
        <v>16078</v>
      </c>
      <c r="AW139" s="120">
        <v>16778</v>
      </c>
      <c r="AX139" s="120">
        <v>17516</v>
      </c>
      <c r="AY139" s="120">
        <v>18293</v>
      </c>
      <c r="AZ139" s="120">
        <v>19112</v>
      </c>
      <c r="BA139" s="120">
        <v>19972</v>
      </c>
      <c r="BB139" s="120">
        <v>20873</v>
      </c>
      <c r="BC139" s="120">
        <v>21816</v>
      </c>
      <c r="BD139" s="120">
        <v>22800</v>
      </c>
      <c r="BE139" s="120">
        <v>23823</v>
      </c>
      <c r="BF139" s="120">
        <v>24881</v>
      </c>
      <c r="BG139" s="120">
        <v>25975</v>
      </c>
      <c r="BH139" s="120">
        <v>27113</v>
      </c>
      <c r="BI139" s="120">
        <v>28303</v>
      </c>
      <c r="BJ139" s="120">
        <v>29471</v>
      </c>
      <c r="BK139" s="120">
        <v>30675</v>
      </c>
      <c r="BL139" s="120">
        <v>31912</v>
      </c>
      <c r="BM139" s="120">
        <v>33209</v>
      </c>
      <c r="BN139" s="120">
        <v>34590</v>
      </c>
      <c r="BO139" s="120">
        <v>36083</v>
      </c>
      <c r="BP139" s="120">
        <v>37694</v>
      </c>
      <c r="BQ139" s="120">
        <v>39408</v>
      </c>
      <c r="BR139" s="120">
        <v>41216</v>
      </c>
      <c r="BS139" s="120">
        <v>43110</v>
      </c>
      <c r="BT139" s="120">
        <v>45081</v>
      </c>
      <c r="BU139" s="120">
        <v>47146</v>
      </c>
      <c r="BV139" s="120">
        <v>49313</v>
      </c>
      <c r="BW139" s="120">
        <v>51557</v>
      </c>
      <c r="BX139" s="120">
        <v>53854</v>
      </c>
      <c r="BY139" s="120">
        <v>56179</v>
      </c>
      <c r="BZ139" s="120">
        <v>58553</v>
      </c>
      <c r="CA139" s="120">
        <v>60994</v>
      </c>
      <c r="CB139" s="120">
        <v>63469</v>
      </c>
      <c r="CC139" s="120">
        <v>65942</v>
      </c>
      <c r="CD139" s="120">
        <v>68380</v>
      </c>
      <c r="CE139" s="120">
        <v>70781</v>
      </c>
      <c r="CF139" s="120">
        <v>73166</v>
      </c>
      <c r="CG139" s="120">
        <v>75538</v>
      </c>
      <c r="CH139" s="120">
        <v>77897</v>
      </c>
      <c r="CI139" s="120">
        <v>80244</v>
      </c>
      <c r="CJ139" s="120">
        <v>82631</v>
      </c>
      <c r="CK139" s="120">
        <v>85059</v>
      </c>
      <c r="CL139" s="120">
        <v>87446</v>
      </c>
      <c r="CM139" s="120">
        <v>89711</v>
      </c>
      <c r="CN139" s="120">
        <v>91774</v>
      </c>
      <c r="CO139" s="120">
        <v>93590</v>
      </c>
      <c r="CP139" s="120">
        <v>95213</v>
      </c>
      <c r="CQ139" s="120">
        <v>96702</v>
      </c>
      <c r="CR139" s="120">
        <v>98115</v>
      </c>
      <c r="CS139" s="120">
        <v>99511</v>
      </c>
      <c r="CT139" s="120">
        <v>100846</v>
      </c>
      <c r="CU139" s="120">
        <v>102074</v>
      </c>
      <c r="CV139" s="120">
        <v>103269</v>
      </c>
      <c r="CW139" s="120">
        <v>104501</v>
      </c>
      <c r="CX139" s="120">
        <v>105844</v>
      </c>
      <c r="CY139" s="120">
        <v>107355</v>
      </c>
      <c r="CZ139" s="120">
        <v>108987</v>
      </c>
      <c r="DA139" s="120">
        <v>110656</v>
      </c>
      <c r="DB139" s="120">
        <v>112272</v>
      </c>
      <c r="DC139" s="120">
        <v>113750</v>
      </c>
      <c r="DD139" s="120">
        <v>114996</v>
      </c>
      <c r="DE139" s="120">
        <v>116068</v>
      </c>
      <c r="DF139" s="120">
        <v>117102</v>
      </c>
      <c r="DG139" s="120">
        <v>118235</v>
      </c>
      <c r="DH139" s="120">
        <v>119607</v>
      </c>
      <c r="DI139" s="120">
        <v>121408</v>
      </c>
      <c r="DJ139" s="120">
        <v>123549</v>
      </c>
      <c r="DK139" s="120">
        <v>125746</v>
      </c>
      <c r="DL139" s="120">
        <v>127711</v>
      </c>
      <c r="DM139" s="120">
        <v>129154</v>
      </c>
      <c r="DN139" s="120">
        <v>129874</v>
      </c>
      <c r="DO139" s="120">
        <v>130057</v>
      </c>
      <c r="DP139" s="120">
        <v>130002</v>
      </c>
      <c r="DQ139" s="120">
        <v>130011</v>
      </c>
      <c r="DR139" s="120">
        <v>130390</v>
      </c>
      <c r="DS139" s="120">
        <v>131220</v>
      </c>
      <c r="DT139" s="120">
        <v>132302</v>
      </c>
      <c r="DU139" s="120">
        <v>133514</v>
      </c>
      <c r="DV139" s="120">
        <v>134732</v>
      </c>
      <c r="DW139" s="120">
        <v>135836</v>
      </c>
      <c r="DX139" s="120">
        <v>136811</v>
      </c>
      <c r="DY139" s="120">
        <v>137742</v>
      </c>
      <c r="DZ139" s="120">
        <v>138642</v>
      </c>
      <c r="EA139" s="120">
        <v>139529</v>
      </c>
      <c r="EB139" s="120">
        <v>140417</v>
      </c>
      <c r="EC139" s="120">
        <v>141313</v>
      </c>
      <c r="ED139" s="120">
        <v>142205</v>
      </c>
      <c r="EE139" s="120">
        <v>143086</v>
      </c>
      <c r="EF139" s="120">
        <v>143948</v>
      </c>
      <c r="EG139" s="120">
        <v>144781</v>
      </c>
      <c r="EH139" s="120">
        <v>145593</v>
      </c>
      <c r="EI139" s="120">
        <v>146390</v>
      </c>
      <c r="EJ139" s="120">
        <v>147159</v>
      </c>
      <c r="EK139" s="120">
        <v>147892</v>
      </c>
      <c r="EL139" s="120">
        <v>148576</v>
      </c>
      <c r="EM139" s="120">
        <v>149207</v>
      </c>
      <c r="EN139" s="120">
        <v>149791</v>
      </c>
      <c r="EO139" s="120">
        <v>150337</v>
      </c>
      <c r="EP139" s="120">
        <v>150849</v>
      </c>
      <c r="EQ139" s="120">
        <v>151338</v>
      </c>
      <c r="ER139" s="120">
        <v>151797</v>
      </c>
      <c r="ES139" s="120">
        <v>152221</v>
      </c>
      <c r="ET139" s="120">
        <v>152617</v>
      </c>
      <c r="EU139" s="120">
        <v>152994</v>
      </c>
      <c r="EV139" s="120">
        <v>153358</v>
      </c>
    </row>
    <row r="140" spans="1:152" ht="14.1" customHeight="1" x14ac:dyDescent="0.2">
      <c r="A140" s="113" t="s">
        <v>14</v>
      </c>
      <c r="B140" s="120">
        <v>2138</v>
      </c>
      <c r="C140" s="120">
        <v>2221</v>
      </c>
      <c r="D140" s="120">
        <v>2304</v>
      </c>
      <c r="E140" s="120">
        <v>2389</v>
      </c>
      <c r="F140" s="120">
        <v>2478</v>
      </c>
      <c r="G140" s="120">
        <v>2571</v>
      </c>
      <c r="H140" s="120">
        <v>2668</v>
      </c>
      <c r="I140" s="120">
        <v>2767</v>
      </c>
      <c r="J140" s="120">
        <v>2872</v>
      </c>
      <c r="K140" s="120">
        <v>2981</v>
      </c>
      <c r="L140" s="120">
        <v>3096</v>
      </c>
      <c r="M140" s="120">
        <v>3213</v>
      </c>
      <c r="N140" s="120">
        <v>3330</v>
      </c>
      <c r="O140" s="120">
        <v>3452</v>
      </c>
      <c r="P140" s="120">
        <v>3581</v>
      </c>
      <c r="Q140" s="120">
        <v>3717</v>
      </c>
      <c r="R140" s="120">
        <v>3859</v>
      </c>
      <c r="S140" s="120">
        <v>4007</v>
      </c>
      <c r="T140" s="120">
        <v>4161</v>
      </c>
      <c r="U140" s="120">
        <v>4325</v>
      </c>
      <c r="V140" s="120">
        <v>4498</v>
      </c>
      <c r="W140" s="120">
        <v>4680</v>
      </c>
      <c r="X140" s="120">
        <v>4872</v>
      </c>
      <c r="Y140" s="120">
        <v>5073</v>
      </c>
      <c r="Z140" s="120">
        <v>5281</v>
      </c>
      <c r="AA140" s="120">
        <v>5495</v>
      </c>
      <c r="AB140" s="120">
        <v>5713</v>
      </c>
      <c r="AC140" s="120">
        <v>5936</v>
      </c>
      <c r="AD140" s="120">
        <v>6166</v>
      </c>
      <c r="AE140" s="120">
        <v>6407</v>
      </c>
      <c r="AF140" s="120">
        <v>6664</v>
      </c>
      <c r="AG140" s="120">
        <v>6953</v>
      </c>
      <c r="AH140" s="120">
        <v>7256</v>
      </c>
      <c r="AI140" s="120">
        <v>7571</v>
      </c>
      <c r="AJ140" s="120">
        <v>7895</v>
      </c>
      <c r="AK140" s="120">
        <v>8223</v>
      </c>
      <c r="AL140" s="120">
        <v>8557</v>
      </c>
      <c r="AM140" s="120">
        <v>8899</v>
      </c>
      <c r="AN140" s="120">
        <v>9248</v>
      </c>
      <c r="AO140" s="120">
        <v>9603</v>
      </c>
      <c r="AP140" s="120">
        <v>9967</v>
      </c>
      <c r="AQ140" s="120">
        <v>10357</v>
      </c>
      <c r="AR140" s="120">
        <v>10748</v>
      </c>
      <c r="AS140" s="120">
        <v>11150</v>
      </c>
      <c r="AT140" s="120">
        <v>11575</v>
      </c>
      <c r="AU140" s="120">
        <v>12032</v>
      </c>
      <c r="AV140" s="120">
        <v>12519</v>
      </c>
      <c r="AW140" s="120">
        <v>13027</v>
      </c>
      <c r="AX140" s="120">
        <v>13564</v>
      </c>
      <c r="AY140" s="120">
        <v>14137</v>
      </c>
      <c r="AZ140" s="120">
        <v>14744</v>
      </c>
      <c r="BA140" s="120">
        <v>15333</v>
      </c>
      <c r="BB140" s="120">
        <v>15956</v>
      </c>
      <c r="BC140" s="120">
        <v>16613</v>
      </c>
      <c r="BD140" s="120">
        <v>17305</v>
      </c>
      <c r="BE140" s="120">
        <v>18033</v>
      </c>
      <c r="BF140" s="120">
        <v>18798</v>
      </c>
      <c r="BG140" s="120">
        <v>19600</v>
      </c>
      <c r="BH140" s="120">
        <v>20436</v>
      </c>
      <c r="BI140" s="120">
        <v>21307</v>
      </c>
      <c r="BJ140" s="120">
        <v>22234</v>
      </c>
      <c r="BK140" s="120">
        <v>23191</v>
      </c>
      <c r="BL140" s="120">
        <v>24182</v>
      </c>
      <c r="BM140" s="120">
        <v>25211</v>
      </c>
      <c r="BN140" s="120">
        <v>26284</v>
      </c>
      <c r="BO140" s="120">
        <v>27403</v>
      </c>
      <c r="BP140" s="120">
        <v>28554</v>
      </c>
      <c r="BQ140" s="120">
        <v>29731</v>
      </c>
      <c r="BR140" s="120">
        <v>30963</v>
      </c>
      <c r="BS140" s="120">
        <v>32278</v>
      </c>
      <c r="BT140" s="120">
        <v>33703</v>
      </c>
      <c r="BU140" s="120">
        <v>35245</v>
      </c>
      <c r="BV140" s="120">
        <v>36887</v>
      </c>
      <c r="BW140" s="120">
        <v>38621</v>
      </c>
      <c r="BX140" s="120">
        <v>40439</v>
      </c>
      <c r="BY140" s="120">
        <v>42333</v>
      </c>
      <c r="BZ140" s="120">
        <v>44321</v>
      </c>
      <c r="CA140" s="120">
        <v>46408</v>
      </c>
      <c r="CB140" s="120">
        <v>48572</v>
      </c>
      <c r="CC140" s="120">
        <v>50786</v>
      </c>
      <c r="CD140" s="120">
        <v>53027</v>
      </c>
      <c r="CE140" s="120">
        <v>55314</v>
      </c>
      <c r="CF140" s="120">
        <v>57665</v>
      </c>
      <c r="CG140" s="120">
        <v>60049</v>
      </c>
      <c r="CH140" s="120">
        <v>62437</v>
      </c>
      <c r="CI140" s="120">
        <v>64794</v>
      </c>
      <c r="CJ140" s="120">
        <v>67124</v>
      </c>
      <c r="CK140" s="120">
        <v>69446</v>
      </c>
      <c r="CL140" s="120">
        <v>71757</v>
      </c>
      <c r="CM140" s="120">
        <v>74057</v>
      </c>
      <c r="CN140" s="120">
        <v>76343</v>
      </c>
      <c r="CO140" s="120">
        <v>78665</v>
      </c>
      <c r="CP140" s="120">
        <v>81022</v>
      </c>
      <c r="CQ140" s="120">
        <v>83342</v>
      </c>
      <c r="CR140" s="120">
        <v>85548</v>
      </c>
      <c r="CS140" s="120">
        <v>87562</v>
      </c>
      <c r="CT140" s="120">
        <v>89346</v>
      </c>
      <c r="CU140" s="120">
        <v>90949</v>
      </c>
      <c r="CV140" s="120">
        <v>92425</v>
      </c>
      <c r="CW140" s="120">
        <v>93830</v>
      </c>
      <c r="CX140" s="120">
        <v>95217</v>
      </c>
      <c r="CY140" s="120">
        <v>96541</v>
      </c>
      <c r="CZ140" s="120">
        <v>97764</v>
      </c>
      <c r="DA140" s="120">
        <v>98955</v>
      </c>
      <c r="DB140" s="120">
        <v>100184</v>
      </c>
      <c r="DC140" s="120">
        <v>101522</v>
      </c>
      <c r="DD140" s="120">
        <v>103026</v>
      </c>
      <c r="DE140" s="120">
        <v>104650</v>
      </c>
      <c r="DF140" s="120">
        <v>106309</v>
      </c>
      <c r="DG140" s="120">
        <v>107919</v>
      </c>
      <c r="DH140" s="120">
        <v>109391</v>
      </c>
      <c r="DI140" s="120">
        <v>110639</v>
      </c>
      <c r="DJ140" s="120">
        <v>111716</v>
      </c>
      <c r="DK140" s="120">
        <v>112755</v>
      </c>
      <c r="DL140" s="120">
        <v>113890</v>
      </c>
      <c r="DM140" s="120">
        <v>115254</v>
      </c>
      <c r="DN140" s="120">
        <v>117035</v>
      </c>
      <c r="DO140" s="120">
        <v>119143</v>
      </c>
      <c r="DP140" s="120">
        <v>121305</v>
      </c>
      <c r="DQ140" s="120">
        <v>123242</v>
      </c>
      <c r="DR140" s="120">
        <v>124676</v>
      </c>
      <c r="DS140" s="120">
        <v>125412</v>
      </c>
      <c r="DT140" s="120">
        <v>125628</v>
      </c>
      <c r="DU140" s="120">
        <v>125616</v>
      </c>
      <c r="DV140" s="120">
        <v>125665</v>
      </c>
      <c r="DW140" s="120">
        <v>126069</v>
      </c>
      <c r="DX140" s="120">
        <v>126907</v>
      </c>
      <c r="DY140" s="120">
        <v>127986</v>
      </c>
      <c r="DZ140" s="120">
        <v>129191</v>
      </c>
      <c r="EA140" s="120">
        <v>130402</v>
      </c>
      <c r="EB140" s="120">
        <v>131501</v>
      </c>
      <c r="EC140" s="120">
        <v>132477</v>
      </c>
      <c r="ED140" s="120">
        <v>133410</v>
      </c>
      <c r="EE140" s="120">
        <v>134314</v>
      </c>
      <c r="EF140" s="120">
        <v>135204</v>
      </c>
      <c r="EG140" s="120">
        <v>136097</v>
      </c>
      <c r="EH140" s="120">
        <v>136998</v>
      </c>
      <c r="EI140" s="120">
        <v>137899</v>
      </c>
      <c r="EJ140" s="120">
        <v>138786</v>
      </c>
      <c r="EK140" s="120">
        <v>139655</v>
      </c>
      <c r="EL140" s="120">
        <v>140495</v>
      </c>
      <c r="EM140" s="120">
        <v>141313</v>
      </c>
      <c r="EN140" s="120">
        <v>142113</v>
      </c>
      <c r="EO140" s="120">
        <v>142887</v>
      </c>
      <c r="EP140" s="120">
        <v>143625</v>
      </c>
      <c r="EQ140" s="120">
        <v>144317</v>
      </c>
      <c r="ER140" s="120">
        <v>144968</v>
      </c>
      <c r="ES140" s="120">
        <v>145586</v>
      </c>
      <c r="ET140" s="120">
        <v>146160</v>
      </c>
      <c r="EU140" s="120">
        <v>146680</v>
      </c>
      <c r="EV140" s="120">
        <v>147137</v>
      </c>
    </row>
    <row r="141" spans="1:152" ht="14.1" customHeight="1" x14ac:dyDescent="0.2">
      <c r="A141" s="113" t="s">
        <v>15</v>
      </c>
      <c r="B141" s="120">
        <v>1267</v>
      </c>
      <c r="C141" s="120">
        <v>1320</v>
      </c>
      <c r="D141" s="120">
        <v>1375</v>
      </c>
      <c r="E141" s="120">
        <v>1432</v>
      </c>
      <c r="F141" s="120">
        <v>1492</v>
      </c>
      <c r="G141" s="120">
        <v>1556</v>
      </c>
      <c r="H141" s="120">
        <v>1623</v>
      </c>
      <c r="I141" s="120">
        <v>1692</v>
      </c>
      <c r="J141" s="120">
        <v>1765</v>
      </c>
      <c r="K141" s="120">
        <v>1842</v>
      </c>
      <c r="L141" s="120">
        <v>1923</v>
      </c>
      <c r="M141" s="120">
        <v>2011</v>
      </c>
      <c r="N141" s="120">
        <v>2103</v>
      </c>
      <c r="O141" s="120">
        <v>2199</v>
      </c>
      <c r="P141" s="120">
        <v>2299</v>
      </c>
      <c r="Q141" s="120">
        <v>2403</v>
      </c>
      <c r="R141" s="120">
        <v>2506</v>
      </c>
      <c r="S141" s="120">
        <v>2613</v>
      </c>
      <c r="T141" s="120">
        <v>2723</v>
      </c>
      <c r="U141" s="120">
        <v>2840</v>
      </c>
      <c r="V141" s="120">
        <v>2962</v>
      </c>
      <c r="W141" s="120">
        <v>3076</v>
      </c>
      <c r="X141" s="120">
        <v>3196</v>
      </c>
      <c r="Y141" s="120">
        <v>3322</v>
      </c>
      <c r="Z141" s="120">
        <v>3456</v>
      </c>
      <c r="AA141" s="120">
        <v>3601</v>
      </c>
      <c r="AB141" s="120">
        <v>3759</v>
      </c>
      <c r="AC141" s="120">
        <v>3928</v>
      </c>
      <c r="AD141" s="120">
        <v>4105</v>
      </c>
      <c r="AE141" s="120">
        <v>4290</v>
      </c>
      <c r="AF141" s="120">
        <v>4483</v>
      </c>
      <c r="AG141" s="120">
        <v>4703</v>
      </c>
      <c r="AH141" s="120">
        <v>4932</v>
      </c>
      <c r="AI141" s="120">
        <v>5170</v>
      </c>
      <c r="AJ141" s="120">
        <v>5418</v>
      </c>
      <c r="AK141" s="120">
        <v>5676</v>
      </c>
      <c r="AL141" s="120">
        <v>5949</v>
      </c>
      <c r="AM141" s="120">
        <v>6233</v>
      </c>
      <c r="AN141" s="120">
        <v>6528</v>
      </c>
      <c r="AO141" s="120">
        <v>6830</v>
      </c>
      <c r="AP141" s="120">
        <v>7139</v>
      </c>
      <c r="AQ141" s="120">
        <v>7476</v>
      </c>
      <c r="AR141" s="120">
        <v>7820</v>
      </c>
      <c r="AS141" s="120">
        <v>8173</v>
      </c>
      <c r="AT141" s="120">
        <v>8535</v>
      </c>
      <c r="AU141" s="120">
        <v>8905</v>
      </c>
      <c r="AV141" s="120">
        <v>9276</v>
      </c>
      <c r="AW141" s="120">
        <v>9646</v>
      </c>
      <c r="AX141" s="120">
        <v>10030</v>
      </c>
      <c r="AY141" s="120">
        <v>10438</v>
      </c>
      <c r="AZ141" s="120">
        <v>10874</v>
      </c>
      <c r="BA141" s="120">
        <v>11269</v>
      </c>
      <c r="BB141" s="120">
        <v>11687</v>
      </c>
      <c r="BC141" s="120">
        <v>12130</v>
      </c>
      <c r="BD141" s="120">
        <v>12603</v>
      </c>
      <c r="BE141" s="120">
        <v>13108</v>
      </c>
      <c r="BF141" s="120">
        <v>13646</v>
      </c>
      <c r="BG141" s="120">
        <v>14214</v>
      </c>
      <c r="BH141" s="120">
        <v>14812</v>
      </c>
      <c r="BI141" s="120">
        <v>15441</v>
      </c>
      <c r="BJ141" s="120">
        <v>16147</v>
      </c>
      <c r="BK141" s="120">
        <v>16891</v>
      </c>
      <c r="BL141" s="120">
        <v>17671</v>
      </c>
      <c r="BM141" s="120">
        <v>18487</v>
      </c>
      <c r="BN141" s="120">
        <v>19334</v>
      </c>
      <c r="BO141" s="120">
        <v>20208</v>
      </c>
      <c r="BP141" s="120">
        <v>21106</v>
      </c>
      <c r="BQ141" s="120">
        <v>22030</v>
      </c>
      <c r="BR141" s="120">
        <v>22989</v>
      </c>
      <c r="BS141" s="120">
        <v>23989</v>
      </c>
      <c r="BT141" s="120">
        <v>25040</v>
      </c>
      <c r="BU141" s="120">
        <v>26126</v>
      </c>
      <c r="BV141" s="120">
        <v>27242</v>
      </c>
      <c r="BW141" s="120">
        <v>28413</v>
      </c>
      <c r="BX141" s="120">
        <v>29662</v>
      </c>
      <c r="BY141" s="120">
        <v>31017</v>
      </c>
      <c r="BZ141" s="120">
        <v>32485</v>
      </c>
      <c r="CA141" s="120">
        <v>34047</v>
      </c>
      <c r="CB141" s="120">
        <v>35697</v>
      </c>
      <c r="CC141" s="120">
        <v>37428</v>
      </c>
      <c r="CD141" s="120">
        <v>39230</v>
      </c>
      <c r="CE141" s="120">
        <v>41119</v>
      </c>
      <c r="CF141" s="120">
        <v>43099</v>
      </c>
      <c r="CG141" s="120">
        <v>45152</v>
      </c>
      <c r="CH141" s="120">
        <v>47257</v>
      </c>
      <c r="CI141" s="120">
        <v>49393</v>
      </c>
      <c r="CJ141" s="120">
        <v>51582</v>
      </c>
      <c r="CK141" s="120">
        <v>53838</v>
      </c>
      <c r="CL141" s="120">
        <v>56129</v>
      </c>
      <c r="CM141" s="120">
        <v>58423</v>
      </c>
      <c r="CN141" s="120">
        <v>60688</v>
      </c>
      <c r="CO141" s="120">
        <v>62922</v>
      </c>
      <c r="CP141" s="120">
        <v>65147</v>
      </c>
      <c r="CQ141" s="120">
        <v>67362</v>
      </c>
      <c r="CR141" s="120">
        <v>69569</v>
      </c>
      <c r="CS141" s="120">
        <v>71768</v>
      </c>
      <c r="CT141" s="120">
        <v>74007</v>
      </c>
      <c r="CU141" s="120">
        <v>76286</v>
      </c>
      <c r="CV141" s="120">
        <v>78532</v>
      </c>
      <c r="CW141" s="120">
        <v>80670</v>
      </c>
      <c r="CX141" s="120">
        <v>82627</v>
      </c>
      <c r="CY141" s="120">
        <v>84364</v>
      </c>
      <c r="CZ141" s="120">
        <v>85930</v>
      </c>
      <c r="DA141" s="120">
        <v>87377</v>
      </c>
      <c r="DB141" s="120">
        <v>88758</v>
      </c>
      <c r="DC141" s="120">
        <v>90129</v>
      </c>
      <c r="DD141" s="120">
        <v>91446</v>
      </c>
      <c r="DE141" s="120">
        <v>92671</v>
      </c>
      <c r="DF141" s="120">
        <v>93870</v>
      </c>
      <c r="DG141" s="120">
        <v>95103</v>
      </c>
      <c r="DH141" s="120">
        <v>96435</v>
      </c>
      <c r="DI141" s="120">
        <v>97920</v>
      </c>
      <c r="DJ141" s="120">
        <v>99515</v>
      </c>
      <c r="DK141" s="120">
        <v>101142</v>
      </c>
      <c r="DL141" s="120">
        <v>102721</v>
      </c>
      <c r="DM141" s="120">
        <v>104172</v>
      </c>
      <c r="DN141" s="120">
        <v>105408</v>
      </c>
      <c r="DO141" s="120">
        <v>106483</v>
      </c>
      <c r="DP141" s="120">
        <v>107521</v>
      </c>
      <c r="DQ141" s="120">
        <v>108651</v>
      </c>
      <c r="DR141" s="120">
        <v>110001</v>
      </c>
      <c r="DS141" s="120">
        <v>111749</v>
      </c>
      <c r="DT141" s="120">
        <v>113810</v>
      </c>
      <c r="DU141" s="120">
        <v>115922</v>
      </c>
      <c r="DV141" s="120">
        <v>117818</v>
      </c>
      <c r="DW141" s="120">
        <v>119231</v>
      </c>
      <c r="DX141" s="120">
        <v>119972</v>
      </c>
      <c r="DY141" s="120">
        <v>120216</v>
      </c>
      <c r="DZ141" s="120">
        <v>120239</v>
      </c>
      <c r="EA141" s="120">
        <v>120321</v>
      </c>
      <c r="EB141" s="120">
        <v>120743</v>
      </c>
      <c r="EC141" s="120">
        <v>121581</v>
      </c>
      <c r="ED141" s="120">
        <v>122650</v>
      </c>
      <c r="EE141" s="120">
        <v>123838</v>
      </c>
      <c r="EF141" s="120">
        <v>125032</v>
      </c>
      <c r="EG141" s="120">
        <v>126121</v>
      </c>
      <c r="EH141" s="120">
        <v>127095</v>
      </c>
      <c r="EI141" s="120">
        <v>128029</v>
      </c>
      <c r="EJ141" s="120">
        <v>128937</v>
      </c>
      <c r="EK141" s="120">
        <v>129830</v>
      </c>
      <c r="EL141" s="120">
        <v>130723</v>
      </c>
      <c r="EM141" s="120">
        <v>131621</v>
      </c>
      <c r="EN141" s="120">
        <v>132514</v>
      </c>
      <c r="EO141" s="120">
        <v>133396</v>
      </c>
      <c r="EP141" s="120">
        <v>134259</v>
      </c>
      <c r="EQ141" s="120">
        <v>135095</v>
      </c>
      <c r="ER141" s="120">
        <v>135911</v>
      </c>
      <c r="ES141" s="120">
        <v>136709</v>
      </c>
      <c r="ET141" s="120">
        <v>137483</v>
      </c>
      <c r="EU141" s="120">
        <v>138226</v>
      </c>
      <c r="EV141" s="120">
        <v>138929</v>
      </c>
    </row>
    <row r="142" spans="1:152" ht="12.75" customHeight="1" x14ac:dyDescent="0.2">
      <c r="A142" s="113" t="s">
        <v>47</v>
      </c>
      <c r="B142" s="120">
        <v>613</v>
      </c>
      <c r="C142" s="120">
        <v>643</v>
      </c>
      <c r="D142" s="120">
        <v>673</v>
      </c>
      <c r="E142" s="120">
        <v>704</v>
      </c>
      <c r="F142" s="120">
        <v>738</v>
      </c>
      <c r="G142" s="120">
        <v>773</v>
      </c>
      <c r="H142" s="120">
        <v>811</v>
      </c>
      <c r="I142" s="120">
        <v>851</v>
      </c>
      <c r="J142" s="120">
        <v>892</v>
      </c>
      <c r="K142" s="120">
        <v>936</v>
      </c>
      <c r="L142" s="120">
        <v>984</v>
      </c>
      <c r="M142" s="120">
        <v>1037</v>
      </c>
      <c r="N142" s="120">
        <v>1095</v>
      </c>
      <c r="O142" s="120">
        <v>1156</v>
      </c>
      <c r="P142" s="120">
        <v>1219</v>
      </c>
      <c r="Q142" s="120">
        <v>1284</v>
      </c>
      <c r="R142" s="120">
        <v>1350</v>
      </c>
      <c r="S142" s="120">
        <v>1417</v>
      </c>
      <c r="T142" s="120">
        <v>1487</v>
      </c>
      <c r="U142" s="120">
        <v>1561</v>
      </c>
      <c r="V142" s="120">
        <v>1636</v>
      </c>
      <c r="W142" s="120">
        <v>1705</v>
      </c>
      <c r="X142" s="120">
        <v>1773</v>
      </c>
      <c r="Y142" s="120">
        <v>1845</v>
      </c>
      <c r="Z142" s="120">
        <v>1924</v>
      </c>
      <c r="AA142" s="120">
        <v>2012</v>
      </c>
      <c r="AB142" s="120">
        <v>2109</v>
      </c>
      <c r="AC142" s="120">
        <v>2213</v>
      </c>
      <c r="AD142" s="120">
        <v>2323</v>
      </c>
      <c r="AE142" s="120">
        <v>2442</v>
      </c>
      <c r="AF142" s="120">
        <v>2569</v>
      </c>
      <c r="AG142" s="120">
        <v>2723</v>
      </c>
      <c r="AH142" s="120">
        <v>2887</v>
      </c>
      <c r="AI142" s="120">
        <v>3059</v>
      </c>
      <c r="AJ142" s="120">
        <v>3237</v>
      </c>
      <c r="AK142" s="120">
        <v>3419</v>
      </c>
      <c r="AL142" s="120">
        <v>3601</v>
      </c>
      <c r="AM142" s="120">
        <v>3789</v>
      </c>
      <c r="AN142" s="120">
        <v>3983</v>
      </c>
      <c r="AO142" s="120">
        <v>4182</v>
      </c>
      <c r="AP142" s="120">
        <v>4394</v>
      </c>
      <c r="AQ142" s="120">
        <v>4640</v>
      </c>
      <c r="AR142" s="120">
        <v>4897</v>
      </c>
      <c r="AS142" s="120">
        <v>5164</v>
      </c>
      <c r="AT142" s="120">
        <v>5440</v>
      </c>
      <c r="AU142" s="120">
        <v>5724</v>
      </c>
      <c r="AV142" s="120">
        <v>6012</v>
      </c>
      <c r="AW142" s="120">
        <v>6307</v>
      </c>
      <c r="AX142" s="120">
        <v>6612</v>
      </c>
      <c r="AY142" s="120">
        <v>6932</v>
      </c>
      <c r="AZ142" s="120">
        <v>7265</v>
      </c>
      <c r="BA142" s="120">
        <v>7551</v>
      </c>
      <c r="BB142" s="120">
        <v>7845</v>
      </c>
      <c r="BC142" s="120">
        <v>8155</v>
      </c>
      <c r="BD142" s="120">
        <v>8484</v>
      </c>
      <c r="BE142" s="120">
        <v>8838</v>
      </c>
      <c r="BF142" s="120">
        <v>9216</v>
      </c>
      <c r="BG142" s="120">
        <v>9614</v>
      </c>
      <c r="BH142" s="120">
        <v>10034</v>
      </c>
      <c r="BI142" s="120">
        <v>10480</v>
      </c>
      <c r="BJ142" s="120">
        <v>10978</v>
      </c>
      <c r="BK142" s="120">
        <v>11505</v>
      </c>
      <c r="BL142" s="120">
        <v>12063</v>
      </c>
      <c r="BM142" s="120">
        <v>12648</v>
      </c>
      <c r="BN142" s="120">
        <v>13260</v>
      </c>
      <c r="BO142" s="120">
        <v>13899</v>
      </c>
      <c r="BP142" s="120">
        <v>14565</v>
      </c>
      <c r="BQ142" s="120">
        <v>15256</v>
      </c>
      <c r="BR142" s="120">
        <v>15976</v>
      </c>
      <c r="BS142" s="120">
        <v>16727</v>
      </c>
      <c r="BT142" s="120">
        <v>17511</v>
      </c>
      <c r="BU142" s="120">
        <v>18324</v>
      </c>
      <c r="BV142" s="120">
        <v>19165</v>
      </c>
      <c r="BW142" s="120">
        <v>20041</v>
      </c>
      <c r="BX142" s="120">
        <v>20958</v>
      </c>
      <c r="BY142" s="120">
        <v>21922</v>
      </c>
      <c r="BZ142" s="120">
        <v>22920</v>
      </c>
      <c r="CA142" s="120">
        <v>23950</v>
      </c>
      <c r="CB142" s="120">
        <v>25031</v>
      </c>
      <c r="CC142" s="120">
        <v>26184</v>
      </c>
      <c r="CD142" s="120">
        <v>27431</v>
      </c>
      <c r="CE142" s="120">
        <v>28774</v>
      </c>
      <c r="CF142" s="120">
        <v>30203</v>
      </c>
      <c r="CG142" s="120">
        <v>31710</v>
      </c>
      <c r="CH142" s="120">
        <v>33295</v>
      </c>
      <c r="CI142" s="120">
        <v>34952</v>
      </c>
      <c r="CJ142" s="120">
        <v>36696</v>
      </c>
      <c r="CK142" s="120">
        <v>38531</v>
      </c>
      <c r="CL142" s="120">
        <v>40437</v>
      </c>
      <c r="CM142" s="120">
        <v>42389</v>
      </c>
      <c r="CN142" s="120">
        <v>44368</v>
      </c>
      <c r="CO142" s="120">
        <v>46391</v>
      </c>
      <c r="CP142" s="120">
        <v>48472</v>
      </c>
      <c r="CQ142" s="120">
        <v>50585</v>
      </c>
      <c r="CR142" s="120">
        <v>52706</v>
      </c>
      <c r="CS142" s="120">
        <v>54806</v>
      </c>
      <c r="CT142" s="120">
        <v>56887</v>
      </c>
      <c r="CU142" s="120">
        <v>58967</v>
      </c>
      <c r="CV142" s="120">
        <v>61043</v>
      </c>
      <c r="CW142" s="120">
        <v>63113</v>
      </c>
      <c r="CX142" s="120">
        <v>65174</v>
      </c>
      <c r="CY142" s="120">
        <v>67271</v>
      </c>
      <c r="CZ142" s="120">
        <v>69403</v>
      </c>
      <c r="DA142" s="120">
        <v>71508</v>
      </c>
      <c r="DB142" s="120">
        <v>73518</v>
      </c>
      <c r="DC142" s="120">
        <v>75371</v>
      </c>
      <c r="DD142" s="120">
        <v>77033</v>
      </c>
      <c r="DE142" s="120">
        <v>78549</v>
      </c>
      <c r="DF142" s="120">
        <v>79960</v>
      </c>
      <c r="DG142" s="120">
        <v>81312</v>
      </c>
      <c r="DH142" s="120">
        <v>82645</v>
      </c>
      <c r="DI142" s="120">
        <v>83921</v>
      </c>
      <c r="DJ142" s="120">
        <v>85110</v>
      </c>
      <c r="DK142" s="120">
        <v>86271</v>
      </c>
      <c r="DL142" s="120">
        <v>87465</v>
      </c>
      <c r="DM142" s="120">
        <v>88750</v>
      </c>
      <c r="DN142" s="120">
        <v>90179</v>
      </c>
      <c r="DO142" s="120">
        <v>91710</v>
      </c>
      <c r="DP142" s="120">
        <v>93271</v>
      </c>
      <c r="DQ142" s="120">
        <v>94786</v>
      </c>
      <c r="DR142" s="120">
        <v>96184</v>
      </c>
      <c r="DS142" s="120">
        <v>97384</v>
      </c>
      <c r="DT142" s="120">
        <v>98437</v>
      </c>
      <c r="DU142" s="120">
        <v>99455</v>
      </c>
      <c r="DV142" s="120">
        <v>100559</v>
      </c>
      <c r="DW142" s="120">
        <v>101862</v>
      </c>
      <c r="DX142" s="120">
        <v>103531</v>
      </c>
      <c r="DY142" s="120">
        <v>105489</v>
      </c>
      <c r="DZ142" s="120">
        <v>107490</v>
      </c>
      <c r="EA142" s="120">
        <v>109292</v>
      </c>
      <c r="EB142" s="120">
        <v>110644</v>
      </c>
      <c r="EC142" s="120">
        <v>111373</v>
      </c>
      <c r="ED142" s="120">
        <v>111641</v>
      </c>
      <c r="EE142" s="120">
        <v>111706</v>
      </c>
      <c r="EF142" s="120">
        <v>111827</v>
      </c>
      <c r="EG142" s="120">
        <v>112266</v>
      </c>
      <c r="EH142" s="120">
        <v>113095</v>
      </c>
      <c r="EI142" s="120">
        <v>114141</v>
      </c>
      <c r="EJ142" s="120">
        <v>115299</v>
      </c>
      <c r="EK142" s="120">
        <v>116461</v>
      </c>
      <c r="EL142" s="120">
        <v>117521</v>
      </c>
      <c r="EM142" s="120">
        <v>118470</v>
      </c>
      <c r="EN142" s="120">
        <v>119376</v>
      </c>
      <c r="EO142" s="120">
        <v>120256</v>
      </c>
      <c r="EP142" s="120">
        <v>121125</v>
      </c>
      <c r="EQ142" s="120">
        <v>121995</v>
      </c>
      <c r="ER142" s="120">
        <v>122859</v>
      </c>
      <c r="ES142" s="120">
        <v>123706</v>
      </c>
      <c r="ET142" s="120">
        <v>124551</v>
      </c>
      <c r="EU142" s="120">
        <v>125408</v>
      </c>
      <c r="EV142" s="120">
        <v>126293</v>
      </c>
    </row>
    <row r="143" spans="1:152" ht="12.75" customHeight="1" x14ac:dyDescent="0.2">
      <c r="A143" s="113" t="s">
        <v>48</v>
      </c>
      <c r="B143" s="120">
        <v>227</v>
      </c>
      <c r="C143" s="120">
        <v>236</v>
      </c>
      <c r="D143" s="120">
        <v>247</v>
      </c>
      <c r="E143" s="120">
        <v>260</v>
      </c>
      <c r="F143" s="120">
        <v>274</v>
      </c>
      <c r="G143" s="120">
        <v>289</v>
      </c>
      <c r="H143" s="120">
        <v>306</v>
      </c>
      <c r="I143" s="120">
        <v>323</v>
      </c>
      <c r="J143" s="120">
        <v>342</v>
      </c>
      <c r="K143" s="120">
        <v>361</v>
      </c>
      <c r="L143" s="120">
        <v>382</v>
      </c>
      <c r="M143" s="120">
        <v>403</v>
      </c>
      <c r="N143" s="120">
        <v>426</v>
      </c>
      <c r="O143" s="120">
        <v>449</v>
      </c>
      <c r="P143" s="120">
        <v>474</v>
      </c>
      <c r="Q143" s="120">
        <v>501</v>
      </c>
      <c r="R143" s="120">
        <v>528</v>
      </c>
      <c r="S143" s="120">
        <v>556</v>
      </c>
      <c r="T143" s="120">
        <v>586</v>
      </c>
      <c r="U143" s="120">
        <v>618</v>
      </c>
      <c r="V143" s="120">
        <v>654</v>
      </c>
      <c r="W143" s="120">
        <v>689</v>
      </c>
      <c r="X143" s="120">
        <v>726</v>
      </c>
      <c r="Y143" s="120">
        <v>766</v>
      </c>
      <c r="Z143" s="120">
        <v>811</v>
      </c>
      <c r="AA143" s="120">
        <v>860</v>
      </c>
      <c r="AB143" s="120">
        <v>916</v>
      </c>
      <c r="AC143" s="120">
        <v>977</v>
      </c>
      <c r="AD143" s="120">
        <v>1042</v>
      </c>
      <c r="AE143" s="120">
        <v>1110</v>
      </c>
      <c r="AF143" s="120">
        <v>1182</v>
      </c>
      <c r="AG143" s="120">
        <v>1264</v>
      </c>
      <c r="AH143" s="120">
        <v>1352</v>
      </c>
      <c r="AI143" s="120">
        <v>1442</v>
      </c>
      <c r="AJ143" s="120">
        <v>1537</v>
      </c>
      <c r="AK143" s="120">
        <v>1637</v>
      </c>
      <c r="AL143" s="120">
        <v>1742</v>
      </c>
      <c r="AM143" s="120">
        <v>1850</v>
      </c>
      <c r="AN143" s="120">
        <v>1964</v>
      </c>
      <c r="AO143" s="120">
        <v>2083</v>
      </c>
      <c r="AP143" s="120">
        <v>2209</v>
      </c>
      <c r="AQ143" s="120">
        <v>2349</v>
      </c>
      <c r="AR143" s="120">
        <v>2495</v>
      </c>
      <c r="AS143" s="120">
        <v>2648</v>
      </c>
      <c r="AT143" s="120">
        <v>2810</v>
      </c>
      <c r="AU143" s="120">
        <v>2978</v>
      </c>
      <c r="AV143" s="120">
        <v>3155</v>
      </c>
      <c r="AW143" s="120">
        <v>3337</v>
      </c>
      <c r="AX143" s="120">
        <v>3528</v>
      </c>
      <c r="AY143" s="120">
        <v>3731</v>
      </c>
      <c r="AZ143" s="120">
        <v>3943</v>
      </c>
      <c r="BA143" s="120">
        <v>4136</v>
      </c>
      <c r="BB143" s="120">
        <v>4336</v>
      </c>
      <c r="BC143" s="120">
        <v>4545</v>
      </c>
      <c r="BD143" s="120">
        <v>4769</v>
      </c>
      <c r="BE143" s="120">
        <v>5011</v>
      </c>
      <c r="BF143" s="120">
        <v>5268</v>
      </c>
      <c r="BG143" s="120">
        <v>5540</v>
      </c>
      <c r="BH143" s="120">
        <v>5828</v>
      </c>
      <c r="BI143" s="120">
        <v>6130</v>
      </c>
      <c r="BJ143" s="120">
        <v>6455</v>
      </c>
      <c r="BK143" s="120">
        <v>6796</v>
      </c>
      <c r="BL143" s="120">
        <v>7151</v>
      </c>
      <c r="BM143" s="120">
        <v>7525</v>
      </c>
      <c r="BN143" s="120">
        <v>7918</v>
      </c>
      <c r="BO143" s="120">
        <v>8335</v>
      </c>
      <c r="BP143" s="120">
        <v>8774</v>
      </c>
      <c r="BQ143" s="120">
        <v>9234</v>
      </c>
      <c r="BR143" s="120">
        <v>9716</v>
      </c>
      <c r="BS143" s="120">
        <v>10220</v>
      </c>
      <c r="BT143" s="120">
        <v>10749</v>
      </c>
      <c r="BU143" s="120">
        <v>11300</v>
      </c>
      <c r="BV143" s="120">
        <v>11874</v>
      </c>
      <c r="BW143" s="120">
        <v>12472</v>
      </c>
      <c r="BX143" s="120">
        <v>13098</v>
      </c>
      <c r="BY143" s="120">
        <v>13755</v>
      </c>
      <c r="BZ143" s="120">
        <v>14440</v>
      </c>
      <c r="CA143" s="120">
        <v>15152</v>
      </c>
      <c r="CB143" s="120">
        <v>15896</v>
      </c>
      <c r="CC143" s="120">
        <v>16673</v>
      </c>
      <c r="CD143" s="120">
        <v>17489</v>
      </c>
      <c r="CE143" s="120">
        <v>18332</v>
      </c>
      <c r="CF143" s="120">
        <v>19198</v>
      </c>
      <c r="CG143" s="120">
        <v>20107</v>
      </c>
      <c r="CH143" s="120">
        <v>21080</v>
      </c>
      <c r="CI143" s="120">
        <v>22138</v>
      </c>
      <c r="CJ143" s="120">
        <v>23285</v>
      </c>
      <c r="CK143" s="120">
        <v>24508</v>
      </c>
      <c r="CL143" s="120">
        <v>25802</v>
      </c>
      <c r="CM143" s="120">
        <v>27160</v>
      </c>
      <c r="CN143" s="120">
        <v>28575</v>
      </c>
      <c r="CO143" s="120">
        <v>30059</v>
      </c>
      <c r="CP143" s="120">
        <v>31615</v>
      </c>
      <c r="CQ143" s="120">
        <v>33229</v>
      </c>
      <c r="CR143" s="120">
        <v>34889</v>
      </c>
      <c r="CS143" s="120">
        <v>36579</v>
      </c>
      <c r="CT143" s="120">
        <v>38315</v>
      </c>
      <c r="CU143" s="120">
        <v>40108</v>
      </c>
      <c r="CV143" s="120">
        <v>41933</v>
      </c>
      <c r="CW143" s="120">
        <v>43767</v>
      </c>
      <c r="CX143" s="120">
        <v>45585</v>
      </c>
      <c r="CY143" s="120">
        <v>47385</v>
      </c>
      <c r="CZ143" s="120">
        <v>49184</v>
      </c>
      <c r="DA143" s="120">
        <v>50984</v>
      </c>
      <c r="DB143" s="120">
        <v>52786</v>
      </c>
      <c r="DC143" s="120">
        <v>54592</v>
      </c>
      <c r="DD143" s="120">
        <v>56442</v>
      </c>
      <c r="DE143" s="120">
        <v>58337</v>
      </c>
      <c r="DF143" s="120">
        <v>60214</v>
      </c>
      <c r="DG143" s="120">
        <v>62012</v>
      </c>
      <c r="DH143" s="120">
        <v>63669</v>
      </c>
      <c r="DI143" s="120">
        <v>65158</v>
      </c>
      <c r="DJ143" s="120">
        <v>66520</v>
      </c>
      <c r="DK143" s="120">
        <v>67792</v>
      </c>
      <c r="DL143" s="120">
        <v>69013</v>
      </c>
      <c r="DM143" s="120">
        <v>70222</v>
      </c>
      <c r="DN143" s="120">
        <v>71384</v>
      </c>
      <c r="DO143" s="120">
        <v>72472</v>
      </c>
      <c r="DP143" s="120">
        <v>73538</v>
      </c>
      <c r="DQ143" s="120">
        <v>74633</v>
      </c>
      <c r="DR143" s="120">
        <v>75808</v>
      </c>
      <c r="DS143" s="120">
        <v>77107</v>
      </c>
      <c r="DT143" s="120">
        <v>78496</v>
      </c>
      <c r="DU143" s="120">
        <v>79909</v>
      </c>
      <c r="DV143" s="120">
        <v>81283</v>
      </c>
      <c r="DW143" s="120">
        <v>82550</v>
      </c>
      <c r="DX143" s="120">
        <v>83644</v>
      </c>
      <c r="DY143" s="120">
        <v>84606</v>
      </c>
      <c r="DZ143" s="120">
        <v>85540</v>
      </c>
      <c r="EA143" s="120">
        <v>86545</v>
      </c>
      <c r="EB143" s="120">
        <v>87726</v>
      </c>
      <c r="EC143" s="120">
        <v>89221</v>
      </c>
      <c r="ED143" s="120">
        <v>90966</v>
      </c>
      <c r="EE143" s="120">
        <v>92749</v>
      </c>
      <c r="EF143" s="120">
        <v>94362</v>
      </c>
      <c r="EG143" s="120">
        <v>95590</v>
      </c>
      <c r="EH143" s="120">
        <v>96287</v>
      </c>
      <c r="EI143" s="120">
        <v>96590</v>
      </c>
      <c r="EJ143" s="120">
        <v>96719</v>
      </c>
      <c r="EK143" s="120">
        <v>96897</v>
      </c>
      <c r="EL143" s="120">
        <v>97342</v>
      </c>
      <c r="EM143" s="120">
        <v>98118</v>
      </c>
      <c r="EN143" s="120">
        <v>99074</v>
      </c>
      <c r="EO143" s="120">
        <v>100125</v>
      </c>
      <c r="EP143" s="120">
        <v>101181</v>
      </c>
      <c r="EQ143" s="120">
        <v>102154</v>
      </c>
      <c r="ER143" s="120">
        <v>103103</v>
      </c>
      <c r="ES143" s="120">
        <v>104086</v>
      </c>
      <c r="ET143" s="120">
        <v>105016</v>
      </c>
      <c r="EU143" s="120">
        <v>105802</v>
      </c>
      <c r="EV143" s="120">
        <v>106355</v>
      </c>
    </row>
    <row r="144" spans="1:152" ht="12.75" customHeight="1" x14ac:dyDescent="0.2">
      <c r="A144" s="113" t="s">
        <v>49</v>
      </c>
      <c r="B144" s="120">
        <v>57</v>
      </c>
      <c r="C144" s="120">
        <v>60</v>
      </c>
      <c r="D144" s="120">
        <v>63</v>
      </c>
      <c r="E144" s="120">
        <v>66</v>
      </c>
      <c r="F144" s="120">
        <v>70</v>
      </c>
      <c r="G144" s="120">
        <v>74</v>
      </c>
      <c r="H144" s="120">
        <v>78</v>
      </c>
      <c r="I144" s="120">
        <v>83</v>
      </c>
      <c r="J144" s="120">
        <v>88</v>
      </c>
      <c r="K144" s="120">
        <v>93</v>
      </c>
      <c r="L144" s="120">
        <v>99</v>
      </c>
      <c r="M144" s="120">
        <v>105</v>
      </c>
      <c r="N144" s="120">
        <v>112</v>
      </c>
      <c r="O144" s="120">
        <v>119</v>
      </c>
      <c r="P144" s="120">
        <v>126</v>
      </c>
      <c r="Q144" s="120">
        <v>134</v>
      </c>
      <c r="R144" s="120">
        <v>140</v>
      </c>
      <c r="S144" s="120">
        <v>147</v>
      </c>
      <c r="T144" s="120">
        <v>153</v>
      </c>
      <c r="U144" s="120">
        <v>161</v>
      </c>
      <c r="V144" s="120">
        <v>171</v>
      </c>
      <c r="W144" s="120">
        <v>181</v>
      </c>
      <c r="X144" s="120">
        <v>193</v>
      </c>
      <c r="Y144" s="120">
        <v>205</v>
      </c>
      <c r="Z144" s="120">
        <v>220</v>
      </c>
      <c r="AA144" s="120">
        <v>239</v>
      </c>
      <c r="AB144" s="120">
        <v>262</v>
      </c>
      <c r="AC144" s="120">
        <v>288</v>
      </c>
      <c r="AD144" s="120">
        <v>317</v>
      </c>
      <c r="AE144" s="120">
        <v>349</v>
      </c>
      <c r="AF144" s="120">
        <v>380</v>
      </c>
      <c r="AG144" s="120">
        <v>414</v>
      </c>
      <c r="AH144" s="120">
        <v>449</v>
      </c>
      <c r="AI144" s="120">
        <v>485</v>
      </c>
      <c r="AJ144" s="120">
        <v>522</v>
      </c>
      <c r="AK144" s="120">
        <v>559</v>
      </c>
      <c r="AL144" s="120">
        <v>595</v>
      </c>
      <c r="AM144" s="120">
        <v>631</v>
      </c>
      <c r="AN144" s="120">
        <v>668</v>
      </c>
      <c r="AO144" s="120">
        <v>707</v>
      </c>
      <c r="AP144" s="120">
        <v>752</v>
      </c>
      <c r="AQ144" s="120">
        <v>808</v>
      </c>
      <c r="AR144" s="120">
        <v>869</v>
      </c>
      <c r="AS144" s="120">
        <v>935</v>
      </c>
      <c r="AT144" s="120">
        <v>1005</v>
      </c>
      <c r="AU144" s="120">
        <v>1078</v>
      </c>
      <c r="AV144" s="120">
        <v>1154</v>
      </c>
      <c r="AW144" s="120">
        <v>1233</v>
      </c>
      <c r="AX144" s="120">
        <v>1317</v>
      </c>
      <c r="AY144" s="120">
        <v>1409</v>
      </c>
      <c r="AZ144" s="120">
        <v>1510</v>
      </c>
      <c r="BA144" s="120">
        <v>1613</v>
      </c>
      <c r="BB144" s="120">
        <v>1723</v>
      </c>
      <c r="BC144" s="120">
        <v>1842</v>
      </c>
      <c r="BD144" s="120">
        <v>1971</v>
      </c>
      <c r="BE144" s="120">
        <v>2112</v>
      </c>
      <c r="BF144" s="120">
        <v>2265</v>
      </c>
      <c r="BG144" s="120">
        <v>2431</v>
      </c>
      <c r="BH144" s="120">
        <v>2609</v>
      </c>
      <c r="BI144" s="120">
        <v>2797</v>
      </c>
      <c r="BJ144" s="120">
        <v>2983</v>
      </c>
      <c r="BK144" s="120">
        <v>3177</v>
      </c>
      <c r="BL144" s="120">
        <v>3380</v>
      </c>
      <c r="BM144" s="120">
        <v>3591</v>
      </c>
      <c r="BN144" s="120">
        <v>3814</v>
      </c>
      <c r="BO144" s="120">
        <v>4046</v>
      </c>
      <c r="BP144" s="120">
        <v>4287</v>
      </c>
      <c r="BQ144" s="120">
        <v>4537</v>
      </c>
      <c r="BR144" s="120">
        <v>4798</v>
      </c>
      <c r="BS144" s="120">
        <v>5074</v>
      </c>
      <c r="BT144" s="120">
        <v>5367</v>
      </c>
      <c r="BU144" s="120">
        <v>5677</v>
      </c>
      <c r="BV144" s="120">
        <v>6002</v>
      </c>
      <c r="BW144" s="120">
        <v>6343</v>
      </c>
      <c r="BX144" s="120">
        <v>6702</v>
      </c>
      <c r="BY144" s="120">
        <v>7082</v>
      </c>
      <c r="BZ144" s="120">
        <v>7481</v>
      </c>
      <c r="CA144" s="120">
        <v>7899</v>
      </c>
      <c r="CB144" s="120">
        <v>8337</v>
      </c>
      <c r="CC144" s="120">
        <v>8795</v>
      </c>
      <c r="CD144" s="120">
        <v>9274</v>
      </c>
      <c r="CE144" s="120">
        <v>9772</v>
      </c>
      <c r="CF144" s="120">
        <v>10287</v>
      </c>
      <c r="CG144" s="120">
        <v>10825</v>
      </c>
      <c r="CH144" s="120">
        <v>11391</v>
      </c>
      <c r="CI144" s="120">
        <v>11992</v>
      </c>
      <c r="CJ144" s="120">
        <v>12621</v>
      </c>
      <c r="CK144" s="120">
        <v>13272</v>
      </c>
      <c r="CL144" s="120">
        <v>13958</v>
      </c>
      <c r="CM144" s="120">
        <v>14691</v>
      </c>
      <c r="CN144" s="120">
        <v>15480</v>
      </c>
      <c r="CO144" s="120">
        <v>16328</v>
      </c>
      <c r="CP144" s="120">
        <v>17228</v>
      </c>
      <c r="CQ144" s="120">
        <v>18177</v>
      </c>
      <c r="CR144" s="120">
        <v>19177</v>
      </c>
      <c r="CS144" s="120">
        <v>20227</v>
      </c>
      <c r="CT144" s="120">
        <v>21334</v>
      </c>
      <c r="CU144" s="120">
        <v>22500</v>
      </c>
      <c r="CV144" s="120">
        <v>23713</v>
      </c>
      <c r="CW144" s="120">
        <v>24962</v>
      </c>
      <c r="CX144" s="120">
        <v>26235</v>
      </c>
      <c r="CY144" s="120">
        <v>27540</v>
      </c>
      <c r="CZ144" s="120">
        <v>28885</v>
      </c>
      <c r="DA144" s="120">
        <v>30258</v>
      </c>
      <c r="DB144" s="120">
        <v>31645</v>
      </c>
      <c r="DC144" s="120">
        <v>33033</v>
      </c>
      <c r="DD144" s="120">
        <v>34425</v>
      </c>
      <c r="DE144" s="120">
        <v>35831</v>
      </c>
      <c r="DF144" s="120">
        <v>37244</v>
      </c>
      <c r="DG144" s="120">
        <v>38660</v>
      </c>
      <c r="DH144" s="120">
        <v>40074</v>
      </c>
      <c r="DI144" s="120">
        <v>41514</v>
      </c>
      <c r="DJ144" s="120">
        <v>42984</v>
      </c>
      <c r="DK144" s="120">
        <v>44441</v>
      </c>
      <c r="DL144" s="120">
        <v>45840</v>
      </c>
      <c r="DM144" s="120">
        <v>47140</v>
      </c>
      <c r="DN144" s="120">
        <v>48320</v>
      </c>
      <c r="DO144" s="120">
        <v>49408</v>
      </c>
      <c r="DP144" s="120">
        <v>50432</v>
      </c>
      <c r="DQ144" s="120">
        <v>51421</v>
      </c>
      <c r="DR144" s="120">
        <v>52399</v>
      </c>
      <c r="DS144" s="120">
        <v>53346</v>
      </c>
      <c r="DT144" s="120">
        <v>54240</v>
      </c>
      <c r="DU144" s="120">
        <v>55119</v>
      </c>
      <c r="DV144" s="120">
        <v>56017</v>
      </c>
      <c r="DW144" s="120">
        <v>56971</v>
      </c>
      <c r="DX144" s="120">
        <v>58013</v>
      </c>
      <c r="DY144" s="120">
        <v>59117</v>
      </c>
      <c r="DZ144" s="120">
        <v>60239</v>
      </c>
      <c r="EA144" s="120">
        <v>61331</v>
      </c>
      <c r="EB144" s="120">
        <v>62344</v>
      </c>
      <c r="EC144" s="120">
        <v>63226</v>
      </c>
      <c r="ED144" s="120">
        <v>64009</v>
      </c>
      <c r="EE144" s="120">
        <v>64772</v>
      </c>
      <c r="EF144" s="120">
        <v>65592</v>
      </c>
      <c r="EG144" s="120">
        <v>66552</v>
      </c>
      <c r="EH144" s="120">
        <v>67761</v>
      </c>
      <c r="EI144" s="120">
        <v>69167</v>
      </c>
      <c r="EJ144" s="120">
        <v>70605</v>
      </c>
      <c r="EK144" s="120">
        <v>71910</v>
      </c>
      <c r="EL144" s="120">
        <v>72915</v>
      </c>
      <c r="EM144" s="120">
        <v>73502</v>
      </c>
      <c r="EN144" s="120">
        <v>73784</v>
      </c>
      <c r="EO144" s="120">
        <v>73930</v>
      </c>
      <c r="EP144" s="120">
        <v>74116</v>
      </c>
      <c r="EQ144" s="120">
        <v>74513</v>
      </c>
      <c r="ER144" s="120">
        <v>75008</v>
      </c>
      <c r="ES144" s="120">
        <v>75484</v>
      </c>
      <c r="ET144" s="120">
        <v>76115</v>
      </c>
      <c r="EU144" s="120">
        <v>77078</v>
      </c>
      <c r="EV144" s="120">
        <v>78546</v>
      </c>
    </row>
    <row r="145" spans="1:152" ht="12.75" customHeight="1" x14ac:dyDescent="0.2">
      <c r="A145" s="113" t="s">
        <v>50</v>
      </c>
      <c r="B145" s="120">
        <v>9</v>
      </c>
      <c r="C145" s="120">
        <v>9</v>
      </c>
      <c r="D145" s="120">
        <v>9</v>
      </c>
      <c r="E145" s="120">
        <v>10</v>
      </c>
      <c r="F145" s="120">
        <v>10</v>
      </c>
      <c r="G145" s="120">
        <v>11</v>
      </c>
      <c r="H145" s="120">
        <v>12</v>
      </c>
      <c r="I145" s="120">
        <v>13</v>
      </c>
      <c r="J145" s="120">
        <v>13</v>
      </c>
      <c r="K145" s="120">
        <v>14</v>
      </c>
      <c r="L145" s="120">
        <v>15</v>
      </c>
      <c r="M145" s="120">
        <v>16</v>
      </c>
      <c r="N145" s="120">
        <v>17</v>
      </c>
      <c r="O145" s="120">
        <v>18</v>
      </c>
      <c r="P145" s="120">
        <v>19</v>
      </c>
      <c r="Q145" s="120">
        <v>20</v>
      </c>
      <c r="R145" s="120">
        <v>21</v>
      </c>
      <c r="S145" s="120">
        <v>22</v>
      </c>
      <c r="T145" s="120">
        <v>23</v>
      </c>
      <c r="U145" s="120">
        <v>24</v>
      </c>
      <c r="V145" s="120">
        <v>25</v>
      </c>
      <c r="W145" s="120">
        <v>27</v>
      </c>
      <c r="X145" s="120">
        <v>28</v>
      </c>
      <c r="Y145" s="120">
        <v>30</v>
      </c>
      <c r="Z145" s="120">
        <v>33</v>
      </c>
      <c r="AA145" s="120">
        <v>37</v>
      </c>
      <c r="AB145" s="120">
        <v>42</v>
      </c>
      <c r="AC145" s="120">
        <v>47</v>
      </c>
      <c r="AD145" s="120">
        <v>54</v>
      </c>
      <c r="AE145" s="120">
        <v>61</v>
      </c>
      <c r="AF145" s="120">
        <v>69</v>
      </c>
      <c r="AG145" s="120">
        <v>78</v>
      </c>
      <c r="AH145" s="120">
        <v>87</v>
      </c>
      <c r="AI145" s="120">
        <v>97</v>
      </c>
      <c r="AJ145" s="120">
        <v>107</v>
      </c>
      <c r="AK145" s="120">
        <v>117</v>
      </c>
      <c r="AL145" s="120">
        <v>126</v>
      </c>
      <c r="AM145" s="120">
        <v>134</v>
      </c>
      <c r="AN145" s="120">
        <v>143</v>
      </c>
      <c r="AO145" s="120">
        <v>152</v>
      </c>
      <c r="AP145" s="120">
        <v>162</v>
      </c>
      <c r="AQ145" s="120">
        <v>176</v>
      </c>
      <c r="AR145" s="120">
        <v>190</v>
      </c>
      <c r="AS145" s="120">
        <v>206</v>
      </c>
      <c r="AT145" s="120">
        <v>222</v>
      </c>
      <c r="AU145" s="120">
        <v>241</v>
      </c>
      <c r="AV145" s="120">
        <v>261</v>
      </c>
      <c r="AW145" s="120">
        <v>283</v>
      </c>
      <c r="AX145" s="120">
        <v>306</v>
      </c>
      <c r="AY145" s="120">
        <v>333</v>
      </c>
      <c r="AZ145" s="120">
        <v>363</v>
      </c>
      <c r="BA145" s="120">
        <v>390</v>
      </c>
      <c r="BB145" s="120">
        <v>420</v>
      </c>
      <c r="BC145" s="120">
        <v>453</v>
      </c>
      <c r="BD145" s="120">
        <v>490</v>
      </c>
      <c r="BE145" s="120">
        <v>533</v>
      </c>
      <c r="BF145" s="120">
        <v>583</v>
      </c>
      <c r="BG145" s="120">
        <v>638</v>
      </c>
      <c r="BH145" s="120">
        <v>698</v>
      </c>
      <c r="BI145" s="120">
        <v>762</v>
      </c>
      <c r="BJ145" s="120">
        <v>832</v>
      </c>
      <c r="BK145" s="120">
        <v>909</v>
      </c>
      <c r="BL145" s="120">
        <v>989</v>
      </c>
      <c r="BM145" s="120">
        <v>1073</v>
      </c>
      <c r="BN145" s="120">
        <v>1162</v>
      </c>
      <c r="BO145" s="120">
        <v>1254</v>
      </c>
      <c r="BP145" s="120">
        <v>1350</v>
      </c>
      <c r="BQ145" s="120">
        <v>1448</v>
      </c>
      <c r="BR145" s="120">
        <v>1551</v>
      </c>
      <c r="BS145" s="120">
        <v>1660</v>
      </c>
      <c r="BT145" s="120">
        <v>1774</v>
      </c>
      <c r="BU145" s="120">
        <v>1894</v>
      </c>
      <c r="BV145" s="120">
        <v>2018</v>
      </c>
      <c r="BW145" s="120">
        <v>2149</v>
      </c>
      <c r="BX145" s="120">
        <v>2288</v>
      </c>
      <c r="BY145" s="120">
        <v>2438</v>
      </c>
      <c r="BZ145" s="120">
        <v>2598</v>
      </c>
      <c r="CA145" s="120">
        <v>2768</v>
      </c>
      <c r="CB145" s="120">
        <v>2947</v>
      </c>
      <c r="CC145" s="120">
        <v>3136</v>
      </c>
      <c r="CD145" s="120">
        <v>3335</v>
      </c>
      <c r="CE145" s="120">
        <v>3543</v>
      </c>
      <c r="CF145" s="120">
        <v>3760</v>
      </c>
      <c r="CG145" s="120">
        <v>3988</v>
      </c>
      <c r="CH145" s="120">
        <v>4229</v>
      </c>
      <c r="CI145" s="120">
        <v>4484</v>
      </c>
      <c r="CJ145" s="120">
        <v>4755</v>
      </c>
      <c r="CK145" s="120">
        <v>5040</v>
      </c>
      <c r="CL145" s="120">
        <v>5339</v>
      </c>
      <c r="CM145" s="120">
        <v>5653</v>
      </c>
      <c r="CN145" s="120">
        <v>5983</v>
      </c>
      <c r="CO145" s="120">
        <v>6324</v>
      </c>
      <c r="CP145" s="120">
        <v>6676</v>
      </c>
      <c r="CQ145" s="120">
        <v>7046</v>
      </c>
      <c r="CR145" s="120">
        <v>7443</v>
      </c>
      <c r="CS145" s="120">
        <v>7874</v>
      </c>
      <c r="CT145" s="120">
        <v>8341</v>
      </c>
      <c r="CU145" s="120">
        <v>8840</v>
      </c>
      <c r="CV145" s="120">
        <v>9368</v>
      </c>
      <c r="CW145" s="120">
        <v>9924</v>
      </c>
      <c r="CX145" s="120">
        <v>10508</v>
      </c>
      <c r="CY145" s="120">
        <v>11122</v>
      </c>
      <c r="CZ145" s="120">
        <v>11767</v>
      </c>
      <c r="DA145" s="120">
        <v>12439</v>
      </c>
      <c r="DB145" s="120">
        <v>13138</v>
      </c>
      <c r="DC145" s="120">
        <v>13858</v>
      </c>
      <c r="DD145" s="120">
        <v>14609</v>
      </c>
      <c r="DE145" s="120">
        <v>15392</v>
      </c>
      <c r="DF145" s="120">
        <v>16196</v>
      </c>
      <c r="DG145" s="120">
        <v>17009</v>
      </c>
      <c r="DH145" s="120">
        <v>17822</v>
      </c>
      <c r="DI145" s="120">
        <v>18632</v>
      </c>
      <c r="DJ145" s="120">
        <v>19448</v>
      </c>
      <c r="DK145" s="120">
        <v>20270</v>
      </c>
      <c r="DL145" s="120">
        <v>21096</v>
      </c>
      <c r="DM145" s="120">
        <v>21925</v>
      </c>
      <c r="DN145" s="120">
        <v>22774</v>
      </c>
      <c r="DO145" s="120">
        <v>23643</v>
      </c>
      <c r="DP145" s="120">
        <v>24508</v>
      </c>
      <c r="DQ145" s="120">
        <v>25344</v>
      </c>
      <c r="DR145" s="120">
        <v>26126</v>
      </c>
      <c r="DS145" s="120">
        <v>26846</v>
      </c>
      <c r="DT145" s="120">
        <v>27519</v>
      </c>
      <c r="DU145" s="120">
        <v>28159</v>
      </c>
      <c r="DV145" s="120">
        <v>28777</v>
      </c>
      <c r="DW145" s="120">
        <v>29386</v>
      </c>
      <c r="DX145" s="120">
        <v>29973</v>
      </c>
      <c r="DY145" s="120">
        <v>30526</v>
      </c>
      <c r="DZ145" s="120">
        <v>31069</v>
      </c>
      <c r="EA145" s="120">
        <v>31623</v>
      </c>
      <c r="EB145" s="120">
        <v>32212</v>
      </c>
      <c r="EC145" s="120">
        <v>32851</v>
      </c>
      <c r="ED145" s="120">
        <v>33524</v>
      </c>
      <c r="EE145" s="120">
        <v>34209</v>
      </c>
      <c r="EF145" s="120">
        <v>34880</v>
      </c>
      <c r="EG145" s="120">
        <v>35514</v>
      </c>
      <c r="EH145" s="120">
        <v>36081</v>
      </c>
      <c r="EI145" s="120">
        <v>36598</v>
      </c>
      <c r="EJ145" s="120">
        <v>37107</v>
      </c>
      <c r="EK145" s="120">
        <v>37647</v>
      </c>
      <c r="EL145" s="120">
        <v>38262</v>
      </c>
      <c r="EM145" s="120">
        <v>39010</v>
      </c>
      <c r="EN145" s="120">
        <v>39866</v>
      </c>
      <c r="EO145" s="120">
        <v>40738</v>
      </c>
      <c r="EP145" s="120">
        <v>41536</v>
      </c>
      <c r="EQ145" s="120">
        <v>42168</v>
      </c>
      <c r="ER145" s="120">
        <v>42694</v>
      </c>
      <c r="ES145" s="120">
        <v>43175</v>
      </c>
      <c r="ET145" s="120">
        <v>43519</v>
      </c>
      <c r="EU145" s="120">
        <v>43634</v>
      </c>
      <c r="EV145" s="120">
        <v>43427</v>
      </c>
    </row>
    <row r="146" spans="1:152" ht="18" customHeight="1" x14ac:dyDescent="0.2">
      <c r="A146" s="121" t="s">
        <v>51</v>
      </c>
      <c r="B146" s="240">
        <v>1</v>
      </c>
      <c r="C146" s="240">
        <v>1</v>
      </c>
      <c r="D146" s="240">
        <v>1</v>
      </c>
      <c r="E146" s="240">
        <v>1</v>
      </c>
      <c r="F146" s="240">
        <v>1</v>
      </c>
      <c r="G146" s="240">
        <v>1</v>
      </c>
      <c r="H146" s="240">
        <v>1</v>
      </c>
      <c r="I146" s="240">
        <v>1</v>
      </c>
      <c r="J146" s="240">
        <v>1</v>
      </c>
      <c r="K146" s="240">
        <v>2</v>
      </c>
      <c r="L146" s="240">
        <v>2</v>
      </c>
      <c r="M146" s="240">
        <v>2</v>
      </c>
      <c r="N146" s="240">
        <v>2</v>
      </c>
      <c r="O146" s="240">
        <v>2</v>
      </c>
      <c r="P146" s="240">
        <v>2</v>
      </c>
      <c r="Q146" s="240">
        <v>2</v>
      </c>
      <c r="R146" s="240">
        <v>2</v>
      </c>
      <c r="S146" s="240">
        <v>2</v>
      </c>
      <c r="T146" s="240">
        <v>2</v>
      </c>
      <c r="U146" s="240">
        <v>2</v>
      </c>
      <c r="V146" s="120">
        <v>2</v>
      </c>
      <c r="W146" s="120">
        <v>3</v>
      </c>
      <c r="X146" s="120">
        <v>3</v>
      </c>
      <c r="Y146" s="120">
        <v>3</v>
      </c>
      <c r="Z146" s="120">
        <v>3</v>
      </c>
      <c r="AA146" s="120">
        <v>4</v>
      </c>
      <c r="AB146" s="120">
        <v>4</v>
      </c>
      <c r="AC146" s="120">
        <v>4</v>
      </c>
      <c r="AD146" s="120">
        <v>5</v>
      </c>
      <c r="AE146" s="120">
        <v>6</v>
      </c>
      <c r="AF146" s="120">
        <v>7</v>
      </c>
      <c r="AG146" s="120">
        <v>7</v>
      </c>
      <c r="AH146" s="120">
        <v>9</v>
      </c>
      <c r="AI146" s="120">
        <v>10</v>
      </c>
      <c r="AJ146" s="120">
        <v>11</v>
      </c>
      <c r="AK146" s="120">
        <v>13</v>
      </c>
      <c r="AL146" s="120">
        <v>14</v>
      </c>
      <c r="AM146" s="120">
        <v>15</v>
      </c>
      <c r="AN146" s="120">
        <v>17</v>
      </c>
      <c r="AO146" s="120">
        <v>18</v>
      </c>
      <c r="AP146" s="120">
        <v>20</v>
      </c>
      <c r="AQ146" s="120">
        <v>22</v>
      </c>
      <c r="AR146" s="120">
        <v>24</v>
      </c>
      <c r="AS146" s="120">
        <v>26</v>
      </c>
      <c r="AT146" s="120">
        <v>29</v>
      </c>
      <c r="AU146" s="120">
        <v>32</v>
      </c>
      <c r="AV146" s="120">
        <v>34</v>
      </c>
      <c r="AW146" s="120">
        <v>37</v>
      </c>
      <c r="AX146" s="120">
        <v>41</v>
      </c>
      <c r="AY146" s="120">
        <v>45</v>
      </c>
      <c r="AZ146" s="120">
        <v>49</v>
      </c>
      <c r="BA146" s="120">
        <v>53</v>
      </c>
      <c r="BB146" s="120">
        <v>57</v>
      </c>
      <c r="BC146" s="120">
        <v>62</v>
      </c>
      <c r="BD146" s="120">
        <v>67</v>
      </c>
      <c r="BE146" s="120">
        <v>74</v>
      </c>
      <c r="BF146" s="120">
        <v>81</v>
      </c>
      <c r="BG146" s="120">
        <v>89</v>
      </c>
      <c r="BH146" s="120">
        <v>98</v>
      </c>
      <c r="BI146" s="120">
        <v>108</v>
      </c>
      <c r="BJ146" s="120">
        <v>120</v>
      </c>
      <c r="BK146" s="120">
        <v>134</v>
      </c>
      <c r="BL146" s="120">
        <v>149</v>
      </c>
      <c r="BM146" s="120">
        <v>165</v>
      </c>
      <c r="BN146" s="120">
        <v>182</v>
      </c>
      <c r="BO146" s="120">
        <v>201</v>
      </c>
      <c r="BP146" s="120">
        <v>220</v>
      </c>
      <c r="BQ146" s="120">
        <v>242</v>
      </c>
      <c r="BR146" s="120">
        <v>264</v>
      </c>
      <c r="BS146" s="120">
        <v>287</v>
      </c>
      <c r="BT146" s="120">
        <v>311</v>
      </c>
      <c r="BU146" s="120">
        <v>337</v>
      </c>
      <c r="BV146" s="120">
        <v>363</v>
      </c>
      <c r="BW146" s="120">
        <v>390</v>
      </c>
      <c r="BX146" s="120">
        <v>420</v>
      </c>
      <c r="BY146" s="120">
        <v>451</v>
      </c>
      <c r="BZ146" s="120">
        <v>483</v>
      </c>
      <c r="CA146" s="120">
        <v>517</v>
      </c>
      <c r="CB146" s="120">
        <v>554</v>
      </c>
      <c r="CC146" s="120">
        <v>591</v>
      </c>
      <c r="CD146" s="120">
        <v>632</v>
      </c>
      <c r="CE146" s="120">
        <v>675</v>
      </c>
      <c r="CF146" s="120">
        <v>721</v>
      </c>
      <c r="CG146" s="120">
        <v>769</v>
      </c>
      <c r="CH146" s="120">
        <v>820</v>
      </c>
      <c r="CI146" s="120">
        <v>874</v>
      </c>
      <c r="CJ146" s="120">
        <v>932</v>
      </c>
      <c r="CK146" s="120">
        <v>992</v>
      </c>
      <c r="CL146" s="120">
        <v>1056</v>
      </c>
      <c r="CM146" s="120">
        <v>1122</v>
      </c>
      <c r="CN146" s="120">
        <v>1194</v>
      </c>
      <c r="CO146" s="120">
        <v>1268</v>
      </c>
      <c r="CP146" s="120">
        <v>1346</v>
      </c>
      <c r="CQ146" s="120">
        <v>1427</v>
      </c>
      <c r="CR146" s="120">
        <v>1513</v>
      </c>
      <c r="CS146" s="120">
        <v>1604</v>
      </c>
      <c r="CT146" s="120">
        <v>1699</v>
      </c>
      <c r="CU146" s="120">
        <v>1797</v>
      </c>
      <c r="CV146" s="120">
        <v>1900</v>
      </c>
      <c r="CW146" s="120">
        <v>2010</v>
      </c>
      <c r="CX146" s="120">
        <v>2130</v>
      </c>
      <c r="CY146" s="120">
        <v>2257</v>
      </c>
      <c r="CZ146" s="120">
        <v>2391</v>
      </c>
      <c r="DA146" s="120">
        <v>2534</v>
      </c>
      <c r="DB146" s="120">
        <v>2686</v>
      </c>
      <c r="DC146" s="240">
        <v>2846</v>
      </c>
      <c r="DD146" s="240">
        <v>3017</v>
      </c>
      <c r="DE146" s="240">
        <v>3198</v>
      </c>
      <c r="DF146" s="240">
        <v>3388</v>
      </c>
      <c r="DG146" s="240">
        <v>3585</v>
      </c>
      <c r="DH146" s="240">
        <v>3789</v>
      </c>
      <c r="DI146" s="240">
        <v>4000</v>
      </c>
      <c r="DJ146" s="240">
        <v>4221</v>
      </c>
      <c r="DK146" s="240">
        <v>4448</v>
      </c>
      <c r="DL146" s="240">
        <v>4679</v>
      </c>
      <c r="DM146" s="240">
        <v>4913</v>
      </c>
      <c r="DN146" s="240">
        <v>5147</v>
      </c>
      <c r="DO146" s="240">
        <v>5385</v>
      </c>
      <c r="DP146" s="240">
        <v>5626</v>
      </c>
      <c r="DQ146" s="240">
        <v>5870</v>
      </c>
      <c r="DR146" s="240">
        <v>6114</v>
      </c>
      <c r="DS146" s="240">
        <v>6363</v>
      </c>
      <c r="DT146" s="240">
        <v>6618</v>
      </c>
      <c r="DU146" s="240">
        <v>6873</v>
      </c>
      <c r="DV146" s="240">
        <v>7121</v>
      </c>
      <c r="DW146" s="240">
        <v>7357</v>
      </c>
      <c r="DX146" s="240">
        <v>7579</v>
      </c>
      <c r="DY146" s="240">
        <v>7790</v>
      </c>
      <c r="DZ146" s="240">
        <v>7993</v>
      </c>
      <c r="EA146" s="240">
        <v>8189</v>
      </c>
      <c r="EB146" s="240">
        <v>8381</v>
      </c>
      <c r="EC146" s="240">
        <v>8564</v>
      </c>
      <c r="ED146" s="240">
        <v>8736</v>
      </c>
      <c r="EE146" s="240">
        <v>8905</v>
      </c>
      <c r="EF146" s="240">
        <v>9075</v>
      </c>
      <c r="EG146" s="240">
        <v>9252</v>
      </c>
      <c r="EH146" s="240">
        <v>9441</v>
      </c>
      <c r="EI146" s="240">
        <v>9637</v>
      </c>
      <c r="EJ146" s="240">
        <v>9836</v>
      </c>
      <c r="EK146" s="240">
        <v>10030</v>
      </c>
      <c r="EL146" s="240">
        <v>10216</v>
      </c>
      <c r="EM146" s="240">
        <v>10387</v>
      </c>
      <c r="EN146" s="240">
        <v>10548</v>
      </c>
      <c r="EO146" s="240">
        <v>10705</v>
      </c>
      <c r="EP146" s="240">
        <v>10870</v>
      </c>
      <c r="EQ146" s="240">
        <v>11051</v>
      </c>
      <c r="ER146" s="240">
        <v>11243</v>
      </c>
      <c r="ES146" s="240">
        <v>11438</v>
      </c>
      <c r="ET146" s="240">
        <v>11647</v>
      </c>
      <c r="EU146" s="240">
        <v>11878</v>
      </c>
      <c r="EV146" s="240">
        <v>12143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530292</v>
      </c>
      <c r="C149" s="124">
        <v>540991</v>
      </c>
      <c r="D149" s="124">
        <v>552328</v>
      </c>
      <c r="E149" s="124">
        <v>564283</v>
      </c>
      <c r="F149" s="124">
        <v>576829</v>
      </c>
      <c r="G149" s="124">
        <v>589939</v>
      </c>
      <c r="H149" s="124">
        <v>603626</v>
      </c>
      <c r="I149" s="124">
        <v>617868</v>
      </c>
      <c r="J149" s="124">
        <v>632645</v>
      </c>
      <c r="K149" s="124">
        <v>647944</v>
      </c>
      <c r="L149" s="124">
        <v>663736</v>
      </c>
      <c r="M149" s="124">
        <v>677898</v>
      </c>
      <c r="N149" s="124">
        <v>690660</v>
      </c>
      <c r="O149" s="124">
        <v>703611</v>
      </c>
      <c r="P149" s="124">
        <v>716639</v>
      </c>
      <c r="Q149" s="124">
        <v>729625</v>
      </c>
      <c r="R149" s="124">
        <v>742585</v>
      </c>
      <c r="S149" s="124">
        <v>755545</v>
      </c>
      <c r="T149" s="124">
        <v>768472</v>
      </c>
      <c r="U149" s="124">
        <v>781330</v>
      </c>
      <c r="V149" s="124">
        <v>794991</v>
      </c>
      <c r="W149" s="124">
        <v>814519</v>
      </c>
      <c r="X149" s="124">
        <v>834422</v>
      </c>
      <c r="Y149" s="124">
        <v>854516</v>
      </c>
      <c r="Z149" s="124">
        <v>874613</v>
      </c>
      <c r="AA149" s="124">
        <v>894563</v>
      </c>
      <c r="AB149" s="124">
        <v>914346</v>
      </c>
      <c r="AC149" s="124">
        <v>934083</v>
      </c>
      <c r="AD149" s="124">
        <v>953759</v>
      </c>
      <c r="AE149" s="124">
        <v>973397</v>
      </c>
      <c r="AF149" s="124">
        <v>992474</v>
      </c>
      <c r="AG149" s="124">
        <v>1008109</v>
      </c>
      <c r="AH149" s="124">
        <v>1023486</v>
      </c>
      <c r="AI149" s="124">
        <v>1038642</v>
      </c>
      <c r="AJ149" s="124">
        <v>1053599</v>
      </c>
      <c r="AK149" s="124">
        <v>1068406</v>
      </c>
      <c r="AL149" s="124">
        <v>1083015</v>
      </c>
      <c r="AM149" s="124">
        <v>1097386</v>
      </c>
      <c r="AN149" s="124">
        <v>1111581</v>
      </c>
      <c r="AO149" s="124">
        <v>1125639</v>
      </c>
      <c r="AP149" s="124">
        <v>1138194</v>
      </c>
      <c r="AQ149" s="124">
        <v>1140995</v>
      </c>
      <c r="AR149" s="124">
        <v>1143140</v>
      </c>
      <c r="AS149" s="124">
        <v>1144701</v>
      </c>
      <c r="AT149" s="124">
        <v>1145746</v>
      </c>
      <c r="AU149" s="124">
        <v>1146329</v>
      </c>
      <c r="AV149" s="124">
        <v>1146587</v>
      </c>
      <c r="AW149" s="124">
        <v>1146427</v>
      </c>
      <c r="AX149" s="124">
        <v>1145592</v>
      </c>
      <c r="AY149" s="124">
        <v>1143854</v>
      </c>
      <c r="AZ149" s="124">
        <v>1143098</v>
      </c>
      <c r="BA149" s="124">
        <v>1155988</v>
      </c>
      <c r="BB149" s="124">
        <v>1168473</v>
      </c>
      <c r="BC149" s="124">
        <v>1180656</v>
      </c>
      <c r="BD149" s="124">
        <v>1192624</v>
      </c>
      <c r="BE149" s="124">
        <v>1204468</v>
      </c>
      <c r="BF149" s="124">
        <v>1216209</v>
      </c>
      <c r="BG149" s="124">
        <v>1227767</v>
      </c>
      <c r="BH149" s="124">
        <v>1239124</v>
      </c>
      <c r="BI149" s="124">
        <v>1250236</v>
      </c>
      <c r="BJ149" s="124">
        <v>1261112</v>
      </c>
      <c r="BK149" s="124">
        <v>1271978</v>
      </c>
      <c r="BL149" s="124">
        <v>1282676</v>
      </c>
      <c r="BM149" s="124">
        <v>1293159</v>
      </c>
      <c r="BN149" s="124">
        <v>1303410</v>
      </c>
      <c r="BO149" s="124">
        <v>1313380</v>
      </c>
      <c r="BP149" s="124">
        <v>1323116</v>
      </c>
      <c r="BQ149" s="124">
        <v>1332656</v>
      </c>
      <c r="BR149" s="124">
        <v>1341931</v>
      </c>
      <c r="BS149" s="124">
        <v>1350869</v>
      </c>
      <c r="BT149" s="124">
        <v>1359402</v>
      </c>
      <c r="BU149" s="124">
        <v>1367585</v>
      </c>
      <c r="BV149" s="124">
        <v>1375476</v>
      </c>
      <c r="BW149" s="124">
        <v>1383010</v>
      </c>
      <c r="BX149" s="124">
        <v>1390134</v>
      </c>
      <c r="BY149" s="124">
        <v>1396777</v>
      </c>
      <c r="BZ149" s="124">
        <v>1402981</v>
      </c>
      <c r="CA149" s="124">
        <v>1408793</v>
      </c>
      <c r="CB149" s="124">
        <v>1414202</v>
      </c>
      <c r="CC149" s="124">
        <v>1419175</v>
      </c>
      <c r="CD149" s="124">
        <v>1423717</v>
      </c>
      <c r="CE149" s="124">
        <v>1427826</v>
      </c>
      <c r="CF149" s="124">
        <v>1431550</v>
      </c>
      <c r="CG149" s="124">
        <v>1434861</v>
      </c>
      <c r="CH149" s="124">
        <v>1437776</v>
      </c>
      <c r="CI149" s="124">
        <v>1440313</v>
      </c>
      <c r="CJ149" s="124">
        <v>1442476</v>
      </c>
      <c r="CK149" s="124">
        <v>1444285</v>
      </c>
      <c r="CL149" s="124">
        <v>1445728</v>
      </c>
      <c r="CM149" s="124">
        <v>1446797</v>
      </c>
      <c r="CN149" s="124">
        <v>1447483</v>
      </c>
      <c r="CO149" s="124">
        <v>1447803</v>
      </c>
      <c r="CP149" s="124">
        <v>1447778</v>
      </c>
      <c r="CQ149" s="124">
        <v>1447399</v>
      </c>
      <c r="CR149" s="124">
        <v>1446689</v>
      </c>
      <c r="CS149" s="124">
        <v>1445633</v>
      </c>
      <c r="CT149" s="124">
        <v>1444252</v>
      </c>
      <c r="CU149" s="124">
        <v>1442558</v>
      </c>
      <c r="CV149" s="124">
        <v>1440565</v>
      </c>
      <c r="CW149" s="124">
        <v>1438257</v>
      </c>
      <c r="CX149" s="124">
        <v>1435641</v>
      </c>
      <c r="CY149" s="124">
        <v>1432733</v>
      </c>
      <c r="CZ149" s="124">
        <v>1429546</v>
      </c>
      <c r="DA149" s="124">
        <v>1426079</v>
      </c>
      <c r="DB149" s="124">
        <v>1422345</v>
      </c>
      <c r="DC149" s="124">
        <v>1418343</v>
      </c>
      <c r="DD149" s="124">
        <v>1414079</v>
      </c>
      <c r="DE149" s="124">
        <v>1409565</v>
      </c>
      <c r="DF149" s="124">
        <v>1404821</v>
      </c>
      <c r="DG149" s="124">
        <v>1399841</v>
      </c>
      <c r="DH149" s="124">
        <v>1394647</v>
      </c>
      <c r="DI149" s="124">
        <v>1389242</v>
      </c>
      <c r="DJ149" s="124">
        <v>1383630</v>
      </c>
      <c r="DK149" s="124">
        <v>1377825</v>
      </c>
      <c r="DL149" s="124">
        <v>1371827</v>
      </c>
      <c r="DM149" s="124">
        <v>1365675</v>
      </c>
      <c r="DN149" s="124">
        <v>1359352</v>
      </c>
      <c r="DO149" s="124">
        <v>1352856</v>
      </c>
      <c r="DP149" s="124">
        <v>1346210</v>
      </c>
      <c r="DQ149" s="124">
        <v>1339434</v>
      </c>
      <c r="DR149" s="124">
        <v>1332538</v>
      </c>
      <c r="DS149" s="124">
        <v>1325519</v>
      </c>
      <c r="DT149" s="124">
        <v>1318383</v>
      </c>
      <c r="DU149" s="124">
        <v>1311136</v>
      </c>
      <c r="DV149" s="124">
        <v>1303797</v>
      </c>
      <c r="DW149" s="124">
        <v>1296366</v>
      </c>
      <c r="DX149" s="124">
        <v>1288849</v>
      </c>
      <c r="DY149" s="124">
        <v>1281251</v>
      </c>
      <c r="DZ149" s="124">
        <v>1273568</v>
      </c>
      <c r="EA149" s="124">
        <v>1265815</v>
      </c>
      <c r="EB149" s="124">
        <v>1258002</v>
      </c>
      <c r="EC149" s="124">
        <v>1250130</v>
      </c>
      <c r="ED149" s="124">
        <v>1242198</v>
      </c>
      <c r="EE149" s="124">
        <v>1234210</v>
      </c>
      <c r="EF149" s="124">
        <v>1226176</v>
      </c>
      <c r="EG149" s="124">
        <v>1218105</v>
      </c>
      <c r="EH149" s="124">
        <v>1209988</v>
      </c>
      <c r="EI149" s="124">
        <v>1201840</v>
      </c>
      <c r="EJ149" s="124">
        <v>1193657</v>
      </c>
      <c r="EK149" s="124">
        <v>1185442</v>
      </c>
      <c r="EL149" s="124">
        <v>1177200</v>
      </c>
      <c r="EM149" s="124">
        <v>1168926</v>
      </c>
      <c r="EN149" s="124">
        <v>1160629</v>
      </c>
      <c r="EO149" s="124">
        <v>1152305</v>
      </c>
      <c r="EP149" s="124">
        <v>1143974</v>
      </c>
      <c r="EQ149" s="124">
        <v>1135633</v>
      </c>
      <c r="ER149" s="124">
        <v>1127284</v>
      </c>
      <c r="ES149" s="124">
        <v>1118925</v>
      </c>
      <c r="ET149" s="124">
        <v>1110558</v>
      </c>
      <c r="EU149" s="124">
        <v>1102193</v>
      </c>
      <c r="EV149" s="124">
        <v>1093831</v>
      </c>
    </row>
    <row r="150" spans="1:152" ht="14.1" customHeight="1" x14ac:dyDescent="0.2">
      <c r="A150" s="125" t="s">
        <v>0</v>
      </c>
      <c r="B150" s="126">
        <v>96244</v>
      </c>
      <c r="C150" s="126">
        <v>98750</v>
      </c>
      <c r="D150" s="126">
        <v>101537</v>
      </c>
      <c r="E150" s="126">
        <v>104534</v>
      </c>
      <c r="F150" s="126">
        <v>107662</v>
      </c>
      <c r="G150" s="126">
        <v>110844</v>
      </c>
      <c r="H150" s="126">
        <v>114131</v>
      </c>
      <c r="I150" s="126">
        <v>117567</v>
      </c>
      <c r="J150" s="126">
        <v>121081</v>
      </c>
      <c r="K150" s="126">
        <v>124594</v>
      </c>
      <c r="L150" s="126">
        <v>128040</v>
      </c>
      <c r="M150" s="126">
        <v>131062</v>
      </c>
      <c r="N150" s="126">
        <v>133749</v>
      </c>
      <c r="O150" s="126">
        <v>136346</v>
      </c>
      <c r="P150" s="126">
        <v>138775</v>
      </c>
      <c r="Q150" s="126">
        <v>140964</v>
      </c>
      <c r="R150" s="126">
        <v>142907</v>
      </c>
      <c r="S150" s="126">
        <v>144654</v>
      </c>
      <c r="T150" s="126">
        <v>146235</v>
      </c>
      <c r="U150" s="126">
        <v>147672</v>
      </c>
      <c r="V150" s="126">
        <v>149124</v>
      </c>
      <c r="W150" s="126">
        <v>151400</v>
      </c>
      <c r="X150" s="126">
        <v>153655</v>
      </c>
      <c r="Y150" s="126">
        <v>155776</v>
      </c>
      <c r="Z150" s="126">
        <v>157643</v>
      </c>
      <c r="AA150" s="126">
        <v>159144</v>
      </c>
      <c r="AB150" s="126">
        <v>160190</v>
      </c>
      <c r="AC150" s="126">
        <v>160864</v>
      </c>
      <c r="AD150" s="126">
        <v>161306</v>
      </c>
      <c r="AE150" s="126">
        <v>161653</v>
      </c>
      <c r="AF150" s="126">
        <v>161986</v>
      </c>
      <c r="AG150" s="126">
        <v>161955</v>
      </c>
      <c r="AH150" s="126">
        <v>161817</v>
      </c>
      <c r="AI150" s="126">
        <v>161657</v>
      </c>
      <c r="AJ150" s="126">
        <v>161565</v>
      </c>
      <c r="AK150" s="126">
        <v>161624</v>
      </c>
      <c r="AL150" s="126">
        <v>161907</v>
      </c>
      <c r="AM150" s="126">
        <v>162351</v>
      </c>
      <c r="AN150" s="126">
        <v>162849</v>
      </c>
      <c r="AO150" s="126">
        <v>163290</v>
      </c>
      <c r="AP150" s="126">
        <v>163368</v>
      </c>
      <c r="AQ150" s="126">
        <v>161775</v>
      </c>
      <c r="AR150" s="126">
        <v>159948</v>
      </c>
      <c r="AS150" s="126">
        <v>158089</v>
      </c>
      <c r="AT150" s="126">
        <v>156390</v>
      </c>
      <c r="AU150" s="126">
        <v>155031</v>
      </c>
      <c r="AV150" s="126">
        <v>154252</v>
      </c>
      <c r="AW150" s="126">
        <v>153896</v>
      </c>
      <c r="AX150" s="126">
        <v>153562</v>
      </c>
      <c r="AY150" s="126">
        <v>152875</v>
      </c>
      <c r="AZ150" s="126">
        <v>151735</v>
      </c>
      <c r="BA150" s="126">
        <v>151372</v>
      </c>
      <c r="BB150" s="126">
        <v>150397</v>
      </c>
      <c r="BC150" s="126">
        <v>149174</v>
      </c>
      <c r="BD150" s="126">
        <v>148052</v>
      </c>
      <c r="BE150" s="126">
        <v>147378</v>
      </c>
      <c r="BF150" s="126">
        <v>147245</v>
      </c>
      <c r="BG150" s="126">
        <v>147417</v>
      </c>
      <c r="BH150" s="126">
        <v>147733</v>
      </c>
      <c r="BI150" s="126">
        <v>148038</v>
      </c>
      <c r="BJ150" s="126">
        <v>148183</v>
      </c>
      <c r="BK150" s="126">
        <v>148173</v>
      </c>
      <c r="BL150" s="126">
        <v>148092</v>
      </c>
      <c r="BM150" s="126">
        <v>147959</v>
      </c>
      <c r="BN150" s="126">
        <v>147795</v>
      </c>
      <c r="BO150" s="126">
        <v>147617</v>
      </c>
      <c r="BP150" s="126">
        <v>147438</v>
      </c>
      <c r="BQ150" s="126">
        <v>147245</v>
      </c>
      <c r="BR150" s="126">
        <v>147022</v>
      </c>
      <c r="BS150" s="126">
        <v>146756</v>
      </c>
      <c r="BT150" s="126">
        <v>146428</v>
      </c>
      <c r="BU150" s="126">
        <v>146049</v>
      </c>
      <c r="BV150" s="126">
        <v>145628</v>
      </c>
      <c r="BW150" s="126">
        <v>145160</v>
      </c>
      <c r="BX150" s="126">
        <v>144640</v>
      </c>
      <c r="BY150" s="126">
        <v>144059</v>
      </c>
      <c r="BZ150" s="126">
        <v>143415</v>
      </c>
      <c r="CA150" s="126">
        <v>142713</v>
      </c>
      <c r="CB150" s="126">
        <v>141965</v>
      </c>
      <c r="CC150" s="126">
        <v>141180</v>
      </c>
      <c r="CD150" s="126">
        <v>140371</v>
      </c>
      <c r="CE150" s="126">
        <v>139532</v>
      </c>
      <c r="CF150" s="126">
        <v>138659</v>
      </c>
      <c r="CG150" s="126">
        <v>137758</v>
      </c>
      <c r="CH150" s="126">
        <v>136841</v>
      </c>
      <c r="CI150" s="126">
        <v>135919</v>
      </c>
      <c r="CJ150" s="126">
        <v>134988</v>
      </c>
      <c r="CK150" s="126">
        <v>134042</v>
      </c>
      <c r="CL150" s="126">
        <v>133087</v>
      </c>
      <c r="CM150" s="126">
        <v>132124</v>
      </c>
      <c r="CN150" s="126">
        <v>131155</v>
      </c>
      <c r="CO150" s="126">
        <v>130185</v>
      </c>
      <c r="CP150" s="126">
        <v>129208</v>
      </c>
      <c r="CQ150" s="126">
        <v>128226</v>
      </c>
      <c r="CR150" s="126">
        <v>127236</v>
      </c>
      <c r="CS150" s="126">
        <v>126232</v>
      </c>
      <c r="CT150" s="126">
        <v>125221</v>
      </c>
      <c r="CU150" s="126">
        <v>124203</v>
      </c>
      <c r="CV150" s="126">
        <v>123177</v>
      </c>
      <c r="CW150" s="126">
        <v>122141</v>
      </c>
      <c r="CX150" s="126">
        <v>121093</v>
      </c>
      <c r="CY150" s="126">
        <v>120031</v>
      </c>
      <c r="CZ150" s="126">
        <v>118960</v>
      </c>
      <c r="DA150" s="126">
        <v>117880</v>
      </c>
      <c r="DB150" s="126">
        <v>116792</v>
      </c>
      <c r="DC150" s="126">
        <v>115700</v>
      </c>
      <c r="DD150" s="126">
        <v>114601</v>
      </c>
      <c r="DE150" s="126">
        <v>113493</v>
      </c>
      <c r="DF150" s="126">
        <v>112384</v>
      </c>
      <c r="DG150" s="126">
        <v>111271</v>
      </c>
      <c r="DH150" s="126">
        <v>110160</v>
      </c>
      <c r="DI150" s="126">
        <v>109049</v>
      </c>
      <c r="DJ150" s="126">
        <v>107935</v>
      </c>
      <c r="DK150" s="126">
        <v>106825</v>
      </c>
      <c r="DL150" s="126">
        <v>105715</v>
      </c>
      <c r="DM150" s="126">
        <v>104612</v>
      </c>
      <c r="DN150" s="126">
        <v>103513</v>
      </c>
      <c r="DO150" s="126">
        <v>102417</v>
      </c>
      <c r="DP150" s="126">
        <v>101326</v>
      </c>
      <c r="DQ150" s="126">
        <v>100239</v>
      </c>
      <c r="DR150" s="126">
        <v>99158</v>
      </c>
      <c r="DS150" s="126">
        <v>98081</v>
      </c>
      <c r="DT150" s="126">
        <v>97012</v>
      </c>
      <c r="DU150" s="126">
        <v>95948</v>
      </c>
      <c r="DV150" s="126">
        <v>94888</v>
      </c>
      <c r="DW150" s="126">
        <v>93832</v>
      </c>
      <c r="DX150" s="126">
        <v>92781</v>
      </c>
      <c r="DY150" s="126">
        <v>91736</v>
      </c>
      <c r="DZ150" s="126">
        <v>90696</v>
      </c>
      <c r="EA150" s="126">
        <v>89660</v>
      </c>
      <c r="EB150" s="126">
        <v>88630</v>
      </c>
      <c r="EC150" s="126">
        <v>87605</v>
      </c>
      <c r="ED150" s="126">
        <v>86585</v>
      </c>
      <c r="EE150" s="126">
        <v>85570</v>
      </c>
      <c r="EF150" s="126">
        <v>84563</v>
      </c>
      <c r="EG150" s="126">
        <v>83562</v>
      </c>
      <c r="EH150" s="126">
        <v>82570</v>
      </c>
      <c r="EI150" s="126">
        <v>81584</v>
      </c>
      <c r="EJ150" s="126">
        <v>80604</v>
      </c>
      <c r="EK150" s="126">
        <v>79634</v>
      </c>
      <c r="EL150" s="126">
        <v>78671</v>
      </c>
      <c r="EM150" s="126">
        <v>77716</v>
      </c>
      <c r="EN150" s="126">
        <v>76769</v>
      </c>
      <c r="EO150" s="126">
        <v>75830</v>
      </c>
      <c r="EP150" s="126">
        <v>74900</v>
      </c>
      <c r="EQ150" s="126">
        <v>73981</v>
      </c>
      <c r="ER150" s="126">
        <v>73070</v>
      </c>
      <c r="ES150" s="126">
        <v>72168</v>
      </c>
      <c r="ET150" s="126">
        <v>71276</v>
      </c>
      <c r="EU150" s="126">
        <v>70396</v>
      </c>
      <c r="EV150" s="126">
        <v>69524</v>
      </c>
    </row>
    <row r="151" spans="1:152" ht="14.1" customHeight="1" x14ac:dyDescent="0.2">
      <c r="A151" s="125" t="s">
        <v>1</v>
      </c>
      <c r="B151" s="126">
        <v>78698</v>
      </c>
      <c r="C151" s="126">
        <v>80421</v>
      </c>
      <c r="D151" s="126">
        <v>82340</v>
      </c>
      <c r="E151" s="126">
        <v>84437</v>
      </c>
      <c r="F151" s="126">
        <v>86688</v>
      </c>
      <c r="G151" s="126">
        <v>89068</v>
      </c>
      <c r="H151" s="126">
        <v>91593</v>
      </c>
      <c r="I151" s="126">
        <v>94270</v>
      </c>
      <c r="J151" s="126">
        <v>97078</v>
      </c>
      <c r="K151" s="126">
        <v>99998</v>
      </c>
      <c r="L151" s="126">
        <v>103006</v>
      </c>
      <c r="M151" s="126">
        <v>105817</v>
      </c>
      <c r="N151" s="126">
        <v>108472</v>
      </c>
      <c r="O151" s="126">
        <v>111159</v>
      </c>
      <c r="P151" s="126">
        <v>113808</v>
      </c>
      <c r="Q151" s="126">
        <v>116350</v>
      </c>
      <c r="R151" s="126">
        <v>118835</v>
      </c>
      <c r="S151" s="126">
        <v>121303</v>
      </c>
      <c r="T151" s="126">
        <v>123688</v>
      </c>
      <c r="U151" s="126">
        <v>125926</v>
      </c>
      <c r="V151" s="126">
        <v>128083</v>
      </c>
      <c r="W151" s="126">
        <v>130850</v>
      </c>
      <c r="X151" s="126">
        <v>133489</v>
      </c>
      <c r="Y151" s="126">
        <v>136020</v>
      </c>
      <c r="Z151" s="126">
        <v>138463</v>
      </c>
      <c r="AA151" s="126">
        <v>140838</v>
      </c>
      <c r="AB151" s="126">
        <v>143225</v>
      </c>
      <c r="AC151" s="126">
        <v>145606</v>
      </c>
      <c r="AD151" s="126">
        <v>147869</v>
      </c>
      <c r="AE151" s="126">
        <v>149898</v>
      </c>
      <c r="AF151" s="126">
        <v>151512</v>
      </c>
      <c r="AG151" s="126">
        <v>152284</v>
      </c>
      <c r="AH151" s="126">
        <v>152707</v>
      </c>
      <c r="AI151" s="126">
        <v>152902</v>
      </c>
      <c r="AJ151" s="126">
        <v>152988</v>
      </c>
      <c r="AK151" s="126">
        <v>153080</v>
      </c>
      <c r="AL151" s="126">
        <v>153115</v>
      </c>
      <c r="AM151" s="126">
        <v>153019</v>
      </c>
      <c r="AN151" s="126">
        <v>152892</v>
      </c>
      <c r="AO151" s="126">
        <v>152828</v>
      </c>
      <c r="AP151" s="126">
        <v>152758</v>
      </c>
      <c r="AQ151" s="126">
        <v>151825</v>
      </c>
      <c r="AR151" s="126">
        <v>151022</v>
      </c>
      <c r="AS151" s="126">
        <v>150242</v>
      </c>
      <c r="AT151" s="126">
        <v>149366</v>
      </c>
      <c r="AU151" s="126">
        <v>148296</v>
      </c>
      <c r="AV151" s="126">
        <v>146914</v>
      </c>
      <c r="AW151" s="126">
        <v>145299</v>
      </c>
      <c r="AX151" s="126">
        <v>143647</v>
      </c>
      <c r="AY151" s="126">
        <v>142134</v>
      </c>
      <c r="AZ151" s="126">
        <v>141142</v>
      </c>
      <c r="BA151" s="126">
        <v>142150</v>
      </c>
      <c r="BB151" s="126">
        <v>143602</v>
      </c>
      <c r="BC151" s="126">
        <v>145132</v>
      </c>
      <c r="BD151" s="126">
        <v>146381</v>
      </c>
      <c r="BE151" s="126">
        <v>147001</v>
      </c>
      <c r="BF151" s="126">
        <v>146769</v>
      </c>
      <c r="BG151" s="126">
        <v>145933</v>
      </c>
      <c r="BH151" s="126">
        <v>144851</v>
      </c>
      <c r="BI151" s="126">
        <v>143871</v>
      </c>
      <c r="BJ151" s="126">
        <v>143193</v>
      </c>
      <c r="BK151" s="126">
        <v>143072</v>
      </c>
      <c r="BL151" s="126">
        <v>143250</v>
      </c>
      <c r="BM151" s="126">
        <v>143569</v>
      </c>
      <c r="BN151" s="126">
        <v>143874</v>
      </c>
      <c r="BO151" s="126">
        <v>144012</v>
      </c>
      <c r="BP151" s="126">
        <v>143976</v>
      </c>
      <c r="BQ151" s="126">
        <v>143871</v>
      </c>
      <c r="BR151" s="126">
        <v>143714</v>
      </c>
      <c r="BS151" s="126">
        <v>143527</v>
      </c>
      <c r="BT151" s="126">
        <v>143329</v>
      </c>
      <c r="BU151" s="126">
        <v>143128</v>
      </c>
      <c r="BV151" s="126">
        <v>142916</v>
      </c>
      <c r="BW151" s="126">
        <v>142678</v>
      </c>
      <c r="BX151" s="126">
        <v>142396</v>
      </c>
      <c r="BY151" s="126">
        <v>142057</v>
      </c>
      <c r="BZ151" s="126">
        <v>141668</v>
      </c>
      <c r="CA151" s="126">
        <v>141239</v>
      </c>
      <c r="CB151" s="126">
        <v>140765</v>
      </c>
      <c r="CC151" s="126">
        <v>140243</v>
      </c>
      <c r="CD151" s="126">
        <v>139668</v>
      </c>
      <c r="CE151" s="126">
        <v>139032</v>
      </c>
      <c r="CF151" s="126">
        <v>138345</v>
      </c>
      <c r="CG151" s="126">
        <v>137613</v>
      </c>
      <c r="CH151" s="126">
        <v>136851</v>
      </c>
      <c r="CI151" s="126">
        <v>136064</v>
      </c>
      <c r="CJ151" s="126">
        <v>135251</v>
      </c>
      <c r="CK151" s="126">
        <v>134406</v>
      </c>
      <c r="CL151" s="126">
        <v>133536</v>
      </c>
      <c r="CM151" s="126">
        <v>132652</v>
      </c>
      <c r="CN151" s="126">
        <v>131763</v>
      </c>
      <c r="CO151" s="126">
        <v>130865</v>
      </c>
      <c r="CP151" s="126">
        <v>129957</v>
      </c>
      <c r="CQ151" s="126">
        <v>129039</v>
      </c>
      <c r="CR151" s="126">
        <v>128116</v>
      </c>
      <c r="CS151" s="126">
        <v>127188</v>
      </c>
      <c r="CT151" s="126">
        <v>126254</v>
      </c>
      <c r="CU151" s="126">
        <v>125320</v>
      </c>
      <c r="CV151" s="126">
        <v>124378</v>
      </c>
      <c r="CW151" s="126">
        <v>123430</v>
      </c>
      <c r="CX151" s="126">
        <v>122468</v>
      </c>
      <c r="CY151" s="126">
        <v>121497</v>
      </c>
      <c r="CZ151" s="126">
        <v>120521</v>
      </c>
      <c r="DA151" s="126">
        <v>119537</v>
      </c>
      <c r="DB151" s="126">
        <v>118543</v>
      </c>
      <c r="DC151" s="126">
        <v>117538</v>
      </c>
      <c r="DD151" s="126">
        <v>116521</v>
      </c>
      <c r="DE151" s="126">
        <v>115492</v>
      </c>
      <c r="DF151" s="126">
        <v>114458</v>
      </c>
      <c r="DG151" s="126">
        <v>113415</v>
      </c>
      <c r="DH151" s="126">
        <v>112369</v>
      </c>
      <c r="DI151" s="126">
        <v>111314</v>
      </c>
      <c r="DJ151" s="126">
        <v>110252</v>
      </c>
      <c r="DK151" s="126">
        <v>109186</v>
      </c>
      <c r="DL151" s="126">
        <v>108119</v>
      </c>
      <c r="DM151" s="126">
        <v>107054</v>
      </c>
      <c r="DN151" s="126">
        <v>105990</v>
      </c>
      <c r="DO151" s="126">
        <v>104923</v>
      </c>
      <c r="DP151" s="126">
        <v>103858</v>
      </c>
      <c r="DQ151" s="126">
        <v>102797</v>
      </c>
      <c r="DR151" s="126">
        <v>101740</v>
      </c>
      <c r="DS151" s="126">
        <v>100687</v>
      </c>
      <c r="DT151" s="126">
        <v>99640</v>
      </c>
      <c r="DU151" s="126">
        <v>98593</v>
      </c>
      <c r="DV151" s="126">
        <v>97554</v>
      </c>
      <c r="DW151" s="126">
        <v>96519</v>
      </c>
      <c r="DX151" s="126">
        <v>95491</v>
      </c>
      <c r="DY151" s="126">
        <v>94467</v>
      </c>
      <c r="DZ151" s="126">
        <v>93446</v>
      </c>
      <c r="EA151" s="126">
        <v>92430</v>
      </c>
      <c r="EB151" s="126">
        <v>91419</v>
      </c>
      <c r="EC151" s="126">
        <v>90412</v>
      </c>
      <c r="ED151" s="126">
        <v>89409</v>
      </c>
      <c r="EE151" s="126">
        <v>88410</v>
      </c>
      <c r="EF151" s="126">
        <v>87418</v>
      </c>
      <c r="EG151" s="126">
        <v>86430</v>
      </c>
      <c r="EH151" s="126">
        <v>85447</v>
      </c>
      <c r="EI151" s="126">
        <v>84470</v>
      </c>
      <c r="EJ151" s="126">
        <v>83498</v>
      </c>
      <c r="EK151" s="126">
        <v>82533</v>
      </c>
      <c r="EL151" s="126">
        <v>81574</v>
      </c>
      <c r="EM151" s="126">
        <v>80622</v>
      </c>
      <c r="EN151" s="126">
        <v>79673</v>
      </c>
      <c r="EO151" s="126">
        <v>78734</v>
      </c>
      <c r="EP151" s="126">
        <v>77803</v>
      </c>
      <c r="EQ151" s="126">
        <v>76878</v>
      </c>
      <c r="ER151" s="126">
        <v>75964</v>
      </c>
      <c r="ES151" s="126">
        <v>75058</v>
      </c>
      <c r="ET151" s="126">
        <v>74158</v>
      </c>
      <c r="EU151" s="126">
        <v>73269</v>
      </c>
      <c r="EV151" s="126">
        <v>72390</v>
      </c>
    </row>
    <row r="152" spans="1:152" ht="14.1" customHeight="1" x14ac:dyDescent="0.2">
      <c r="A152" s="129" t="s">
        <v>2</v>
      </c>
      <c r="B152" s="126">
        <v>64629</v>
      </c>
      <c r="C152" s="126">
        <v>66265</v>
      </c>
      <c r="D152" s="126">
        <v>67840</v>
      </c>
      <c r="E152" s="126">
        <v>69409</v>
      </c>
      <c r="F152" s="126">
        <v>71018</v>
      </c>
      <c r="G152" s="126">
        <v>72721</v>
      </c>
      <c r="H152" s="126">
        <v>74480</v>
      </c>
      <c r="I152" s="126">
        <v>76259</v>
      </c>
      <c r="J152" s="126">
        <v>78113</v>
      </c>
      <c r="K152" s="126">
        <v>80084</v>
      </c>
      <c r="L152" s="126">
        <v>82220</v>
      </c>
      <c r="M152" s="126">
        <v>84186</v>
      </c>
      <c r="N152" s="126">
        <v>85978</v>
      </c>
      <c r="O152" s="126">
        <v>87845</v>
      </c>
      <c r="P152" s="126">
        <v>89765</v>
      </c>
      <c r="Q152" s="126">
        <v>91722</v>
      </c>
      <c r="R152" s="126">
        <v>93748</v>
      </c>
      <c r="S152" s="126">
        <v>95850</v>
      </c>
      <c r="T152" s="126">
        <v>97962</v>
      </c>
      <c r="U152" s="126">
        <v>100021</v>
      </c>
      <c r="V152" s="126">
        <v>102125</v>
      </c>
      <c r="W152" s="126">
        <v>105178</v>
      </c>
      <c r="X152" s="126">
        <v>108270</v>
      </c>
      <c r="Y152" s="126">
        <v>111341</v>
      </c>
      <c r="Z152" s="126">
        <v>114327</v>
      </c>
      <c r="AA152" s="126">
        <v>117175</v>
      </c>
      <c r="AB152" s="126">
        <v>119862</v>
      </c>
      <c r="AC152" s="126">
        <v>122432</v>
      </c>
      <c r="AD152" s="126">
        <v>124910</v>
      </c>
      <c r="AE152" s="126">
        <v>127322</v>
      </c>
      <c r="AF152" s="126">
        <v>129630</v>
      </c>
      <c r="AG152" s="126">
        <v>131571</v>
      </c>
      <c r="AH152" s="126">
        <v>133518</v>
      </c>
      <c r="AI152" s="126">
        <v>135353</v>
      </c>
      <c r="AJ152" s="126">
        <v>136960</v>
      </c>
      <c r="AK152" s="126">
        <v>138230</v>
      </c>
      <c r="AL152" s="126">
        <v>139089</v>
      </c>
      <c r="AM152" s="126">
        <v>139620</v>
      </c>
      <c r="AN152" s="126">
        <v>139946</v>
      </c>
      <c r="AO152" s="126">
        <v>140187</v>
      </c>
      <c r="AP152" s="126">
        <v>140293</v>
      </c>
      <c r="AQ152" s="126">
        <v>139250</v>
      </c>
      <c r="AR152" s="126">
        <v>138095</v>
      </c>
      <c r="AS152" s="126">
        <v>136899</v>
      </c>
      <c r="AT152" s="126">
        <v>135730</v>
      </c>
      <c r="AU152" s="126">
        <v>134646</v>
      </c>
      <c r="AV152" s="126">
        <v>133704</v>
      </c>
      <c r="AW152" s="126">
        <v>132853</v>
      </c>
      <c r="AX152" s="126">
        <v>132001</v>
      </c>
      <c r="AY152" s="126">
        <v>131063</v>
      </c>
      <c r="AZ152" s="126">
        <v>130179</v>
      </c>
      <c r="BA152" s="126">
        <v>130586</v>
      </c>
      <c r="BB152" s="126">
        <v>130815</v>
      </c>
      <c r="BC152" s="126">
        <v>131027</v>
      </c>
      <c r="BD152" s="126">
        <v>131385</v>
      </c>
      <c r="BE152" s="126">
        <v>132047</v>
      </c>
      <c r="BF152" s="126">
        <v>133234</v>
      </c>
      <c r="BG152" s="126">
        <v>134831</v>
      </c>
      <c r="BH152" s="126">
        <v>136504</v>
      </c>
      <c r="BI152" s="126">
        <v>137923</v>
      </c>
      <c r="BJ152" s="126">
        <v>138339</v>
      </c>
      <c r="BK152" s="126">
        <v>137974</v>
      </c>
      <c r="BL152" s="126">
        <v>137040</v>
      </c>
      <c r="BM152" s="126">
        <v>135872</v>
      </c>
      <c r="BN152" s="126">
        <v>134799</v>
      </c>
      <c r="BO152" s="126">
        <v>134137</v>
      </c>
      <c r="BP152" s="126">
        <v>133975</v>
      </c>
      <c r="BQ152" s="126">
        <v>134094</v>
      </c>
      <c r="BR152" s="126">
        <v>134343</v>
      </c>
      <c r="BS152" s="126">
        <v>134576</v>
      </c>
      <c r="BT152" s="126">
        <v>134649</v>
      </c>
      <c r="BU152" s="126">
        <v>134557</v>
      </c>
      <c r="BV152" s="126">
        <v>134397</v>
      </c>
      <c r="BW152" s="126">
        <v>134185</v>
      </c>
      <c r="BX152" s="126">
        <v>133944</v>
      </c>
      <c r="BY152" s="126">
        <v>133692</v>
      </c>
      <c r="BZ152" s="126">
        <v>133438</v>
      </c>
      <c r="CA152" s="126">
        <v>133167</v>
      </c>
      <c r="CB152" s="126">
        <v>132873</v>
      </c>
      <c r="CC152" s="126">
        <v>132540</v>
      </c>
      <c r="CD152" s="126">
        <v>132163</v>
      </c>
      <c r="CE152" s="126">
        <v>131741</v>
      </c>
      <c r="CF152" s="126">
        <v>131288</v>
      </c>
      <c r="CG152" s="126">
        <v>130796</v>
      </c>
      <c r="CH152" s="126">
        <v>130261</v>
      </c>
      <c r="CI152" s="126">
        <v>129678</v>
      </c>
      <c r="CJ152" s="126">
        <v>129046</v>
      </c>
      <c r="CK152" s="126">
        <v>128366</v>
      </c>
      <c r="CL152" s="126">
        <v>127650</v>
      </c>
      <c r="CM152" s="126">
        <v>126906</v>
      </c>
      <c r="CN152" s="126">
        <v>126143</v>
      </c>
      <c r="CO152" s="126">
        <v>125357</v>
      </c>
      <c r="CP152" s="126">
        <v>124545</v>
      </c>
      <c r="CQ152" s="126">
        <v>123711</v>
      </c>
      <c r="CR152" s="126">
        <v>122867</v>
      </c>
      <c r="CS152" s="126">
        <v>122019</v>
      </c>
      <c r="CT152" s="126">
        <v>121167</v>
      </c>
      <c r="CU152" s="126">
        <v>120305</v>
      </c>
      <c r="CV152" s="126">
        <v>119437</v>
      </c>
      <c r="CW152" s="126">
        <v>118563</v>
      </c>
      <c r="CX152" s="126">
        <v>117686</v>
      </c>
      <c r="CY152" s="126">
        <v>116806</v>
      </c>
      <c r="CZ152" s="126">
        <v>115925</v>
      </c>
      <c r="DA152" s="126">
        <v>115039</v>
      </c>
      <c r="DB152" s="126">
        <v>114146</v>
      </c>
      <c r="DC152" s="126">
        <v>113244</v>
      </c>
      <c r="DD152" s="126">
        <v>112336</v>
      </c>
      <c r="DE152" s="126">
        <v>111422</v>
      </c>
      <c r="DF152" s="126">
        <v>110502</v>
      </c>
      <c r="DG152" s="126">
        <v>109574</v>
      </c>
      <c r="DH152" s="126">
        <v>108636</v>
      </c>
      <c r="DI152" s="126">
        <v>107685</v>
      </c>
      <c r="DJ152" s="126">
        <v>106730</v>
      </c>
      <c r="DK152" s="126">
        <v>105767</v>
      </c>
      <c r="DL152" s="126">
        <v>104797</v>
      </c>
      <c r="DM152" s="126">
        <v>103826</v>
      </c>
      <c r="DN152" s="126">
        <v>102846</v>
      </c>
      <c r="DO152" s="126">
        <v>101862</v>
      </c>
      <c r="DP152" s="126">
        <v>100877</v>
      </c>
      <c r="DQ152" s="126">
        <v>99890</v>
      </c>
      <c r="DR152" s="126">
        <v>98904</v>
      </c>
      <c r="DS152" s="126">
        <v>97920</v>
      </c>
      <c r="DT152" s="126">
        <v>96937</v>
      </c>
      <c r="DU152" s="126">
        <v>95955</v>
      </c>
      <c r="DV152" s="126">
        <v>94976</v>
      </c>
      <c r="DW152" s="126">
        <v>94002</v>
      </c>
      <c r="DX152" s="126">
        <v>93031</v>
      </c>
      <c r="DY152" s="126">
        <v>92068</v>
      </c>
      <c r="DZ152" s="126">
        <v>91105</v>
      </c>
      <c r="EA152" s="126">
        <v>90147</v>
      </c>
      <c r="EB152" s="126">
        <v>89195</v>
      </c>
      <c r="EC152" s="126">
        <v>88246</v>
      </c>
      <c r="ED152" s="126">
        <v>87303</v>
      </c>
      <c r="EE152" s="126">
        <v>86365</v>
      </c>
      <c r="EF152" s="126">
        <v>85430</v>
      </c>
      <c r="EG152" s="126">
        <v>84501</v>
      </c>
      <c r="EH152" s="126">
        <v>83574</v>
      </c>
      <c r="EI152" s="126">
        <v>82653</v>
      </c>
      <c r="EJ152" s="126">
        <v>81738</v>
      </c>
      <c r="EK152" s="126">
        <v>80826</v>
      </c>
      <c r="EL152" s="126">
        <v>79920</v>
      </c>
      <c r="EM152" s="126">
        <v>79019</v>
      </c>
      <c r="EN152" s="126">
        <v>78121</v>
      </c>
      <c r="EO152" s="126">
        <v>77229</v>
      </c>
      <c r="EP152" s="126">
        <v>76343</v>
      </c>
      <c r="EQ152" s="126">
        <v>75464</v>
      </c>
      <c r="ER152" s="126">
        <v>74592</v>
      </c>
      <c r="ES152" s="126">
        <v>73725</v>
      </c>
      <c r="ET152" s="126">
        <v>72866</v>
      </c>
      <c r="EU152" s="126">
        <v>72015</v>
      </c>
      <c r="EV152" s="126">
        <v>71172</v>
      </c>
    </row>
    <row r="153" spans="1:152" ht="14.1" customHeight="1" x14ac:dyDescent="0.2">
      <c r="A153" s="125" t="s">
        <v>3</v>
      </c>
      <c r="B153" s="126">
        <v>53340</v>
      </c>
      <c r="C153" s="126">
        <v>54493</v>
      </c>
      <c r="D153" s="126">
        <v>55690</v>
      </c>
      <c r="E153" s="126">
        <v>56935</v>
      </c>
      <c r="F153" s="126">
        <v>58229</v>
      </c>
      <c r="G153" s="126">
        <v>59576</v>
      </c>
      <c r="H153" s="126">
        <v>60974</v>
      </c>
      <c r="I153" s="126">
        <v>62415</v>
      </c>
      <c r="J153" s="126">
        <v>63907</v>
      </c>
      <c r="K153" s="126">
        <v>65449</v>
      </c>
      <c r="L153" s="126">
        <v>67042</v>
      </c>
      <c r="M153" s="126">
        <v>68258</v>
      </c>
      <c r="N153" s="126">
        <v>69137</v>
      </c>
      <c r="O153" s="126">
        <v>70032</v>
      </c>
      <c r="P153" s="126">
        <v>70993</v>
      </c>
      <c r="Q153" s="126">
        <v>72052</v>
      </c>
      <c r="R153" s="126">
        <v>73214</v>
      </c>
      <c r="S153" s="126">
        <v>74439</v>
      </c>
      <c r="T153" s="126">
        <v>75706</v>
      </c>
      <c r="U153" s="126">
        <v>76997</v>
      </c>
      <c r="V153" s="126">
        <v>78465</v>
      </c>
      <c r="W153" s="126">
        <v>81097</v>
      </c>
      <c r="X153" s="126">
        <v>83861</v>
      </c>
      <c r="Y153" s="126">
        <v>86696</v>
      </c>
      <c r="Z153" s="126">
        <v>89547</v>
      </c>
      <c r="AA153" s="126">
        <v>92353</v>
      </c>
      <c r="AB153" s="126">
        <v>95150</v>
      </c>
      <c r="AC153" s="126">
        <v>97973</v>
      </c>
      <c r="AD153" s="126">
        <v>100774</v>
      </c>
      <c r="AE153" s="126">
        <v>103513</v>
      </c>
      <c r="AF153" s="126">
        <v>106090</v>
      </c>
      <c r="AG153" s="126">
        <v>108228</v>
      </c>
      <c r="AH153" s="126">
        <v>110264</v>
      </c>
      <c r="AI153" s="126">
        <v>112211</v>
      </c>
      <c r="AJ153" s="126">
        <v>114084</v>
      </c>
      <c r="AK153" s="126">
        <v>115899</v>
      </c>
      <c r="AL153" s="126">
        <v>117720</v>
      </c>
      <c r="AM153" s="126">
        <v>119536</v>
      </c>
      <c r="AN153" s="126">
        <v>121259</v>
      </c>
      <c r="AO153" s="126">
        <v>122795</v>
      </c>
      <c r="AP153" s="126">
        <v>123863</v>
      </c>
      <c r="AQ153" s="126">
        <v>123269</v>
      </c>
      <c r="AR153" s="126">
        <v>122380</v>
      </c>
      <c r="AS153" s="126">
        <v>121289</v>
      </c>
      <c r="AT153" s="126">
        <v>120083</v>
      </c>
      <c r="AU153" s="126">
        <v>118840</v>
      </c>
      <c r="AV153" s="126">
        <v>117515</v>
      </c>
      <c r="AW153" s="126">
        <v>116064</v>
      </c>
      <c r="AX153" s="126">
        <v>114554</v>
      </c>
      <c r="AY153" s="126">
        <v>113055</v>
      </c>
      <c r="AZ153" s="126">
        <v>111878</v>
      </c>
      <c r="BA153" s="126">
        <v>112588</v>
      </c>
      <c r="BB153" s="126">
        <v>113410</v>
      </c>
      <c r="BC153" s="126">
        <v>114262</v>
      </c>
      <c r="BD153" s="126">
        <v>115069</v>
      </c>
      <c r="BE153" s="126">
        <v>115759</v>
      </c>
      <c r="BF153" s="126">
        <v>116232</v>
      </c>
      <c r="BG153" s="126">
        <v>116542</v>
      </c>
      <c r="BH153" s="126">
        <v>116837</v>
      </c>
      <c r="BI153" s="126">
        <v>117263</v>
      </c>
      <c r="BJ153" s="126">
        <v>117482</v>
      </c>
      <c r="BK153" s="126">
        <v>118173</v>
      </c>
      <c r="BL153" s="126">
        <v>119217</v>
      </c>
      <c r="BM153" s="126">
        <v>120310</v>
      </c>
      <c r="BN153" s="126">
        <v>121162</v>
      </c>
      <c r="BO153" s="126">
        <v>121490</v>
      </c>
      <c r="BP153" s="126">
        <v>121117</v>
      </c>
      <c r="BQ153" s="126">
        <v>120247</v>
      </c>
      <c r="BR153" s="126">
        <v>119176</v>
      </c>
      <c r="BS153" s="126">
        <v>118177</v>
      </c>
      <c r="BT153" s="126">
        <v>117527</v>
      </c>
      <c r="BU153" s="126">
        <v>117302</v>
      </c>
      <c r="BV153" s="126">
        <v>117307</v>
      </c>
      <c r="BW153" s="126">
        <v>117422</v>
      </c>
      <c r="BX153" s="126">
        <v>117516</v>
      </c>
      <c r="BY153" s="126">
        <v>117470</v>
      </c>
      <c r="BZ153" s="126">
        <v>117274</v>
      </c>
      <c r="CA153" s="126">
        <v>117012</v>
      </c>
      <c r="CB153" s="126">
        <v>116705</v>
      </c>
      <c r="CC153" s="126">
        <v>116375</v>
      </c>
      <c r="CD153" s="126">
        <v>116044</v>
      </c>
      <c r="CE153" s="126">
        <v>115717</v>
      </c>
      <c r="CF153" s="126">
        <v>115382</v>
      </c>
      <c r="CG153" s="126">
        <v>115029</v>
      </c>
      <c r="CH153" s="126">
        <v>114648</v>
      </c>
      <c r="CI153" s="126">
        <v>114230</v>
      </c>
      <c r="CJ153" s="126">
        <v>113779</v>
      </c>
      <c r="CK153" s="126">
        <v>113306</v>
      </c>
      <c r="CL153" s="126">
        <v>112804</v>
      </c>
      <c r="CM153" s="126">
        <v>112266</v>
      </c>
      <c r="CN153" s="126">
        <v>111694</v>
      </c>
      <c r="CO153" s="126">
        <v>111081</v>
      </c>
      <c r="CP153" s="126">
        <v>110433</v>
      </c>
      <c r="CQ153" s="126">
        <v>109752</v>
      </c>
      <c r="CR153" s="126">
        <v>109056</v>
      </c>
      <c r="CS153" s="126">
        <v>108344</v>
      </c>
      <c r="CT153" s="126">
        <v>107615</v>
      </c>
      <c r="CU153" s="126">
        <v>106868</v>
      </c>
      <c r="CV153" s="126">
        <v>106106</v>
      </c>
      <c r="CW153" s="126">
        <v>105334</v>
      </c>
      <c r="CX153" s="126">
        <v>104562</v>
      </c>
      <c r="CY153" s="126">
        <v>103789</v>
      </c>
      <c r="CZ153" s="126">
        <v>103010</v>
      </c>
      <c r="DA153" s="126">
        <v>102226</v>
      </c>
      <c r="DB153" s="126">
        <v>101441</v>
      </c>
      <c r="DC153" s="126">
        <v>100652</v>
      </c>
      <c r="DD153" s="126">
        <v>99866</v>
      </c>
      <c r="DE153" s="126">
        <v>99077</v>
      </c>
      <c r="DF153" s="126">
        <v>98289</v>
      </c>
      <c r="DG153" s="126">
        <v>97497</v>
      </c>
      <c r="DH153" s="126">
        <v>96697</v>
      </c>
      <c r="DI153" s="126">
        <v>95892</v>
      </c>
      <c r="DJ153" s="126">
        <v>95084</v>
      </c>
      <c r="DK153" s="126">
        <v>94275</v>
      </c>
      <c r="DL153" s="126">
        <v>93457</v>
      </c>
      <c r="DM153" s="126">
        <v>92634</v>
      </c>
      <c r="DN153" s="126">
        <v>91805</v>
      </c>
      <c r="DO153" s="126">
        <v>90970</v>
      </c>
      <c r="DP153" s="126">
        <v>90129</v>
      </c>
      <c r="DQ153" s="126">
        <v>89286</v>
      </c>
      <c r="DR153" s="126">
        <v>88440</v>
      </c>
      <c r="DS153" s="126">
        <v>87592</v>
      </c>
      <c r="DT153" s="126">
        <v>86740</v>
      </c>
      <c r="DU153" s="126">
        <v>85886</v>
      </c>
      <c r="DV153" s="126">
        <v>85032</v>
      </c>
      <c r="DW153" s="126">
        <v>84182</v>
      </c>
      <c r="DX153" s="126">
        <v>83334</v>
      </c>
      <c r="DY153" s="126">
        <v>82487</v>
      </c>
      <c r="DZ153" s="126">
        <v>81642</v>
      </c>
      <c r="EA153" s="126">
        <v>80798</v>
      </c>
      <c r="EB153" s="126">
        <v>79961</v>
      </c>
      <c r="EC153" s="126">
        <v>79127</v>
      </c>
      <c r="ED153" s="126">
        <v>78296</v>
      </c>
      <c r="EE153" s="126">
        <v>77470</v>
      </c>
      <c r="EF153" s="126">
        <v>76647</v>
      </c>
      <c r="EG153" s="126">
        <v>75831</v>
      </c>
      <c r="EH153" s="126">
        <v>75019</v>
      </c>
      <c r="EI153" s="126">
        <v>74213</v>
      </c>
      <c r="EJ153" s="126">
        <v>73410</v>
      </c>
      <c r="EK153" s="126">
        <v>72611</v>
      </c>
      <c r="EL153" s="126">
        <v>71818</v>
      </c>
      <c r="EM153" s="126">
        <v>71028</v>
      </c>
      <c r="EN153" s="126">
        <v>70241</v>
      </c>
      <c r="EO153" s="126">
        <v>69459</v>
      </c>
      <c r="EP153" s="126">
        <v>68681</v>
      </c>
      <c r="EQ153" s="126">
        <v>67910</v>
      </c>
      <c r="ER153" s="126">
        <v>67144</v>
      </c>
      <c r="ES153" s="126">
        <v>66382</v>
      </c>
      <c r="ET153" s="126">
        <v>65626</v>
      </c>
      <c r="EU153" s="126">
        <v>64877</v>
      </c>
      <c r="EV153" s="126">
        <v>64132</v>
      </c>
    </row>
    <row r="154" spans="1:152" ht="14.1" customHeight="1" x14ac:dyDescent="0.2">
      <c r="A154" s="125" t="s">
        <v>4</v>
      </c>
      <c r="B154" s="126">
        <v>44857</v>
      </c>
      <c r="C154" s="126">
        <v>45594</v>
      </c>
      <c r="D154" s="126">
        <v>46414</v>
      </c>
      <c r="E154" s="126">
        <v>47309</v>
      </c>
      <c r="F154" s="126">
        <v>48270</v>
      </c>
      <c r="G154" s="126">
        <v>49288</v>
      </c>
      <c r="H154" s="126">
        <v>50367</v>
      </c>
      <c r="I154" s="126">
        <v>51510</v>
      </c>
      <c r="J154" s="126">
        <v>52708</v>
      </c>
      <c r="K154" s="126">
        <v>53955</v>
      </c>
      <c r="L154" s="126">
        <v>55244</v>
      </c>
      <c r="M154" s="126">
        <v>56166</v>
      </c>
      <c r="N154" s="126">
        <v>56770</v>
      </c>
      <c r="O154" s="126">
        <v>57374</v>
      </c>
      <c r="P154" s="126">
        <v>57976</v>
      </c>
      <c r="Q154" s="126">
        <v>58579</v>
      </c>
      <c r="R154" s="126">
        <v>59152</v>
      </c>
      <c r="S154" s="126">
        <v>59685</v>
      </c>
      <c r="T154" s="126">
        <v>60224</v>
      </c>
      <c r="U154" s="126">
        <v>60801</v>
      </c>
      <c r="V154" s="126">
        <v>61604</v>
      </c>
      <c r="W154" s="126">
        <v>63471</v>
      </c>
      <c r="X154" s="126">
        <v>65456</v>
      </c>
      <c r="Y154" s="126">
        <v>67539</v>
      </c>
      <c r="Z154" s="126">
        <v>69701</v>
      </c>
      <c r="AA154" s="126">
        <v>71922</v>
      </c>
      <c r="AB154" s="126">
        <v>74232</v>
      </c>
      <c r="AC154" s="126">
        <v>76644</v>
      </c>
      <c r="AD154" s="126">
        <v>79109</v>
      </c>
      <c r="AE154" s="126">
        <v>81586</v>
      </c>
      <c r="AF154" s="126">
        <v>84013</v>
      </c>
      <c r="AG154" s="126">
        <v>86310</v>
      </c>
      <c r="AH154" s="126">
        <v>88628</v>
      </c>
      <c r="AI154" s="126">
        <v>90922</v>
      </c>
      <c r="AJ154" s="126">
        <v>93137</v>
      </c>
      <c r="AK154" s="126">
        <v>95232</v>
      </c>
      <c r="AL154" s="126">
        <v>97187</v>
      </c>
      <c r="AM154" s="126">
        <v>99037</v>
      </c>
      <c r="AN154" s="126">
        <v>100814</v>
      </c>
      <c r="AO154" s="126">
        <v>102541</v>
      </c>
      <c r="AP154" s="126">
        <v>104061</v>
      </c>
      <c r="AQ154" s="126">
        <v>104341</v>
      </c>
      <c r="AR154" s="126">
        <v>104586</v>
      </c>
      <c r="AS154" s="126">
        <v>104690</v>
      </c>
      <c r="AT154" s="126">
        <v>104558</v>
      </c>
      <c r="AU154" s="126">
        <v>104099</v>
      </c>
      <c r="AV154" s="126">
        <v>103277</v>
      </c>
      <c r="AW154" s="126">
        <v>102175</v>
      </c>
      <c r="AX154" s="126">
        <v>100880</v>
      </c>
      <c r="AY154" s="126">
        <v>99474</v>
      </c>
      <c r="AZ154" s="126">
        <v>98281</v>
      </c>
      <c r="BA154" s="126">
        <v>98722</v>
      </c>
      <c r="BB154" s="126">
        <v>99085</v>
      </c>
      <c r="BC154" s="126">
        <v>99423</v>
      </c>
      <c r="BD154" s="126">
        <v>99793</v>
      </c>
      <c r="BE154" s="126">
        <v>100246</v>
      </c>
      <c r="BF154" s="126">
        <v>100826</v>
      </c>
      <c r="BG154" s="126">
        <v>101495</v>
      </c>
      <c r="BH154" s="126">
        <v>102191</v>
      </c>
      <c r="BI154" s="126">
        <v>102847</v>
      </c>
      <c r="BJ154" s="126">
        <v>103047</v>
      </c>
      <c r="BK154" s="126">
        <v>103070</v>
      </c>
      <c r="BL154" s="126">
        <v>102947</v>
      </c>
      <c r="BM154" s="126">
        <v>102806</v>
      </c>
      <c r="BN154" s="126">
        <v>102768</v>
      </c>
      <c r="BO154" s="126">
        <v>102950</v>
      </c>
      <c r="BP154" s="126">
        <v>103520</v>
      </c>
      <c r="BQ154" s="126">
        <v>104390</v>
      </c>
      <c r="BR154" s="126">
        <v>105296</v>
      </c>
      <c r="BS154" s="126">
        <v>105987</v>
      </c>
      <c r="BT154" s="126">
        <v>106211</v>
      </c>
      <c r="BU154" s="126">
        <v>105816</v>
      </c>
      <c r="BV154" s="126">
        <v>104986</v>
      </c>
      <c r="BW154" s="126">
        <v>103969</v>
      </c>
      <c r="BX154" s="126">
        <v>103016</v>
      </c>
      <c r="BY154" s="126">
        <v>102357</v>
      </c>
      <c r="BZ154" s="126">
        <v>102056</v>
      </c>
      <c r="CA154" s="126">
        <v>101948</v>
      </c>
      <c r="CB154" s="126">
        <v>101929</v>
      </c>
      <c r="CC154" s="126">
        <v>101896</v>
      </c>
      <c r="CD154" s="126">
        <v>101751</v>
      </c>
      <c r="CE154" s="126">
        <v>101485</v>
      </c>
      <c r="CF154" s="126">
        <v>101167</v>
      </c>
      <c r="CG154" s="126">
        <v>100814</v>
      </c>
      <c r="CH154" s="126">
        <v>100445</v>
      </c>
      <c r="CI154" s="126">
        <v>100080</v>
      </c>
      <c r="CJ154" s="126">
        <v>99723</v>
      </c>
      <c r="CK154" s="126">
        <v>99363</v>
      </c>
      <c r="CL154" s="126">
        <v>98988</v>
      </c>
      <c r="CM154" s="126">
        <v>98599</v>
      </c>
      <c r="CN154" s="126">
        <v>98177</v>
      </c>
      <c r="CO154" s="126">
        <v>97734</v>
      </c>
      <c r="CP154" s="126">
        <v>97272</v>
      </c>
      <c r="CQ154" s="126">
        <v>96792</v>
      </c>
      <c r="CR154" s="126">
        <v>96282</v>
      </c>
      <c r="CS154" s="126">
        <v>95744</v>
      </c>
      <c r="CT154" s="126">
        <v>95177</v>
      </c>
      <c r="CU154" s="126">
        <v>94580</v>
      </c>
      <c r="CV154" s="126">
        <v>93961</v>
      </c>
      <c r="CW154" s="126">
        <v>93328</v>
      </c>
      <c r="CX154" s="126">
        <v>92684</v>
      </c>
      <c r="CY154" s="126">
        <v>92028</v>
      </c>
      <c r="CZ154" s="126">
        <v>91357</v>
      </c>
      <c r="DA154" s="126">
        <v>90676</v>
      </c>
      <c r="DB154" s="126">
        <v>89989</v>
      </c>
      <c r="DC154" s="126">
        <v>89302</v>
      </c>
      <c r="DD154" s="126">
        <v>88617</v>
      </c>
      <c r="DE154" s="126">
        <v>87928</v>
      </c>
      <c r="DF154" s="126">
        <v>87238</v>
      </c>
      <c r="DG154" s="126">
        <v>86544</v>
      </c>
      <c r="DH154" s="126">
        <v>85853</v>
      </c>
      <c r="DI154" s="126">
        <v>85163</v>
      </c>
      <c r="DJ154" s="126">
        <v>84473</v>
      </c>
      <c r="DK154" s="126">
        <v>83784</v>
      </c>
      <c r="DL154" s="126">
        <v>83093</v>
      </c>
      <c r="DM154" s="126">
        <v>82395</v>
      </c>
      <c r="DN154" s="126">
        <v>81696</v>
      </c>
      <c r="DO154" s="126">
        <v>80997</v>
      </c>
      <c r="DP154" s="126">
        <v>80295</v>
      </c>
      <c r="DQ154" s="126">
        <v>79589</v>
      </c>
      <c r="DR154" s="126">
        <v>78880</v>
      </c>
      <c r="DS154" s="126">
        <v>78165</v>
      </c>
      <c r="DT154" s="126">
        <v>77447</v>
      </c>
      <c r="DU154" s="126">
        <v>76725</v>
      </c>
      <c r="DV154" s="126">
        <v>76001</v>
      </c>
      <c r="DW154" s="126">
        <v>75276</v>
      </c>
      <c r="DX154" s="126">
        <v>74550</v>
      </c>
      <c r="DY154" s="126">
        <v>73820</v>
      </c>
      <c r="DZ154" s="126">
        <v>73090</v>
      </c>
      <c r="EA154" s="126">
        <v>72360</v>
      </c>
      <c r="EB154" s="126">
        <v>71633</v>
      </c>
      <c r="EC154" s="126">
        <v>70907</v>
      </c>
      <c r="ED154" s="126">
        <v>70183</v>
      </c>
      <c r="EE154" s="126">
        <v>69462</v>
      </c>
      <c r="EF154" s="126">
        <v>68742</v>
      </c>
      <c r="EG154" s="126">
        <v>68027</v>
      </c>
      <c r="EH154" s="126">
        <v>67316</v>
      </c>
      <c r="EI154" s="126">
        <v>66610</v>
      </c>
      <c r="EJ154" s="126">
        <v>65907</v>
      </c>
      <c r="EK154" s="126">
        <v>65210</v>
      </c>
      <c r="EL154" s="126">
        <v>64517</v>
      </c>
      <c r="EM154" s="126">
        <v>63826</v>
      </c>
      <c r="EN154" s="126">
        <v>63140</v>
      </c>
      <c r="EO154" s="126">
        <v>62457</v>
      </c>
      <c r="EP154" s="126">
        <v>61778</v>
      </c>
      <c r="EQ154" s="126">
        <v>61106</v>
      </c>
      <c r="ER154" s="126">
        <v>60437</v>
      </c>
      <c r="ES154" s="126">
        <v>59774</v>
      </c>
      <c r="ET154" s="126">
        <v>59114</v>
      </c>
      <c r="EU154" s="126">
        <v>58458</v>
      </c>
      <c r="EV154" s="126">
        <v>57808</v>
      </c>
    </row>
    <row r="155" spans="1:152" ht="14.1" customHeight="1" x14ac:dyDescent="0.2">
      <c r="A155" s="125" t="s">
        <v>5</v>
      </c>
      <c r="B155" s="126">
        <v>38210</v>
      </c>
      <c r="C155" s="126">
        <v>38735</v>
      </c>
      <c r="D155" s="126">
        <v>39297</v>
      </c>
      <c r="E155" s="126">
        <v>39904</v>
      </c>
      <c r="F155" s="126">
        <v>40562</v>
      </c>
      <c r="G155" s="126">
        <v>41275</v>
      </c>
      <c r="H155" s="126">
        <v>42040</v>
      </c>
      <c r="I155" s="126">
        <v>42848</v>
      </c>
      <c r="J155" s="126">
        <v>43707</v>
      </c>
      <c r="K155" s="126">
        <v>44623</v>
      </c>
      <c r="L155" s="126">
        <v>45598</v>
      </c>
      <c r="M155" s="126">
        <v>46391</v>
      </c>
      <c r="N155" s="126">
        <v>47019</v>
      </c>
      <c r="O155" s="126">
        <v>47674</v>
      </c>
      <c r="P155" s="126">
        <v>48340</v>
      </c>
      <c r="Q155" s="126">
        <v>49015</v>
      </c>
      <c r="R155" s="126">
        <v>49694</v>
      </c>
      <c r="S155" s="126">
        <v>50373</v>
      </c>
      <c r="T155" s="126">
        <v>51057</v>
      </c>
      <c r="U155" s="126">
        <v>51753</v>
      </c>
      <c r="V155" s="126">
        <v>52534</v>
      </c>
      <c r="W155" s="126">
        <v>53778</v>
      </c>
      <c r="X155" s="126">
        <v>55038</v>
      </c>
      <c r="Y155" s="126">
        <v>56343</v>
      </c>
      <c r="Z155" s="126">
        <v>57724</v>
      </c>
      <c r="AA155" s="126">
        <v>59213</v>
      </c>
      <c r="AB155" s="126">
        <v>60813</v>
      </c>
      <c r="AC155" s="126">
        <v>62499</v>
      </c>
      <c r="AD155" s="126">
        <v>64260</v>
      </c>
      <c r="AE155" s="126">
        <v>66087</v>
      </c>
      <c r="AF155" s="126">
        <v>67962</v>
      </c>
      <c r="AG155" s="126">
        <v>69898</v>
      </c>
      <c r="AH155" s="126">
        <v>71920</v>
      </c>
      <c r="AI155" s="126">
        <v>73979</v>
      </c>
      <c r="AJ155" s="126">
        <v>76027</v>
      </c>
      <c r="AK155" s="126">
        <v>78019</v>
      </c>
      <c r="AL155" s="126">
        <v>79976</v>
      </c>
      <c r="AM155" s="126">
        <v>81930</v>
      </c>
      <c r="AN155" s="126">
        <v>83848</v>
      </c>
      <c r="AO155" s="126">
        <v>85699</v>
      </c>
      <c r="AP155" s="126">
        <v>87325</v>
      </c>
      <c r="AQ155" s="126">
        <v>87941</v>
      </c>
      <c r="AR155" s="126">
        <v>88426</v>
      </c>
      <c r="AS155" s="126">
        <v>88783</v>
      </c>
      <c r="AT155" s="126">
        <v>89017</v>
      </c>
      <c r="AU155" s="126">
        <v>89133</v>
      </c>
      <c r="AV155" s="126">
        <v>89186</v>
      </c>
      <c r="AW155" s="126">
        <v>89170</v>
      </c>
      <c r="AX155" s="126">
        <v>89007</v>
      </c>
      <c r="AY155" s="126">
        <v>88625</v>
      </c>
      <c r="AZ155" s="126">
        <v>88161</v>
      </c>
      <c r="BA155" s="126">
        <v>88809</v>
      </c>
      <c r="BB155" s="126">
        <v>89253</v>
      </c>
      <c r="BC155" s="126">
        <v>89561</v>
      </c>
      <c r="BD155" s="126">
        <v>89796</v>
      </c>
      <c r="BE155" s="126">
        <v>90026</v>
      </c>
      <c r="BF155" s="126">
        <v>90213</v>
      </c>
      <c r="BG155" s="126">
        <v>90319</v>
      </c>
      <c r="BH155" s="126">
        <v>90398</v>
      </c>
      <c r="BI155" s="126">
        <v>90502</v>
      </c>
      <c r="BJ155" s="126">
        <v>90620</v>
      </c>
      <c r="BK155" s="126">
        <v>90866</v>
      </c>
      <c r="BL155" s="126">
        <v>91188</v>
      </c>
      <c r="BM155" s="126">
        <v>91524</v>
      </c>
      <c r="BN155" s="126">
        <v>91813</v>
      </c>
      <c r="BO155" s="126">
        <v>91997</v>
      </c>
      <c r="BP155" s="126">
        <v>92009</v>
      </c>
      <c r="BQ155" s="126">
        <v>91890</v>
      </c>
      <c r="BR155" s="126">
        <v>91750</v>
      </c>
      <c r="BS155" s="126">
        <v>91688</v>
      </c>
      <c r="BT155" s="126">
        <v>91811</v>
      </c>
      <c r="BU155" s="126">
        <v>92258</v>
      </c>
      <c r="BV155" s="126">
        <v>92956</v>
      </c>
      <c r="BW155" s="126">
        <v>93679</v>
      </c>
      <c r="BX155" s="126">
        <v>94203</v>
      </c>
      <c r="BY155" s="126">
        <v>94315</v>
      </c>
      <c r="BZ155" s="126">
        <v>93878</v>
      </c>
      <c r="CA155" s="126">
        <v>93051</v>
      </c>
      <c r="CB155" s="126">
        <v>92062</v>
      </c>
      <c r="CC155" s="126">
        <v>91126</v>
      </c>
      <c r="CD155" s="126">
        <v>90459</v>
      </c>
      <c r="CE155" s="126">
        <v>90116</v>
      </c>
      <c r="CF155" s="126">
        <v>89943</v>
      </c>
      <c r="CG155" s="126">
        <v>89850</v>
      </c>
      <c r="CH155" s="126">
        <v>89751</v>
      </c>
      <c r="CI155" s="126">
        <v>89559</v>
      </c>
      <c r="CJ155" s="126">
        <v>89264</v>
      </c>
      <c r="CK155" s="126">
        <v>88928</v>
      </c>
      <c r="CL155" s="126">
        <v>88566</v>
      </c>
      <c r="CM155" s="126">
        <v>88192</v>
      </c>
      <c r="CN155" s="126">
        <v>87825</v>
      </c>
      <c r="CO155" s="126">
        <v>87467</v>
      </c>
      <c r="CP155" s="126">
        <v>87112</v>
      </c>
      <c r="CQ155" s="126">
        <v>86747</v>
      </c>
      <c r="CR155" s="126">
        <v>86369</v>
      </c>
      <c r="CS155" s="126">
        <v>85969</v>
      </c>
      <c r="CT155" s="126">
        <v>85549</v>
      </c>
      <c r="CU155" s="126">
        <v>85120</v>
      </c>
      <c r="CV155" s="126">
        <v>84674</v>
      </c>
      <c r="CW155" s="126">
        <v>84205</v>
      </c>
      <c r="CX155" s="126">
        <v>83713</v>
      </c>
      <c r="CY155" s="126">
        <v>83194</v>
      </c>
      <c r="CZ155" s="126">
        <v>82654</v>
      </c>
      <c r="DA155" s="126">
        <v>82096</v>
      </c>
      <c r="DB155" s="126">
        <v>81526</v>
      </c>
      <c r="DC155" s="126">
        <v>80949</v>
      </c>
      <c r="DD155" s="126">
        <v>80362</v>
      </c>
      <c r="DE155" s="126">
        <v>79763</v>
      </c>
      <c r="DF155" s="126">
        <v>79157</v>
      </c>
      <c r="DG155" s="126">
        <v>78547</v>
      </c>
      <c r="DH155" s="126">
        <v>77938</v>
      </c>
      <c r="DI155" s="126">
        <v>77330</v>
      </c>
      <c r="DJ155" s="126">
        <v>76721</v>
      </c>
      <c r="DK155" s="126">
        <v>76110</v>
      </c>
      <c r="DL155" s="126">
        <v>75500</v>
      </c>
      <c r="DM155" s="126">
        <v>74892</v>
      </c>
      <c r="DN155" s="126">
        <v>74286</v>
      </c>
      <c r="DO155" s="126">
        <v>73680</v>
      </c>
      <c r="DP155" s="126">
        <v>73078</v>
      </c>
      <c r="DQ155" s="126">
        <v>72472</v>
      </c>
      <c r="DR155" s="126">
        <v>71865</v>
      </c>
      <c r="DS155" s="126">
        <v>71256</v>
      </c>
      <c r="DT155" s="126">
        <v>70645</v>
      </c>
      <c r="DU155" s="126">
        <v>70035</v>
      </c>
      <c r="DV155" s="126">
        <v>69422</v>
      </c>
      <c r="DW155" s="126">
        <v>68804</v>
      </c>
      <c r="DX155" s="126">
        <v>68182</v>
      </c>
      <c r="DY155" s="126">
        <v>67559</v>
      </c>
      <c r="DZ155" s="126">
        <v>66934</v>
      </c>
      <c r="EA155" s="126">
        <v>66305</v>
      </c>
      <c r="EB155" s="126">
        <v>65677</v>
      </c>
      <c r="EC155" s="126">
        <v>65044</v>
      </c>
      <c r="ED155" s="126">
        <v>64410</v>
      </c>
      <c r="EE155" s="126">
        <v>63776</v>
      </c>
      <c r="EF155" s="126">
        <v>63143</v>
      </c>
      <c r="EG155" s="126">
        <v>62513</v>
      </c>
      <c r="EH155" s="126">
        <v>61885</v>
      </c>
      <c r="EI155" s="126">
        <v>61259</v>
      </c>
      <c r="EJ155" s="126">
        <v>60633</v>
      </c>
      <c r="EK155" s="126">
        <v>60013</v>
      </c>
      <c r="EL155" s="126">
        <v>59394</v>
      </c>
      <c r="EM155" s="126">
        <v>58779</v>
      </c>
      <c r="EN155" s="126">
        <v>58168</v>
      </c>
      <c r="EO155" s="126">
        <v>57559</v>
      </c>
      <c r="EP155" s="126">
        <v>56955</v>
      </c>
      <c r="EQ155" s="126">
        <v>56356</v>
      </c>
      <c r="ER155" s="126">
        <v>55760</v>
      </c>
      <c r="ES155" s="126">
        <v>55169</v>
      </c>
      <c r="ET155" s="126">
        <v>54582</v>
      </c>
      <c r="EU155" s="126">
        <v>54000</v>
      </c>
      <c r="EV155" s="126">
        <v>53423</v>
      </c>
    </row>
    <row r="156" spans="1:152" ht="14.1" customHeight="1" x14ac:dyDescent="0.2">
      <c r="A156" s="125" t="s">
        <v>6</v>
      </c>
      <c r="B156" s="126">
        <v>32307</v>
      </c>
      <c r="C156" s="126">
        <v>32706</v>
      </c>
      <c r="D156" s="126">
        <v>33112</v>
      </c>
      <c r="E156" s="126">
        <v>33534</v>
      </c>
      <c r="F156" s="126">
        <v>33987</v>
      </c>
      <c r="G156" s="126">
        <v>34479</v>
      </c>
      <c r="H156" s="126">
        <v>34999</v>
      </c>
      <c r="I156" s="126">
        <v>35544</v>
      </c>
      <c r="J156" s="126">
        <v>36119</v>
      </c>
      <c r="K156" s="126">
        <v>36741</v>
      </c>
      <c r="L156" s="126">
        <v>37412</v>
      </c>
      <c r="M156" s="126">
        <v>38053</v>
      </c>
      <c r="N156" s="126">
        <v>38660</v>
      </c>
      <c r="O156" s="126">
        <v>39307</v>
      </c>
      <c r="P156" s="126">
        <v>39996</v>
      </c>
      <c r="Q156" s="126">
        <v>40733</v>
      </c>
      <c r="R156" s="126">
        <v>41516</v>
      </c>
      <c r="S156" s="126">
        <v>42341</v>
      </c>
      <c r="T156" s="126">
        <v>43203</v>
      </c>
      <c r="U156" s="126">
        <v>44098</v>
      </c>
      <c r="V156" s="126">
        <v>45034</v>
      </c>
      <c r="W156" s="126">
        <v>46067</v>
      </c>
      <c r="X156" s="126">
        <v>47132</v>
      </c>
      <c r="Y156" s="126">
        <v>48226</v>
      </c>
      <c r="Z156" s="126">
        <v>49349</v>
      </c>
      <c r="AA156" s="126">
        <v>50501</v>
      </c>
      <c r="AB156" s="126">
        <v>51649</v>
      </c>
      <c r="AC156" s="126">
        <v>52798</v>
      </c>
      <c r="AD156" s="126">
        <v>53984</v>
      </c>
      <c r="AE156" s="126">
        <v>55242</v>
      </c>
      <c r="AF156" s="126">
        <v>56586</v>
      </c>
      <c r="AG156" s="126">
        <v>57909</v>
      </c>
      <c r="AH156" s="126">
        <v>59304</v>
      </c>
      <c r="AI156" s="126">
        <v>60759</v>
      </c>
      <c r="AJ156" s="126">
        <v>62251</v>
      </c>
      <c r="AK156" s="126">
        <v>63773</v>
      </c>
      <c r="AL156" s="126">
        <v>65338</v>
      </c>
      <c r="AM156" s="126">
        <v>66949</v>
      </c>
      <c r="AN156" s="126">
        <v>68577</v>
      </c>
      <c r="AO156" s="126">
        <v>70191</v>
      </c>
      <c r="AP156" s="126">
        <v>71707</v>
      </c>
      <c r="AQ156" s="126">
        <v>72836</v>
      </c>
      <c r="AR156" s="126">
        <v>73938</v>
      </c>
      <c r="AS156" s="126">
        <v>74960</v>
      </c>
      <c r="AT156" s="126">
        <v>75856</v>
      </c>
      <c r="AU156" s="126">
        <v>76580</v>
      </c>
      <c r="AV156" s="126">
        <v>77132</v>
      </c>
      <c r="AW156" s="126">
        <v>77544</v>
      </c>
      <c r="AX156" s="126">
        <v>77828</v>
      </c>
      <c r="AY156" s="126">
        <v>77998</v>
      </c>
      <c r="AZ156" s="126">
        <v>78221</v>
      </c>
      <c r="BA156" s="126">
        <v>79521</v>
      </c>
      <c r="BB156" s="126">
        <v>80822</v>
      </c>
      <c r="BC156" s="126">
        <v>82053</v>
      </c>
      <c r="BD156" s="126">
        <v>83138</v>
      </c>
      <c r="BE156" s="126">
        <v>84012</v>
      </c>
      <c r="BF156" s="126">
        <v>84636</v>
      </c>
      <c r="BG156" s="126">
        <v>85063</v>
      </c>
      <c r="BH156" s="126">
        <v>85360</v>
      </c>
      <c r="BI156" s="126">
        <v>85590</v>
      </c>
      <c r="BJ156" s="126">
        <v>85782</v>
      </c>
      <c r="BK156" s="126">
        <v>85950</v>
      </c>
      <c r="BL156" s="126">
        <v>86040</v>
      </c>
      <c r="BM156" s="126">
        <v>86102</v>
      </c>
      <c r="BN156" s="126">
        <v>86179</v>
      </c>
      <c r="BO156" s="126">
        <v>86321</v>
      </c>
      <c r="BP156" s="126">
        <v>86563</v>
      </c>
      <c r="BQ156" s="126">
        <v>86873</v>
      </c>
      <c r="BR156" s="126">
        <v>87192</v>
      </c>
      <c r="BS156" s="126">
        <v>87456</v>
      </c>
      <c r="BT156" s="126">
        <v>87609</v>
      </c>
      <c r="BU156" s="126">
        <v>87586</v>
      </c>
      <c r="BV156" s="126">
        <v>87431</v>
      </c>
      <c r="BW156" s="126">
        <v>87245</v>
      </c>
      <c r="BX156" s="126">
        <v>87132</v>
      </c>
      <c r="BY156" s="126">
        <v>87182</v>
      </c>
      <c r="BZ156" s="126">
        <v>87532</v>
      </c>
      <c r="CA156" s="126">
        <v>88113</v>
      </c>
      <c r="CB156" s="126">
        <v>88707</v>
      </c>
      <c r="CC156" s="126">
        <v>89122</v>
      </c>
      <c r="CD156" s="126">
        <v>89158</v>
      </c>
      <c r="CE156" s="126">
        <v>88688</v>
      </c>
      <c r="CF156" s="126">
        <v>87858</v>
      </c>
      <c r="CG156" s="126">
        <v>86878</v>
      </c>
      <c r="CH156" s="126">
        <v>85955</v>
      </c>
      <c r="CI156" s="126">
        <v>85287</v>
      </c>
      <c r="CJ156" s="126">
        <v>84923</v>
      </c>
      <c r="CK156" s="126">
        <v>84725</v>
      </c>
      <c r="CL156" s="126">
        <v>84605</v>
      </c>
      <c r="CM156" s="126">
        <v>84479</v>
      </c>
      <c r="CN156" s="126">
        <v>84270</v>
      </c>
      <c r="CO156" s="126">
        <v>83969</v>
      </c>
      <c r="CP156" s="126">
        <v>83633</v>
      </c>
      <c r="CQ156" s="126">
        <v>83274</v>
      </c>
      <c r="CR156" s="126">
        <v>82908</v>
      </c>
      <c r="CS156" s="126">
        <v>82548</v>
      </c>
      <c r="CT156" s="126">
        <v>82201</v>
      </c>
      <c r="CU156" s="126">
        <v>81855</v>
      </c>
      <c r="CV156" s="126">
        <v>81506</v>
      </c>
      <c r="CW156" s="126">
        <v>81144</v>
      </c>
      <c r="CX156" s="126">
        <v>80762</v>
      </c>
      <c r="CY156" s="126">
        <v>80364</v>
      </c>
      <c r="CZ156" s="126">
        <v>79955</v>
      </c>
      <c r="DA156" s="126">
        <v>79534</v>
      </c>
      <c r="DB156" s="126">
        <v>79093</v>
      </c>
      <c r="DC156" s="126">
        <v>78630</v>
      </c>
      <c r="DD156" s="126">
        <v>78144</v>
      </c>
      <c r="DE156" s="126">
        <v>77639</v>
      </c>
      <c r="DF156" s="126">
        <v>77117</v>
      </c>
      <c r="DG156" s="126">
        <v>76585</v>
      </c>
      <c r="DH156" s="126">
        <v>76046</v>
      </c>
      <c r="DI156" s="126">
        <v>75500</v>
      </c>
      <c r="DJ156" s="126">
        <v>74941</v>
      </c>
      <c r="DK156" s="126">
        <v>74377</v>
      </c>
      <c r="DL156" s="126">
        <v>73809</v>
      </c>
      <c r="DM156" s="126">
        <v>73245</v>
      </c>
      <c r="DN156" s="126">
        <v>72682</v>
      </c>
      <c r="DO156" s="126">
        <v>72119</v>
      </c>
      <c r="DP156" s="126">
        <v>71553</v>
      </c>
      <c r="DQ156" s="126">
        <v>70991</v>
      </c>
      <c r="DR156" s="126">
        <v>70428</v>
      </c>
      <c r="DS156" s="126">
        <v>69869</v>
      </c>
      <c r="DT156" s="126">
        <v>69312</v>
      </c>
      <c r="DU156" s="126">
        <v>68754</v>
      </c>
      <c r="DV156" s="126">
        <v>68198</v>
      </c>
      <c r="DW156" s="126">
        <v>67639</v>
      </c>
      <c r="DX156" s="126">
        <v>67079</v>
      </c>
      <c r="DY156" s="126">
        <v>66516</v>
      </c>
      <c r="DZ156" s="126">
        <v>65954</v>
      </c>
      <c r="EA156" s="126">
        <v>65389</v>
      </c>
      <c r="EB156" s="126">
        <v>64820</v>
      </c>
      <c r="EC156" s="126">
        <v>64246</v>
      </c>
      <c r="ED156" s="126">
        <v>63670</v>
      </c>
      <c r="EE156" s="126">
        <v>63091</v>
      </c>
      <c r="EF156" s="126">
        <v>62510</v>
      </c>
      <c r="EG156" s="126">
        <v>61929</v>
      </c>
      <c r="EH156" s="126">
        <v>61347</v>
      </c>
      <c r="EI156" s="126">
        <v>60762</v>
      </c>
      <c r="EJ156" s="126">
        <v>60179</v>
      </c>
      <c r="EK156" s="126">
        <v>59596</v>
      </c>
      <c r="EL156" s="126">
        <v>59013</v>
      </c>
      <c r="EM156" s="126">
        <v>58433</v>
      </c>
      <c r="EN156" s="126">
        <v>57852</v>
      </c>
      <c r="EO156" s="126">
        <v>57274</v>
      </c>
      <c r="EP156" s="126">
        <v>56699</v>
      </c>
      <c r="EQ156" s="126">
        <v>56129</v>
      </c>
      <c r="ER156" s="126">
        <v>55562</v>
      </c>
      <c r="ES156" s="126">
        <v>55000</v>
      </c>
      <c r="ET156" s="126">
        <v>54439</v>
      </c>
      <c r="EU156" s="126">
        <v>53884</v>
      </c>
      <c r="EV156" s="126">
        <v>53336</v>
      </c>
    </row>
    <row r="157" spans="1:152" ht="14.1" customHeight="1" x14ac:dyDescent="0.2">
      <c r="A157" s="125" t="s">
        <v>7</v>
      </c>
      <c r="B157" s="126">
        <v>26575</v>
      </c>
      <c r="C157" s="126">
        <v>27058</v>
      </c>
      <c r="D157" s="126">
        <v>27495</v>
      </c>
      <c r="E157" s="126">
        <v>27902</v>
      </c>
      <c r="F157" s="126">
        <v>28299</v>
      </c>
      <c r="G157" s="126">
        <v>28705</v>
      </c>
      <c r="H157" s="126">
        <v>29111</v>
      </c>
      <c r="I157" s="126">
        <v>29498</v>
      </c>
      <c r="J157" s="126">
        <v>29889</v>
      </c>
      <c r="K157" s="126">
        <v>30299</v>
      </c>
      <c r="L157" s="126">
        <v>30751</v>
      </c>
      <c r="M157" s="126">
        <v>31252</v>
      </c>
      <c r="N157" s="126">
        <v>31792</v>
      </c>
      <c r="O157" s="126">
        <v>32362</v>
      </c>
      <c r="P157" s="126">
        <v>32973</v>
      </c>
      <c r="Q157" s="126">
        <v>33635</v>
      </c>
      <c r="R157" s="126">
        <v>34341</v>
      </c>
      <c r="S157" s="126">
        <v>35081</v>
      </c>
      <c r="T157" s="126">
        <v>35865</v>
      </c>
      <c r="U157" s="126">
        <v>36705</v>
      </c>
      <c r="V157" s="126">
        <v>37603</v>
      </c>
      <c r="W157" s="126">
        <v>38533</v>
      </c>
      <c r="X157" s="126">
        <v>39520</v>
      </c>
      <c r="Y157" s="126">
        <v>40559</v>
      </c>
      <c r="Z157" s="126">
        <v>41632</v>
      </c>
      <c r="AA157" s="126">
        <v>42738</v>
      </c>
      <c r="AB157" s="126">
        <v>43872</v>
      </c>
      <c r="AC157" s="126">
        <v>45039</v>
      </c>
      <c r="AD157" s="126">
        <v>46240</v>
      </c>
      <c r="AE157" s="126">
        <v>47481</v>
      </c>
      <c r="AF157" s="126">
        <v>48699</v>
      </c>
      <c r="AG157" s="126">
        <v>49545</v>
      </c>
      <c r="AH157" s="126">
        <v>50376</v>
      </c>
      <c r="AI157" s="126">
        <v>51223</v>
      </c>
      <c r="AJ157" s="126">
        <v>52118</v>
      </c>
      <c r="AK157" s="126">
        <v>53085</v>
      </c>
      <c r="AL157" s="126">
        <v>54120</v>
      </c>
      <c r="AM157" s="126">
        <v>55196</v>
      </c>
      <c r="AN157" s="126">
        <v>56309</v>
      </c>
      <c r="AO157" s="126">
        <v>57458</v>
      </c>
      <c r="AP157" s="126">
        <v>58624</v>
      </c>
      <c r="AQ157" s="126">
        <v>59761</v>
      </c>
      <c r="AR157" s="126">
        <v>60935</v>
      </c>
      <c r="AS157" s="126">
        <v>62098</v>
      </c>
      <c r="AT157" s="126">
        <v>63199</v>
      </c>
      <c r="AU157" s="126">
        <v>64194</v>
      </c>
      <c r="AV157" s="126">
        <v>65106</v>
      </c>
      <c r="AW157" s="126">
        <v>65960</v>
      </c>
      <c r="AX157" s="126">
        <v>66722</v>
      </c>
      <c r="AY157" s="126">
        <v>67355</v>
      </c>
      <c r="AZ157" s="126">
        <v>67972</v>
      </c>
      <c r="BA157" s="126">
        <v>69438</v>
      </c>
      <c r="BB157" s="126">
        <v>70836</v>
      </c>
      <c r="BC157" s="126">
        <v>72175</v>
      </c>
      <c r="BD157" s="126">
        <v>73463</v>
      </c>
      <c r="BE157" s="126">
        <v>74708</v>
      </c>
      <c r="BF157" s="126">
        <v>75957</v>
      </c>
      <c r="BG157" s="126">
        <v>77205</v>
      </c>
      <c r="BH157" s="126">
        <v>78383</v>
      </c>
      <c r="BI157" s="126">
        <v>79426</v>
      </c>
      <c r="BJ157" s="126">
        <v>80257</v>
      </c>
      <c r="BK157" s="126">
        <v>80865</v>
      </c>
      <c r="BL157" s="126">
        <v>81287</v>
      </c>
      <c r="BM157" s="126">
        <v>81580</v>
      </c>
      <c r="BN157" s="126">
        <v>81805</v>
      </c>
      <c r="BO157" s="126">
        <v>82014</v>
      </c>
      <c r="BP157" s="126">
        <v>82183</v>
      </c>
      <c r="BQ157" s="126">
        <v>82276</v>
      </c>
      <c r="BR157" s="126">
        <v>82335</v>
      </c>
      <c r="BS157" s="126">
        <v>82403</v>
      </c>
      <c r="BT157" s="126">
        <v>82516</v>
      </c>
      <c r="BU157" s="126">
        <v>82712</v>
      </c>
      <c r="BV157" s="126">
        <v>82965</v>
      </c>
      <c r="BW157" s="126">
        <v>83214</v>
      </c>
      <c r="BX157" s="126">
        <v>83410</v>
      </c>
      <c r="BY157" s="126">
        <v>83498</v>
      </c>
      <c r="BZ157" s="126">
        <v>83412</v>
      </c>
      <c r="CA157" s="126">
        <v>83199</v>
      </c>
      <c r="CB157" s="126">
        <v>82952</v>
      </c>
      <c r="CC157" s="126">
        <v>82774</v>
      </c>
      <c r="CD157" s="126">
        <v>82762</v>
      </c>
      <c r="CE157" s="126">
        <v>83036</v>
      </c>
      <c r="CF157" s="126">
        <v>83530</v>
      </c>
      <c r="CG157" s="126">
        <v>84043</v>
      </c>
      <c r="CH157" s="126">
        <v>84388</v>
      </c>
      <c r="CI157" s="126">
        <v>84382</v>
      </c>
      <c r="CJ157" s="126">
        <v>83904</v>
      </c>
      <c r="CK157" s="126">
        <v>83089</v>
      </c>
      <c r="CL157" s="126">
        <v>82140</v>
      </c>
      <c r="CM157" s="126">
        <v>81246</v>
      </c>
      <c r="CN157" s="126">
        <v>80594</v>
      </c>
      <c r="CO157" s="126">
        <v>80230</v>
      </c>
      <c r="CP157" s="126">
        <v>80025</v>
      </c>
      <c r="CQ157" s="126">
        <v>79895</v>
      </c>
      <c r="CR157" s="126">
        <v>79765</v>
      </c>
      <c r="CS157" s="126">
        <v>79556</v>
      </c>
      <c r="CT157" s="126">
        <v>79264</v>
      </c>
      <c r="CU157" s="126">
        <v>78937</v>
      </c>
      <c r="CV157" s="126">
        <v>78593</v>
      </c>
      <c r="CW157" s="126">
        <v>78242</v>
      </c>
      <c r="CX157" s="126">
        <v>77900</v>
      </c>
      <c r="CY157" s="126">
        <v>77569</v>
      </c>
      <c r="CZ157" s="126">
        <v>77241</v>
      </c>
      <c r="DA157" s="126">
        <v>76911</v>
      </c>
      <c r="DB157" s="126">
        <v>76568</v>
      </c>
      <c r="DC157" s="126">
        <v>76211</v>
      </c>
      <c r="DD157" s="126">
        <v>75836</v>
      </c>
      <c r="DE157" s="126">
        <v>75455</v>
      </c>
      <c r="DF157" s="126">
        <v>75059</v>
      </c>
      <c r="DG157" s="126">
        <v>74647</v>
      </c>
      <c r="DH157" s="126">
        <v>74217</v>
      </c>
      <c r="DI157" s="126">
        <v>73764</v>
      </c>
      <c r="DJ157" s="126">
        <v>73291</v>
      </c>
      <c r="DK157" s="126">
        <v>72806</v>
      </c>
      <c r="DL157" s="126">
        <v>72310</v>
      </c>
      <c r="DM157" s="126">
        <v>71810</v>
      </c>
      <c r="DN157" s="126">
        <v>71303</v>
      </c>
      <c r="DO157" s="126">
        <v>70784</v>
      </c>
      <c r="DP157" s="126">
        <v>70260</v>
      </c>
      <c r="DQ157" s="126">
        <v>69737</v>
      </c>
      <c r="DR157" s="126">
        <v>69214</v>
      </c>
      <c r="DS157" s="126">
        <v>68694</v>
      </c>
      <c r="DT157" s="126">
        <v>68172</v>
      </c>
      <c r="DU157" s="126">
        <v>67651</v>
      </c>
      <c r="DV157" s="126">
        <v>67132</v>
      </c>
      <c r="DW157" s="126">
        <v>66613</v>
      </c>
      <c r="DX157" s="126">
        <v>66098</v>
      </c>
      <c r="DY157" s="126">
        <v>65584</v>
      </c>
      <c r="DZ157" s="126">
        <v>65069</v>
      </c>
      <c r="EA157" s="126">
        <v>64556</v>
      </c>
      <c r="EB157" s="126">
        <v>64038</v>
      </c>
      <c r="EC157" s="126">
        <v>63519</v>
      </c>
      <c r="ED157" s="126">
        <v>62999</v>
      </c>
      <c r="EE157" s="126">
        <v>62479</v>
      </c>
      <c r="EF157" s="126">
        <v>61954</v>
      </c>
      <c r="EG157" s="126">
        <v>61429</v>
      </c>
      <c r="EH157" s="126">
        <v>60897</v>
      </c>
      <c r="EI157" s="126">
        <v>60366</v>
      </c>
      <c r="EJ157" s="126">
        <v>59831</v>
      </c>
      <c r="EK157" s="126">
        <v>59296</v>
      </c>
      <c r="EL157" s="126">
        <v>58757</v>
      </c>
      <c r="EM157" s="126">
        <v>58217</v>
      </c>
      <c r="EN157" s="126">
        <v>57674</v>
      </c>
      <c r="EO157" s="126">
        <v>57134</v>
      </c>
      <c r="EP157" s="126">
        <v>56592</v>
      </c>
      <c r="EQ157" s="126">
        <v>56054</v>
      </c>
      <c r="ER157" s="126">
        <v>55519</v>
      </c>
      <c r="ES157" s="126">
        <v>54981</v>
      </c>
      <c r="ET157" s="126">
        <v>54448</v>
      </c>
      <c r="EU157" s="126">
        <v>53919</v>
      </c>
      <c r="EV157" s="126">
        <v>53395</v>
      </c>
    </row>
    <row r="158" spans="1:152" ht="14.1" customHeight="1" x14ac:dyDescent="0.2">
      <c r="A158" s="125" t="s">
        <v>8</v>
      </c>
      <c r="B158" s="126">
        <v>21880</v>
      </c>
      <c r="C158" s="126">
        <v>22258</v>
      </c>
      <c r="D158" s="126">
        <v>22654</v>
      </c>
      <c r="E158" s="126">
        <v>23061</v>
      </c>
      <c r="F158" s="126">
        <v>23470</v>
      </c>
      <c r="G158" s="126">
        <v>23881</v>
      </c>
      <c r="H158" s="126">
        <v>24295</v>
      </c>
      <c r="I158" s="126">
        <v>24714</v>
      </c>
      <c r="J158" s="126">
        <v>25134</v>
      </c>
      <c r="K158" s="126">
        <v>25551</v>
      </c>
      <c r="L158" s="126">
        <v>25960</v>
      </c>
      <c r="M158" s="126">
        <v>26373</v>
      </c>
      <c r="N158" s="126">
        <v>26794</v>
      </c>
      <c r="O158" s="126">
        <v>27219</v>
      </c>
      <c r="P158" s="126">
        <v>27665</v>
      </c>
      <c r="Q158" s="126">
        <v>28149</v>
      </c>
      <c r="R158" s="126">
        <v>28662</v>
      </c>
      <c r="S158" s="126">
        <v>29190</v>
      </c>
      <c r="T158" s="126">
        <v>29747</v>
      </c>
      <c r="U158" s="126">
        <v>30350</v>
      </c>
      <c r="V158" s="126">
        <v>31027</v>
      </c>
      <c r="W158" s="126">
        <v>31841</v>
      </c>
      <c r="X158" s="126">
        <v>32706</v>
      </c>
      <c r="Y158" s="126">
        <v>33625</v>
      </c>
      <c r="Z158" s="126">
        <v>34603</v>
      </c>
      <c r="AA158" s="126">
        <v>35642</v>
      </c>
      <c r="AB158" s="126">
        <v>36746</v>
      </c>
      <c r="AC158" s="126">
        <v>37911</v>
      </c>
      <c r="AD158" s="126">
        <v>39132</v>
      </c>
      <c r="AE158" s="126">
        <v>40404</v>
      </c>
      <c r="AF158" s="126">
        <v>41644</v>
      </c>
      <c r="AG158" s="126">
        <v>42396</v>
      </c>
      <c r="AH158" s="126">
        <v>43156</v>
      </c>
      <c r="AI158" s="126">
        <v>43923</v>
      </c>
      <c r="AJ158" s="126">
        <v>44696</v>
      </c>
      <c r="AK158" s="126">
        <v>45473</v>
      </c>
      <c r="AL158" s="126">
        <v>46224</v>
      </c>
      <c r="AM158" s="126">
        <v>46945</v>
      </c>
      <c r="AN158" s="126">
        <v>47681</v>
      </c>
      <c r="AO158" s="126">
        <v>48466</v>
      </c>
      <c r="AP158" s="126">
        <v>49313</v>
      </c>
      <c r="AQ158" s="126">
        <v>50074</v>
      </c>
      <c r="AR158" s="126">
        <v>50869</v>
      </c>
      <c r="AS158" s="126">
        <v>51681</v>
      </c>
      <c r="AT158" s="126">
        <v>52489</v>
      </c>
      <c r="AU158" s="126">
        <v>53279</v>
      </c>
      <c r="AV158" s="126">
        <v>54065</v>
      </c>
      <c r="AW158" s="126">
        <v>54846</v>
      </c>
      <c r="AX158" s="126">
        <v>55583</v>
      </c>
      <c r="AY158" s="126">
        <v>56235</v>
      </c>
      <c r="AZ158" s="126">
        <v>56923</v>
      </c>
      <c r="BA158" s="126">
        <v>58592</v>
      </c>
      <c r="BB158" s="126">
        <v>60274</v>
      </c>
      <c r="BC158" s="126">
        <v>61939</v>
      </c>
      <c r="BD158" s="126">
        <v>63551</v>
      </c>
      <c r="BE158" s="126">
        <v>65083</v>
      </c>
      <c r="BF158" s="126">
        <v>66528</v>
      </c>
      <c r="BG158" s="126">
        <v>67912</v>
      </c>
      <c r="BH158" s="126">
        <v>69240</v>
      </c>
      <c r="BI158" s="126">
        <v>70519</v>
      </c>
      <c r="BJ158" s="126">
        <v>71739</v>
      </c>
      <c r="BK158" s="126">
        <v>72972</v>
      </c>
      <c r="BL158" s="126">
        <v>74202</v>
      </c>
      <c r="BM158" s="126">
        <v>75362</v>
      </c>
      <c r="BN158" s="126">
        <v>76384</v>
      </c>
      <c r="BO158" s="126">
        <v>77206</v>
      </c>
      <c r="BP158" s="126">
        <v>77795</v>
      </c>
      <c r="BQ158" s="126">
        <v>78204</v>
      </c>
      <c r="BR158" s="126">
        <v>78484</v>
      </c>
      <c r="BS158" s="126">
        <v>78692</v>
      </c>
      <c r="BT158" s="126">
        <v>78877</v>
      </c>
      <c r="BU158" s="126">
        <v>79012</v>
      </c>
      <c r="BV158" s="126">
        <v>79066</v>
      </c>
      <c r="BW158" s="126">
        <v>79082</v>
      </c>
      <c r="BX158" s="126">
        <v>79101</v>
      </c>
      <c r="BY158" s="126">
        <v>79163</v>
      </c>
      <c r="BZ158" s="126">
        <v>79297</v>
      </c>
      <c r="CA158" s="126">
        <v>79476</v>
      </c>
      <c r="CB158" s="126">
        <v>79652</v>
      </c>
      <c r="CC158" s="126">
        <v>79779</v>
      </c>
      <c r="CD158" s="126">
        <v>79811</v>
      </c>
      <c r="CE158" s="126">
        <v>79688</v>
      </c>
      <c r="CF158" s="126">
        <v>79440</v>
      </c>
      <c r="CG158" s="126">
        <v>79169</v>
      </c>
      <c r="CH158" s="126">
        <v>78967</v>
      </c>
      <c r="CI158" s="126">
        <v>78923</v>
      </c>
      <c r="CJ158" s="126">
        <v>79157</v>
      </c>
      <c r="CK158" s="126">
        <v>79599</v>
      </c>
      <c r="CL158" s="126">
        <v>80063</v>
      </c>
      <c r="CM158" s="126">
        <v>80372</v>
      </c>
      <c r="CN158" s="126">
        <v>80347</v>
      </c>
      <c r="CO158" s="126">
        <v>79881</v>
      </c>
      <c r="CP158" s="126">
        <v>79097</v>
      </c>
      <c r="CQ158" s="126">
        <v>78187</v>
      </c>
      <c r="CR158" s="126">
        <v>77330</v>
      </c>
      <c r="CS158" s="126">
        <v>76705</v>
      </c>
      <c r="CT158" s="126">
        <v>76356</v>
      </c>
      <c r="CU158" s="126">
        <v>76158</v>
      </c>
      <c r="CV158" s="126">
        <v>76034</v>
      </c>
      <c r="CW158" s="126">
        <v>75908</v>
      </c>
      <c r="CX158" s="126">
        <v>75711</v>
      </c>
      <c r="CY158" s="126">
        <v>75435</v>
      </c>
      <c r="CZ158" s="126">
        <v>75125</v>
      </c>
      <c r="DA158" s="126">
        <v>74801</v>
      </c>
      <c r="DB158" s="126">
        <v>74470</v>
      </c>
      <c r="DC158" s="126">
        <v>74149</v>
      </c>
      <c r="DD158" s="126">
        <v>73839</v>
      </c>
      <c r="DE158" s="126">
        <v>73533</v>
      </c>
      <c r="DF158" s="126">
        <v>73226</v>
      </c>
      <c r="DG158" s="126">
        <v>72909</v>
      </c>
      <c r="DH158" s="126">
        <v>72573</v>
      </c>
      <c r="DI158" s="126">
        <v>72226</v>
      </c>
      <c r="DJ158" s="126">
        <v>71872</v>
      </c>
      <c r="DK158" s="126">
        <v>71504</v>
      </c>
      <c r="DL158" s="126">
        <v>71121</v>
      </c>
      <c r="DM158" s="126">
        <v>70719</v>
      </c>
      <c r="DN158" s="126">
        <v>70300</v>
      </c>
      <c r="DO158" s="126">
        <v>69862</v>
      </c>
      <c r="DP158" s="126">
        <v>69410</v>
      </c>
      <c r="DQ158" s="126">
        <v>68951</v>
      </c>
      <c r="DR158" s="126">
        <v>68487</v>
      </c>
      <c r="DS158" s="126">
        <v>68016</v>
      </c>
      <c r="DT158" s="126">
        <v>67536</v>
      </c>
      <c r="DU158" s="126">
        <v>67051</v>
      </c>
      <c r="DV158" s="126">
        <v>66566</v>
      </c>
      <c r="DW158" s="126">
        <v>66082</v>
      </c>
      <c r="DX158" s="126">
        <v>65599</v>
      </c>
      <c r="DY158" s="126">
        <v>65116</v>
      </c>
      <c r="DZ158" s="126">
        <v>64634</v>
      </c>
      <c r="EA158" s="126">
        <v>64151</v>
      </c>
      <c r="EB158" s="126">
        <v>63670</v>
      </c>
      <c r="EC158" s="126">
        <v>63189</v>
      </c>
      <c r="ED158" s="126">
        <v>62713</v>
      </c>
      <c r="EE158" s="126">
        <v>62233</v>
      </c>
      <c r="EF158" s="126">
        <v>61756</v>
      </c>
      <c r="EG158" s="126">
        <v>61275</v>
      </c>
      <c r="EH158" s="126">
        <v>60793</v>
      </c>
      <c r="EI158" s="126">
        <v>60311</v>
      </c>
      <c r="EJ158" s="126">
        <v>59827</v>
      </c>
      <c r="EK158" s="126">
        <v>59341</v>
      </c>
      <c r="EL158" s="126">
        <v>58851</v>
      </c>
      <c r="EM158" s="126">
        <v>58358</v>
      </c>
      <c r="EN158" s="126">
        <v>57862</v>
      </c>
      <c r="EO158" s="126">
        <v>57363</v>
      </c>
      <c r="EP158" s="126">
        <v>56864</v>
      </c>
      <c r="EQ158" s="126">
        <v>56362</v>
      </c>
      <c r="ER158" s="126">
        <v>55862</v>
      </c>
      <c r="ES158" s="126">
        <v>55361</v>
      </c>
      <c r="ET158" s="126">
        <v>54859</v>
      </c>
      <c r="EU158" s="126">
        <v>54356</v>
      </c>
      <c r="EV158" s="126">
        <v>53857</v>
      </c>
    </row>
    <row r="159" spans="1:152" ht="14.1" customHeight="1" x14ac:dyDescent="0.2">
      <c r="A159" s="125" t="s">
        <v>9</v>
      </c>
      <c r="B159" s="126">
        <v>18385</v>
      </c>
      <c r="C159" s="126">
        <v>18603</v>
      </c>
      <c r="D159" s="126">
        <v>18874</v>
      </c>
      <c r="E159" s="126">
        <v>19182</v>
      </c>
      <c r="F159" s="126">
        <v>19515</v>
      </c>
      <c r="G159" s="126">
        <v>19863</v>
      </c>
      <c r="H159" s="126">
        <v>20232</v>
      </c>
      <c r="I159" s="126">
        <v>20630</v>
      </c>
      <c r="J159" s="126">
        <v>21043</v>
      </c>
      <c r="K159" s="126">
        <v>21461</v>
      </c>
      <c r="L159" s="126">
        <v>21874</v>
      </c>
      <c r="M159" s="126">
        <v>22282</v>
      </c>
      <c r="N159" s="126">
        <v>22693</v>
      </c>
      <c r="O159" s="126">
        <v>23103</v>
      </c>
      <c r="P159" s="126">
        <v>23510</v>
      </c>
      <c r="Q159" s="126">
        <v>23906</v>
      </c>
      <c r="R159" s="126">
        <v>24280</v>
      </c>
      <c r="S159" s="126">
        <v>24633</v>
      </c>
      <c r="T159" s="126">
        <v>24987</v>
      </c>
      <c r="U159" s="126">
        <v>25366</v>
      </c>
      <c r="V159" s="126">
        <v>25818</v>
      </c>
      <c r="W159" s="126">
        <v>26484</v>
      </c>
      <c r="X159" s="126">
        <v>27183</v>
      </c>
      <c r="Y159" s="126">
        <v>27924</v>
      </c>
      <c r="Z159" s="126">
        <v>28718</v>
      </c>
      <c r="AA159" s="126">
        <v>29573</v>
      </c>
      <c r="AB159" s="126">
        <v>30487</v>
      </c>
      <c r="AC159" s="126">
        <v>31457</v>
      </c>
      <c r="AD159" s="126">
        <v>32481</v>
      </c>
      <c r="AE159" s="126">
        <v>33565</v>
      </c>
      <c r="AF159" s="126">
        <v>34648</v>
      </c>
      <c r="AG159" s="126">
        <v>35402</v>
      </c>
      <c r="AH159" s="126">
        <v>36188</v>
      </c>
      <c r="AI159" s="126">
        <v>37002</v>
      </c>
      <c r="AJ159" s="126">
        <v>37835</v>
      </c>
      <c r="AK159" s="126">
        <v>38682</v>
      </c>
      <c r="AL159" s="126">
        <v>39537</v>
      </c>
      <c r="AM159" s="126">
        <v>40400</v>
      </c>
      <c r="AN159" s="126">
        <v>41280</v>
      </c>
      <c r="AO159" s="126">
        <v>42178</v>
      </c>
      <c r="AP159" s="126">
        <v>43041</v>
      </c>
      <c r="AQ159" s="126">
        <v>43471</v>
      </c>
      <c r="AR159" s="126">
        <v>43861</v>
      </c>
      <c r="AS159" s="126">
        <v>44239</v>
      </c>
      <c r="AT159" s="126">
        <v>44635</v>
      </c>
      <c r="AU159" s="126">
        <v>45072</v>
      </c>
      <c r="AV159" s="126">
        <v>45545</v>
      </c>
      <c r="AW159" s="126">
        <v>46023</v>
      </c>
      <c r="AX159" s="126">
        <v>46490</v>
      </c>
      <c r="AY159" s="126">
        <v>46933</v>
      </c>
      <c r="AZ159" s="126">
        <v>47467</v>
      </c>
      <c r="BA159" s="126">
        <v>48905</v>
      </c>
      <c r="BB159" s="126">
        <v>50402</v>
      </c>
      <c r="BC159" s="126">
        <v>51927</v>
      </c>
      <c r="BD159" s="126">
        <v>53443</v>
      </c>
      <c r="BE159" s="126">
        <v>54924</v>
      </c>
      <c r="BF159" s="126">
        <v>56391</v>
      </c>
      <c r="BG159" s="126">
        <v>57860</v>
      </c>
      <c r="BH159" s="126">
        <v>59301</v>
      </c>
      <c r="BI159" s="126">
        <v>60680</v>
      </c>
      <c r="BJ159" s="126">
        <v>62152</v>
      </c>
      <c r="BK159" s="126">
        <v>63552</v>
      </c>
      <c r="BL159" s="126">
        <v>64892</v>
      </c>
      <c r="BM159" s="126">
        <v>66176</v>
      </c>
      <c r="BN159" s="126">
        <v>67409</v>
      </c>
      <c r="BO159" s="126">
        <v>68590</v>
      </c>
      <c r="BP159" s="126">
        <v>69769</v>
      </c>
      <c r="BQ159" s="126">
        <v>70941</v>
      </c>
      <c r="BR159" s="126">
        <v>72043</v>
      </c>
      <c r="BS159" s="126">
        <v>73007</v>
      </c>
      <c r="BT159" s="126">
        <v>73774</v>
      </c>
      <c r="BU159" s="126">
        <v>74317</v>
      </c>
      <c r="BV159" s="126">
        <v>74684</v>
      </c>
      <c r="BW159" s="126">
        <v>74923</v>
      </c>
      <c r="BX159" s="126">
        <v>75092</v>
      </c>
      <c r="BY159" s="126">
        <v>75237</v>
      </c>
      <c r="BZ159" s="126">
        <v>75334</v>
      </c>
      <c r="CA159" s="126">
        <v>75349</v>
      </c>
      <c r="CB159" s="126">
        <v>75329</v>
      </c>
      <c r="CC159" s="126">
        <v>75312</v>
      </c>
      <c r="CD159" s="126">
        <v>75338</v>
      </c>
      <c r="CE159" s="126">
        <v>75439</v>
      </c>
      <c r="CF159" s="126">
        <v>75587</v>
      </c>
      <c r="CG159" s="126">
        <v>75733</v>
      </c>
      <c r="CH159" s="126">
        <v>75836</v>
      </c>
      <c r="CI159" s="126">
        <v>75849</v>
      </c>
      <c r="CJ159" s="126">
        <v>75719</v>
      </c>
      <c r="CK159" s="126">
        <v>75477</v>
      </c>
      <c r="CL159" s="126">
        <v>75212</v>
      </c>
      <c r="CM159" s="126">
        <v>75015</v>
      </c>
      <c r="CN159" s="126">
        <v>74968</v>
      </c>
      <c r="CO159" s="126">
        <v>75186</v>
      </c>
      <c r="CP159" s="126">
        <v>75605</v>
      </c>
      <c r="CQ159" s="126">
        <v>76047</v>
      </c>
      <c r="CR159" s="126">
        <v>76340</v>
      </c>
      <c r="CS159" s="126">
        <v>76319</v>
      </c>
      <c r="CT159" s="126">
        <v>75880</v>
      </c>
      <c r="CU159" s="126">
        <v>75142</v>
      </c>
      <c r="CV159" s="126">
        <v>74285</v>
      </c>
      <c r="CW159" s="126">
        <v>73481</v>
      </c>
      <c r="CX159" s="126">
        <v>72896</v>
      </c>
      <c r="CY159" s="126">
        <v>72572</v>
      </c>
      <c r="CZ159" s="126">
        <v>72390</v>
      </c>
      <c r="DA159" s="126">
        <v>72283</v>
      </c>
      <c r="DB159" s="126">
        <v>72172</v>
      </c>
      <c r="DC159" s="126">
        <v>71994</v>
      </c>
      <c r="DD159" s="126">
        <v>71740</v>
      </c>
      <c r="DE159" s="126">
        <v>71458</v>
      </c>
      <c r="DF159" s="126">
        <v>71160</v>
      </c>
      <c r="DG159" s="126">
        <v>70858</v>
      </c>
      <c r="DH159" s="126">
        <v>70562</v>
      </c>
      <c r="DI159" s="126">
        <v>70279</v>
      </c>
      <c r="DJ159" s="126">
        <v>70002</v>
      </c>
      <c r="DK159" s="126">
        <v>69719</v>
      </c>
      <c r="DL159" s="126">
        <v>69429</v>
      </c>
      <c r="DM159" s="126">
        <v>69125</v>
      </c>
      <c r="DN159" s="126">
        <v>68807</v>
      </c>
      <c r="DO159" s="126">
        <v>68482</v>
      </c>
      <c r="DP159" s="126">
        <v>68147</v>
      </c>
      <c r="DQ159" s="126">
        <v>67797</v>
      </c>
      <c r="DR159" s="126">
        <v>67431</v>
      </c>
      <c r="DS159" s="126">
        <v>67046</v>
      </c>
      <c r="DT159" s="126">
        <v>66644</v>
      </c>
      <c r="DU159" s="126">
        <v>66230</v>
      </c>
      <c r="DV159" s="126">
        <v>65809</v>
      </c>
      <c r="DW159" s="126">
        <v>65381</v>
      </c>
      <c r="DX159" s="126">
        <v>64949</v>
      </c>
      <c r="DY159" s="126">
        <v>64507</v>
      </c>
      <c r="DZ159" s="126">
        <v>64060</v>
      </c>
      <c r="EA159" s="126">
        <v>63613</v>
      </c>
      <c r="EB159" s="126">
        <v>63164</v>
      </c>
      <c r="EC159" s="126">
        <v>62718</v>
      </c>
      <c r="ED159" s="126">
        <v>62272</v>
      </c>
      <c r="EE159" s="126">
        <v>61825</v>
      </c>
      <c r="EF159" s="126">
        <v>61377</v>
      </c>
      <c r="EG159" s="126">
        <v>60932</v>
      </c>
      <c r="EH159" s="126">
        <v>60488</v>
      </c>
      <c r="EI159" s="126">
        <v>60048</v>
      </c>
      <c r="EJ159" s="126">
        <v>59607</v>
      </c>
      <c r="EK159" s="126">
        <v>59165</v>
      </c>
      <c r="EL159" s="126">
        <v>58722</v>
      </c>
      <c r="EM159" s="126">
        <v>58275</v>
      </c>
      <c r="EN159" s="126">
        <v>57828</v>
      </c>
      <c r="EO159" s="126">
        <v>57378</v>
      </c>
      <c r="EP159" s="126">
        <v>56928</v>
      </c>
      <c r="EQ159" s="126">
        <v>56474</v>
      </c>
      <c r="ER159" s="126">
        <v>56018</v>
      </c>
      <c r="ES159" s="126">
        <v>55561</v>
      </c>
      <c r="ET159" s="126">
        <v>55104</v>
      </c>
      <c r="EU159" s="126">
        <v>54641</v>
      </c>
      <c r="EV159" s="126">
        <v>54178</v>
      </c>
    </row>
    <row r="160" spans="1:152" ht="14.1" customHeight="1" x14ac:dyDescent="0.2">
      <c r="A160" s="125" t="s">
        <v>10</v>
      </c>
      <c r="B160" s="126">
        <v>15510</v>
      </c>
      <c r="C160" s="126">
        <v>15797</v>
      </c>
      <c r="D160" s="126">
        <v>16072</v>
      </c>
      <c r="E160" s="126">
        <v>16341</v>
      </c>
      <c r="F160" s="126">
        <v>16614</v>
      </c>
      <c r="G160" s="126">
        <v>16902</v>
      </c>
      <c r="H160" s="126">
        <v>17197</v>
      </c>
      <c r="I160" s="126">
        <v>17493</v>
      </c>
      <c r="J160" s="126">
        <v>17797</v>
      </c>
      <c r="K160" s="126">
        <v>18121</v>
      </c>
      <c r="L160" s="126">
        <v>18470</v>
      </c>
      <c r="M160" s="126">
        <v>18818</v>
      </c>
      <c r="N160" s="126">
        <v>19159</v>
      </c>
      <c r="O160" s="126">
        <v>19513</v>
      </c>
      <c r="P160" s="126">
        <v>19867</v>
      </c>
      <c r="Q160" s="126">
        <v>20209</v>
      </c>
      <c r="R160" s="126">
        <v>20539</v>
      </c>
      <c r="S160" s="126">
        <v>20865</v>
      </c>
      <c r="T160" s="126">
        <v>21188</v>
      </c>
      <c r="U160" s="126">
        <v>21506</v>
      </c>
      <c r="V160" s="126">
        <v>21850</v>
      </c>
      <c r="W160" s="126">
        <v>22388</v>
      </c>
      <c r="X160" s="126">
        <v>22918</v>
      </c>
      <c r="Y160" s="126">
        <v>23460</v>
      </c>
      <c r="Z160" s="126">
        <v>24034</v>
      </c>
      <c r="AA160" s="126">
        <v>24663</v>
      </c>
      <c r="AB160" s="126">
        <v>25340</v>
      </c>
      <c r="AC160" s="126">
        <v>26052</v>
      </c>
      <c r="AD160" s="126">
        <v>26806</v>
      </c>
      <c r="AE160" s="126">
        <v>27606</v>
      </c>
      <c r="AF160" s="126">
        <v>28433</v>
      </c>
      <c r="AG160" s="126">
        <v>29124</v>
      </c>
      <c r="AH160" s="126">
        <v>29850</v>
      </c>
      <c r="AI160" s="126">
        <v>30613</v>
      </c>
      <c r="AJ160" s="126">
        <v>31414</v>
      </c>
      <c r="AK160" s="126">
        <v>32257</v>
      </c>
      <c r="AL160" s="126">
        <v>33140</v>
      </c>
      <c r="AM160" s="126">
        <v>34064</v>
      </c>
      <c r="AN160" s="126">
        <v>35021</v>
      </c>
      <c r="AO160" s="126">
        <v>36011</v>
      </c>
      <c r="AP160" s="126">
        <v>36949</v>
      </c>
      <c r="AQ160" s="126">
        <v>37362</v>
      </c>
      <c r="AR160" s="126">
        <v>37756</v>
      </c>
      <c r="AS160" s="126">
        <v>38131</v>
      </c>
      <c r="AT160" s="126">
        <v>38492</v>
      </c>
      <c r="AU160" s="126">
        <v>38836</v>
      </c>
      <c r="AV160" s="126">
        <v>39137</v>
      </c>
      <c r="AW160" s="126">
        <v>39391</v>
      </c>
      <c r="AX160" s="126">
        <v>39628</v>
      </c>
      <c r="AY160" s="126">
        <v>39875</v>
      </c>
      <c r="AZ160" s="126">
        <v>40233</v>
      </c>
      <c r="BA160" s="126">
        <v>41212</v>
      </c>
      <c r="BB160" s="126">
        <v>42242</v>
      </c>
      <c r="BC160" s="126">
        <v>43314</v>
      </c>
      <c r="BD160" s="126">
        <v>44418</v>
      </c>
      <c r="BE160" s="126">
        <v>45544</v>
      </c>
      <c r="BF160" s="126">
        <v>46708</v>
      </c>
      <c r="BG160" s="126">
        <v>47909</v>
      </c>
      <c r="BH160" s="126">
        <v>49119</v>
      </c>
      <c r="BI160" s="126">
        <v>50304</v>
      </c>
      <c r="BJ160" s="126">
        <v>51841</v>
      </c>
      <c r="BK160" s="126">
        <v>53387</v>
      </c>
      <c r="BL160" s="126">
        <v>54951</v>
      </c>
      <c r="BM160" s="126">
        <v>56497</v>
      </c>
      <c r="BN160" s="126">
        <v>57996</v>
      </c>
      <c r="BO160" s="126">
        <v>59416</v>
      </c>
      <c r="BP160" s="126">
        <v>60755</v>
      </c>
      <c r="BQ160" s="126">
        <v>62038</v>
      </c>
      <c r="BR160" s="126">
        <v>63264</v>
      </c>
      <c r="BS160" s="126">
        <v>64442</v>
      </c>
      <c r="BT160" s="126">
        <v>65568</v>
      </c>
      <c r="BU160" s="126">
        <v>66690</v>
      </c>
      <c r="BV160" s="126">
        <v>67802</v>
      </c>
      <c r="BW160" s="126">
        <v>68848</v>
      </c>
      <c r="BX160" s="126">
        <v>69764</v>
      </c>
      <c r="BY160" s="126">
        <v>70491</v>
      </c>
      <c r="BZ160" s="126">
        <v>71002</v>
      </c>
      <c r="CA160" s="126">
        <v>71345</v>
      </c>
      <c r="CB160" s="126">
        <v>71570</v>
      </c>
      <c r="CC160" s="126">
        <v>71727</v>
      </c>
      <c r="CD160" s="126">
        <v>71863</v>
      </c>
      <c r="CE160" s="126">
        <v>71957</v>
      </c>
      <c r="CF160" s="126">
        <v>71975</v>
      </c>
      <c r="CG160" s="126">
        <v>71961</v>
      </c>
      <c r="CH160" s="126">
        <v>71951</v>
      </c>
      <c r="CI160" s="126">
        <v>71986</v>
      </c>
      <c r="CJ160" s="126">
        <v>72094</v>
      </c>
      <c r="CK160" s="126">
        <v>72245</v>
      </c>
      <c r="CL160" s="126">
        <v>72399</v>
      </c>
      <c r="CM160" s="126">
        <v>72508</v>
      </c>
      <c r="CN160" s="126">
        <v>72537</v>
      </c>
      <c r="CO160" s="126">
        <v>72428</v>
      </c>
      <c r="CP160" s="126">
        <v>72210</v>
      </c>
      <c r="CQ160" s="126">
        <v>71974</v>
      </c>
      <c r="CR160" s="126">
        <v>71803</v>
      </c>
      <c r="CS160" s="126">
        <v>71776</v>
      </c>
      <c r="CT160" s="126">
        <v>72002</v>
      </c>
      <c r="CU160" s="126">
        <v>72419</v>
      </c>
      <c r="CV160" s="126">
        <v>72862</v>
      </c>
      <c r="CW160" s="126">
        <v>73161</v>
      </c>
      <c r="CX160" s="126">
        <v>73162</v>
      </c>
      <c r="CY160" s="126">
        <v>72758</v>
      </c>
      <c r="CZ160" s="126">
        <v>72071</v>
      </c>
      <c r="DA160" s="126">
        <v>71266</v>
      </c>
      <c r="DB160" s="126">
        <v>70515</v>
      </c>
      <c r="DC160" s="126">
        <v>69971</v>
      </c>
      <c r="DD160" s="126">
        <v>69677</v>
      </c>
      <c r="DE160" s="126">
        <v>69523</v>
      </c>
      <c r="DF160" s="126">
        <v>69438</v>
      </c>
      <c r="DG160" s="126">
        <v>69351</v>
      </c>
      <c r="DH160" s="126">
        <v>69197</v>
      </c>
      <c r="DI160" s="126">
        <v>68972</v>
      </c>
      <c r="DJ160" s="126">
        <v>68720</v>
      </c>
      <c r="DK160" s="126">
        <v>68450</v>
      </c>
      <c r="DL160" s="126">
        <v>68177</v>
      </c>
      <c r="DM160" s="126">
        <v>67912</v>
      </c>
      <c r="DN160" s="126">
        <v>67660</v>
      </c>
      <c r="DO160" s="126">
        <v>67411</v>
      </c>
      <c r="DP160" s="126">
        <v>67159</v>
      </c>
      <c r="DQ160" s="126">
        <v>66901</v>
      </c>
      <c r="DR160" s="126">
        <v>66626</v>
      </c>
      <c r="DS160" s="126">
        <v>66341</v>
      </c>
      <c r="DT160" s="126">
        <v>66048</v>
      </c>
      <c r="DU160" s="126">
        <v>65746</v>
      </c>
      <c r="DV160" s="126">
        <v>65429</v>
      </c>
      <c r="DW160" s="126">
        <v>65096</v>
      </c>
      <c r="DX160" s="126">
        <v>64743</v>
      </c>
      <c r="DY160" s="126">
        <v>64375</v>
      </c>
      <c r="DZ160" s="126">
        <v>63995</v>
      </c>
      <c r="EA160" s="126">
        <v>63609</v>
      </c>
      <c r="EB160" s="126">
        <v>63214</v>
      </c>
      <c r="EC160" s="126">
        <v>62815</v>
      </c>
      <c r="ED160" s="126">
        <v>62406</v>
      </c>
      <c r="EE160" s="126">
        <v>61992</v>
      </c>
      <c r="EF160" s="126">
        <v>61574</v>
      </c>
      <c r="EG160" s="126">
        <v>61162</v>
      </c>
      <c r="EH160" s="126">
        <v>60748</v>
      </c>
      <c r="EI160" s="126">
        <v>60334</v>
      </c>
      <c r="EJ160" s="126">
        <v>59921</v>
      </c>
      <c r="EK160" s="126">
        <v>59508</v>
      </c>
      <c r="EL160" s="126">
        <v>59096</v>
      </c>
      <c r="EM160" s="126">
        <v>58683</v>
      </c>
      <c r="EN160" s="126">
        <v>58273</v>
      </c>
      <c r="EO160" s="126">
        <v>57863</v>
      </c>
      <c r="EP160" s="126">
        <v>57453</v>
      </c>
      <c r="EQ160" s="126">
        <v>57039</v>
      </c>
      <c r="ER160" s="126">
        <v>56627</v>
      </c>
      <c r="ES160" s="126">
        <v>56213</v>
      </c>
      <c r="ET160" s="126">
        <v>55797</v>
      </c>
      <c r="EU160" s="126">
        <v>55381</v>
      </c>
      <c r="EV160" s="126">
        <v>54961</v>
      </c>
    </row>
    <row r="161" spans="1:152" ht="14.1" customHeight="1" x14ac:dyDescent="0.2">
      <c r="A161" s="125" t="s">
        <v>11</v>
      </c>
      <c r="B161" s="126">
        <v>12899</v>
      </c>
      <c r="C161" s="126">
        <v>13065</v>
      </c>
      <c r="D161" s="126">
        <v>13261</v>
      </c>
      <c r="E161" s="126">
        <v>13479</v>
      </c>
      <c r="F161" s="126">
        <v>13716</v>
      </c>
      <c r="G161" s="126">
        <v>13967</v>
      </c>
      <c r="H161" s="126">
        <v>14234</v>
      </c>
      <c r="I161" s="126">
        <v>14519</v>
      </c>
      <c r="J161" s="126">
        <v>14818</v>
      </c>
      <c r="K161" s="126">
        <v>15125</v>
      </c>
      <c r="L161" s="126">
        <v>15438</v>
      </c>
      <c r="M161" s="126">
        <v>15718</v>
      </c>
      <c r="N161" s="126">
        <v>15977</v>
      </c>
      <c r="O161" s="126">
        <v>16241</v>
      </c>
      <c r="P161" s="126">
        <v>16516</v>
      </c>
      <c r="Q161" s="126">
        <v>16812</v>
      </c>
      <c r="R161" s="126">
        <v>17129</v>
      </c>
      <c r="S161" s="126">
        <v>17467</v>
      </c>
      <c r="T161" s="126">
        <v>17811</v>
      </c>
      <c r="U161" s="126">
        <v>18157</v>
      </c>
      <c r="V161" s="126">
        <v>18513</v>
      </c>
      <c r="W161" s="126">
        <v>18975</v>
      </c>
      <c r="X161" s="126">
        <v>19441</v>
      </c>
      <c r="Y161" s="126">
        <v>19912</v>
      </c>
      <c r="Z161" s="126">
        <v>20389</v>
      </c>
      <c r="AA161" s="126">
        <v>20866</v>
      </c>
      <c r="AB161" s="126">
        <v>21338</v>
      </c>
      <c r="AC161" s="126">
        <v>21801</v>
      </c>
      <c r="AD161" s="126">
        <v>22273</v>
      </c>
      <c r="AE161" s="126">
        <v>22774</v>
      </c>
      <c r="AF161" s="126">
        <v>23314</v>
      </c>
      <c r="AG161" s="126">
        <v>23884</v>
      </c>
      <c r="AH161" s="126">
        <v>24479</v>
      </c>
      <c r="AI161" s="126">
        <v>25107</v>
      </c>
      <c r="AJ161" s="126">
        <v>25773</v>
      </c>
      <c r="AK161" s="126">
        <v>26481</v>
      </c>
      <c r="AL161" s="126">
        <v>27229</v>
      </c>
      <c r="AM161" s="126">
        <v>28011</v>
      </c>
      <c r="AN161" s="126">
        <v>28834</v>
      </c>
      <c r="AO161" s="126">
        <v>29698</v>
      </c>
      <c r="AP161" s="126">
        <v>30549</v>
      </c>
      <c r="AQ161" s="126">
        <v>31049</v>
      </c>
      <c r="AR161" s="126">
        <v>31558</v>
      </c>
      <c r="AS161" s="126">
        <v>32074</v>
      </c>
      <c r="AT161" s="126">
        <v>32589</v>
      </c>
      <c r="AU161" s="126">
        <v>33097</v>
      </c>
      <c r="AV161" s="126">
        <v>33593</v>
      </c>
      <c r="AW161" s="126">
        <v>34079</v>
      </c>
      <c r="AX161" s="126">
        <v>34553</v>
      </c>
      <c r="AY161" s="126">
        <v>35022</v>
      </c>
      <c r="AZ161" s="126">
        <v>35509</v>
      </c>
      <c r="BA161" s="126">
        <v>36111</v>
      </c>
      <c r="BB161" s="126">
        <v>36695</v>
      </c>
      <c r="BC161" s="126">
        <v>37289</v>
      </c>
      <c r="BD161" s="126">
        <v>37917</v>
      </c>
      <c r="BE161" s="126">
        <v>38600</v>
      </c>
      <c r="BF161" s="126">
        <v>39338</v>
      </c>
      <c r="BG161" s="126">
        <v>40105</v>
      </c>
      <c r="BH161" s="126">
        <v>40894</v>
      </c>
      <c r="BI161" s="126">
        <v>41698</v>
      </c>
      <c r="BJ161" s="126">
        <v>43057</v>
      </c>
      <c r="BK161" s="126">
        <v>44487</v>
      </c>
      <c r="BL161" s="126">
        <v>45983</v>
      </c>
      <c r="BM161" s="126">
        <v>47515</v>
      </c>
      <c r="BN161" s="126">
        <v>49053</v>
      </c>
      <c r="BO161" s="126">
        <v>50571</v>
      </c>
      <c r="BP161" s="126">
        <v>52088</v>
      </c>
      <c r="BQ161" s="126">
        <v>53621</v>
      </c>
      <c r="BR161" s="126">
        <v>55142</v>
      </c>
      <c r="BS161" s="126">
        <v>56614</v>
      </c>
      <c r="BT161" s="126">
        <v>58010</v>
      </c>
      <c r="BU161" s="126">
        <v>59328</v>
      </c>
      <c r="BV161" s="126">
        <v>60592</v>
      </c>
      <c r="BW161" s="126">
        <v>61803</v>
      </c>
      <c r="BX161" s="126">
        <v>62966</v>
      </c>
      <c r="BY161" s="126">
        <v>64080</v>
      </c>
      <c r="BZ161" s="126">
        <v>65189</v>
      </c>
      <c r="CA161" s="126">
        <v>66290</v>
      </c>
      <c r="CB161" s="126">
        <v>67327</v>
      </c>
      <c r="CC161" s="126">
        <v>68237</v>
      </c>
      <c r="CD161" s="126">
        <v>68966</v>
      </c>
      <c r="CE161" s="126">
        <v>69488</v>
      </c>
      <c r="CF161" s="126">
        <v>69845</v>
      </c>
      <c r="CG161" s="126">
        <v>70086</v>
      </c>
      <c r="CH161" s="126">
        <v>70265</v>
      </c>
      <c r="CI161" s="126">
        <v>70426</v>
      </c>
      <c r="CJ161" s="126">
        <v>70545</v>
      </c>
      <c r="CK161" s="126">
        <v>70592</v>
      </c>
      <c r="CL161" s="126">
        <v>70608</v>
      </c>
      <c r="CM161" s="126">
        <v>70630</v>
      </c>
      <c r="CN161" s="126">
        <v>70695</v>
      </c>
      <c r="CO161" s="126">
        <v>70831</v>
      </c>
      <c r="CP161" s="126">
        <v>71011</v>
      </c>
      <c r="CQ161" s="126">
        <v>71190</v>
      </c>
      <c r="CR161" s="126">
        <v>71329</v>
      </c>
      <c r="CS161" s="126">
        <v>71388</v>
      </c>
      <c r="CT161" s="126">
        <v>71311</v>
      </c>
      <c r="CU161" s="126">
        <v>71129</v>
      </c>
      <c r="CV161" s="126">
        <v>70927</v>
      </c>
      <c r="CW161" s="126">
        <v>70789</v>
      </c>
      <c r="CX161" s="126">
        <v>70793</v>
      </c>
      <c r="CY161" s="126">
        <v>71048</v>
      </c>
      <c r="CZ161" s="126">
        <v>71492</v>
      </c>
      <c r="DA161" s="126">
        <v>71958</v>
      </c>
      <c r="DB161" s="126">
        <v>72285</v>
      </c>
      <c r="DC161" s="126">
        <v>72316</v>
      </c>
      <c r="DD161" s="126">
        <v>71947</v>
      </c>
      <c r="DE161" s="126">
        <v>71296</v>
      </c>
      <c r="DF161" s="126">
        <v>70530</v>
      </c>
      <c r="DG161" s="126">
        <v>69814</v>
      </c>
      <c r="DH161" s="126">
        <v>69306</v>
      </c>
      <c r="DI161" s="126">
        <v>69043</v>
      </c>
      <c r="DJ161" s="126">
        <v>68919</v>
      </c>
      <c r="DK161" s="126">
        <v>68862</v>
      </c>
      <c r="DL161" s="126">
        <v>68803</v>
      </c>
      <c r="DM161" s="126">
        <v>68679</v>
      </c>
      <c r="DN161" s="126">
        <v>68484</v>
      </c>
      <c r="DO161" s="126">
        <v>68261</v>
      </c>
      <c r="DP161" s="126">
        <v>68023</v>
      </c>
      <c r="DQ161" s="126">
        <v>67780</v>
      </c>
      <c r="DR161" s="126">
        <v>67545</v>
      </c>
      <c r="DS161" s="126">
        <v>67321</v>
      </c>
      <c r="DT161" s="126">
        <v>67104</v>
      </c>
      <c r="DU161" s="126">
        <v>66883</v>
      </c>
      <c r="DV161" s="126">
        <v>66654</v>
      </c>
      <c r="DW161" s="126">
        <v>66409</v>
      </c>
      <c r="DX161" s="126">
        <v>66152</v>
      </c>
      <c r="DY161" s="126">
        <v>65889</v>
      </c>
      <c r="DZ161" s="126">
        <v>65613</v>
      </c>
      <c r="EA161" s="126">
        <v>65325</v>
      </c>
      <c r="EB161" s="126">
        <v>65019</v>
      </c>
      <c r="EC161" s="126">
        <v>64694</v>
      </c>
      <c r="ED161" s="126">
        <v>64351</v>
      </c>
      <c r="EE161" s="126">
        <v>63998</v>
      </c>
      <c r="EF161" s="126">
        <v>63635</v>
      </c>
      <c r="EG161" s="126">
        <v>63265</v>
      </c>
      <c r="EH161" s="126">
        <v>62892</v>
      </c>
      <c r="EI161" s="126">
        <v>62508</v>
      </c>
      <c r="EJ161" s="126">
        <v>62121</v>
      </c>
      <c r="EK161" s="126">
        <v>61728</v>
      </c>
      <c r="EL161" s="126">
        <v>61339</v>
      </c>
      <c r="EM161" s="126">
        <v>60950</v>
      </c>
      <c r="EN161" s="126">
        <v>60560</v>
      </c>
      <c r="EO161" s="126">
        <v>60167</v>
      </c>
      <c r="EP161" s="126">
        <v>59778</v>
      </c>
      <c r="EQ161" s="126">
        <v>59388</v>
      </c>
      <c r="ER161" s="126">
        <v>58999</v>
      </c>
      <c r="ES161" s="126">
        <v>58610</v>
      </c>
      <c r="ET161" s="126">
        <v>58223</v>
      </c>
      <c r="EU161" s="126">
        <v>57836</v>
      </c>
      <c r="EV161" s="126">
        <v>57455</v>
      </c>
    </row>
    <row r="162" spans="1:152" ht="14.1" customHeight="1" x14ac:dyDescent="0.2">
      <c r="A162" s="125" t="s">
        <v>12</v>
      </c>
      <c r="B162" s="126">
        <v>10017</v>
      </c>
      <c r="C162" s="126">
        <v>10160</v>
      </c>
      <c r="D162" s="126">
        <v>10308</v>
      </c>
      <c r="E162" s="126">
        <v>10464</v>
      </c>
      <c r="F162" s="126">
        <v>10632</v>
      </c>
      <c r="G162" s="126">
        <v>10812</v>
      </c>
      <c r="H162" s="126">
        <v>11005</v>
      </c>
      <c r="I162" s="126">
        <v>11208</v>
      </c>
      <c r="J162" s="126">
        <v>11420</v>
      </c>
      <c r="K162" s="126">
        <v>11647</v>
      </c>
      <c r="L162" s="126">
        <v>11891</v>
      </c>
      <c r="M162" s="126">
        <v>12158</v>
      </c>
      <c r="N162" s="126">
        <v>12451</v>
      </c>
      <c r="O162" s="126">
        <v>12755</v>
      </c>
      <c r="P162" s="126">
        <v>13067</v>
      </c>
      <c r="Q162" s="126">
        <v>13379</v>
      </c>
      <c r="R162" s="126">
        <v>13686</v>
      </c>
      <c r="S162" s="126">
        <v>13995</v>
      </c>
      <c r="T162" s="126">
        <v>14310</v>
      </c>
      <c r="U162" s="126">
        <v>14639</v>
      </c>
      <c r="V162" s="126">
        <v>14989</v>
      </c>
      <c r="W162" s="126">
        <v>15358</v>
      </c>
      <c r="X162" s="126">
        <v>15747</v>
      </c>
      <c r="Y162" s="126">
        <v>16147</v>
      </c>
      <c r="Z162" s="126">
        <v>16553</v>
      </c>
      <c r="AA162" s="126">
        <v>16956</v>
      </c>
      <c r="AB162" s="126">
        <v>17356</v>
      </c>
      <c r="AC162" s="126">
        <v>17762</v>
      </c>
      <c r="AD162" s="126">
        <v>18166</v>
      </c>
      <c r="AE162" s="126">
        <v>18570</v>
      </c>
      <c r="AF162" s="126">
        <v>18984</v>
      </c>
      <c r="AG162" s="126">
        <v>19428</v>
      </c>
      <c r="AH162" s="126">
        <v>19866</v>
      </c>
      <c r="AI162" s="126">
        <v>20314</v>
      </c>
      <c r="AJ162" s="126">
        <v>20784</v>
      </c>
      <c r="AK162" s="126">
        <v>21293</v>
      </c>
      <c r="AL162" s="126">
        <v>21837</v>
      </c>
      <c r="AM162" s="126">
        <v>22404</v>
      </c>
      <c r="AN162" s="126">
        <v>23002</v>
      </c>
      <c r="AO162" s="126">
        <v>23632</v>
      </c>
      <c r="AP162" s="126">
        <v>24275</v>
      </c>
      <c r="AQ162" s="126">
        <v>24766</v>
      </c>
      <c r="AR162" s="126">
        <v>25277</v>
      </c>
      <c r="AS162" s="126">
        <v>25806</v>
      </c>
      <c r="AT162" s="126">
        <v>26357</v>
      </c>
      <c r="AU162" s="126">
        <v>26928</v>
      </c>
      <c r="AV162" s="126">
        <v>27521</v>
      </c>
      <c r="AW162" s="126">
        <v>28131</v>
      </c>
      <c r="AX162" s="126">
        <v>28758</v>
      </c>
      <c r="AY162" s="126">
        <v>29392</v>
      </c>
      <c r="AZ162" s="126">
        <v>30022</v>
      </c>
      <c r="BA162" s="126">
        <v>30576</v>
      </c>
      <c r="BB162" s="126">
        <v>31128</v>
      </c>
      <c r="BC162" s="126">
        <v>31678</v>
      </c>
      <c r="BD162" s="126">
        <v>32230</v>
      </c>
      <c r="BE162" s="126">
        <v>32785</v>
      </c>
      <c r="BF162" s="126">
        <v>33320</v>
      </c>
      <c r="BG162" s="126">
        <v>33834</v>
      </c>
      <c r="BH162" s="126">
        <v>34353</v>
      </c>
      <c r="BI162" s="126">
        <v>34904</v>
      </c>
      <c r="BJ162" s="126">
        <v>35944</v>
      </c>
      <c r="BK162" s="126">
        <v>37076</v>
      </c>
      <c r="BL162" s="126">
        <v>38272</v>
      </c>
      <c r="BM162" s="126">
        <v>39527</v>
      </c>
      <c r="BN162" s="126">
        <v>40837</v>
      </c>
      <c r="BO162" s="126">
        <v>42194</v>
      </c>
      <c r="BP162" s="126">
        <v>43615</v>
      </c>
      <c r="BQ162" s="126">
        <v>45102</v>
      </c>
      <c r="BR162" s="126">
        <v>46626</v>
      </c>
      <c r="BS162" s="126">
        <v>48157</v>
      </c>
      <c r="BT162" s="126">
        <v>49668</v>
      </c>
      <c r="BU162" s="126">
        <v>51180</v>
      </c>
      <c r="BV162" s="126">
        <v>52712</v>
      </c>
      <c r="BW162" s="126">
        <v>54230</v>
      </c>
      <c r="BX162" s="126">
        <v>55702</v>
      </c>
      <c r="BY162" s="126">
        <v>57099</v>
      </c>
      <c r="BZ162" s="126">
        <v>58424</v>
      </c>
      <c r="CA162" s="126">
        <v>59692</v>
      </c>
      <c r="CB162" s="126">
        <v>60914</v>
      </c>
      <c r="CC162" s="126">
        <v>62085</v>
      </c>
      <c r="CD162" s="126">
        <v>63214</v>
      </c>
      <c r="CE162" s="126">
        <v>64339</v>
      </c>
      <c r="CF162" s="126">
        <v>65463</v>
      </c>
      <c r="CG162" s="126">
        <v>66520</v>
      </c>
      <c r="CH162" s="126">
        <v>67454</v>
      </c>
      <c r="CI162" s="126">
        <v>68214</v>
      </c>
      <c r="CJ162" s="126">
        <v>68769</v>
      </c>
      <c r="CK162" s="126">
        <v>69166</v>
      </c>
      <c r="CL162" s="126">
        <v>69448</v>
      </c>
      <c r="CM162" s="126">
        <v>69671</v>
      </c>
      <c r="CN162" s="126">
        <v>69874</v>
      </c>
      <c r="CO162" s="126">
        <v>70033</v>
      </c>
      <c r="CP162" s="126">
        <v>70122</v>
      </c>
      <c r="CQ162" s="126">
        <v>70180</v>
      </c>
      <c r="CR162" s="126">
        <v>70245</v>
      </c>
      <c r="CS162" s="126">
        <v>70351</v>
      </c>
      <c r="CT162" s="126">
        <v>70528</v>
      </c>
      <c r="CU162" s="126">
        <v>70750</v>
      </c>
      <c r="CV162" s="126">
        <v>70973</v>
      </c>
      <c r="CW162" s="126">
        <v>71156</v>
      </c>
      <c r="CX162" s="126">
        <v>71256</v>
      </c>
      <c r="CY162" s="126">
        <v>71221</v>
      </c>
      <c r="CZ162" s="126">
        <v>71082</v>
      </c>
      <c r="DA162" s="126">
        <v>70921</v>
      </c>
      <c r="DB162" s="126">
        <v>70824</v>
      </c>
      <c r="DC162" s="126">
        <v>70870</v>
      </c>
      <c r="DD162" s="126">
        <v>71163</v>
      </c>
      <c r="DE162" s="126">
        <v>71650</v>
      </c>
      <c r="DF162" s="126">
        <v>72157</v>
      </c>
      <c r="DG162" s="126">
        <v>72524</v>
      </c>
      <c r="DH162" s="126">
        <v>72595</v>
      </c>
      <c r="DI162" s="126">
        <v>72265</v>
      </c>
      <c r="DJ162" s="126">
        <v>71648</v>
      </c>
      <c r="DK162" s="126">
        <v>70919</v>
      </c>
      <c r="DL162" s="126">
        <v>70238</v>
      </c>
      <c r="DM162" s="126">
        <v>69764</v>
      </c>
      <c r="DN162" s="126">
        <v>69539</v>
      </c>
      <c r="DO162" s="126">
        <v>69452</v>
      </c>
      <c r="DP162" s="126">
        <v>69431</v>
      </c>
      <c r="DQ162" s="126">
        <v>69410</v>
      </c>
      <c r="DR162" s="126">
        <v>69323</v>
      </c>
      <c r="DS162" s="126">
        <v>69162</v>
      </c>
      <c r="DT162" s="126">
        <v>68974</v>
      </c>
      <c r="DU162" s="126">
        <v>68772</v>
      </c>
      <c r="DV162" s="126">
        <v>68565</v>
      </c>
      <c r="DW162" s="126">
        <v>68364</v>
      </c>
      <c r="DX162" s="126">
        <v>68175</v>
      </c>
      <c r="DY162" s="126">
        <v>67990</v>
      </c>
      <c r="DZ162" s="126">
        <v>67804</v>
      </c>
      <c r="EA162" s="126">
        <v>67606</v>
      </c>
      <c r="EB162" s="126">
        <v>67393</v>
      </c>
      <c r="EC162" s="126">
        <v>67166</v>
      </c>
      <c r="ED162" s="126">
        <v>66931</v>
      </c>
      <c r="EE162" s="126">
        <v>66687</v>
      </c>
      <c r="EF162" s="126">
        <v>66426</v>
      </c>
      <c r="EG162" s="126">
        <v>66148</v>
      </c>
      <c r="EH162" s="126">
        <v>65851</v>
      </c>
      <c r="EI162" s="126">
        <v>65536</v>
      </c>
      <c r="EJ162" s="126">
        <v>65211</v>
      </c>
      <c r="EK162" s="126">
        <v>64874</v>
      </c>
      <c r="EL162" s="126">
        <v>64533</v>
      </c>
      <c r="EM162" s="126">
        <v>64183</v>
      </c>
      <c r="EN162" s="126">
        <v>63824</v>
      </c>
      <c r="EO162" s="126">
        <v>63458</v>
      </c>
      <c r="EP162" s="126">
        <v>63089</v>
      </c>
      <c r="EQ162" s="126">
        <v>62724</v>
      </c>
      <c r="ER162" s="126">
        <v>62357</v>
      </c>
      <c r="ES162" s="126">
        <v>61988</v>
      </c>
      <c r="ET162" s="126">
        <v>61618</v>
      </c>
      <c r="EU162" s="126">
        <v>61254</v>
      </c>
      <c r="EV162" s="126">
        <v>60895</v>
      </c>
    </row>
    <row r="163" spans="1:152" ht="14.1" customHeight="1" x14ac:dyDescent="0.2">
      <c r="A163" s="125" t="s">
        <v>13</v>
      </c>
      <c r="B163" s="126">
        <v>7219</v>
      </c>
      <c r="C163" s="126">
        <v>7334</v>
      </c>
      <c r="D163" s="126">
        <v>7450</v>
      </c>
      <c r="E163" s="126">
        <v>7572</v>
      </c>
      <c r="F163" s="126">
        <v>7702</v>
      </c>
      <c r="G163" s="126">
        <v>7836</v>
      </c>
      <c r="H163" s="126">
        <v>7981</v>
      </c>
      <c r="I163" s="126">
        <v>8129</v>
      </c>
      <c r="J163" s="126">
        <v>8284</v>
      </c>
      <c r="K163" s="126">
        <v>8449</v>
      </c>
      <c r="L163" s="126">
        <v>8625</v>
      </c>
      <c r="M163" s="126">
        <v>8843</v>
      </c>
      <c r="N163" s="126">
        <v>9099</v>
      </c>
      <c r="O163" s="126">
        <v>9364</v>
      </c>
      <c r="P163" s="126">
        <v>9645</v>
      </c>
      <c r="Q163" s="126">
        <v>9942</v>
      </c>
      <c r="R163" s="126">
        <v>10253</v>
      </c>
      <c r="S163" s="126">
        <v>10583</v>
      </c>
      <c r="T163" s="126">
        <v>10924</v>
      </c>
      <c r="U163" s="126">
        <v>11274</v>
      </c>
      <c r="V163" s="126">
        <v>11620</v>
      </c>
      <c r="W163" s="126">
        <v>11898</v>
      </c>
      <c r="X163" s="126">
        <v>12172</v>
      </c>
      <c r="Y163" s="126">
        <v>12455</v>
      </c>
      <c r="Z163" s="126">
        <v>12749</v>
      </c>
      <c r="AA163" s="126">
        <v>13063</v>
      </c>
      <c r="AB163" s="126">
        <v>13402</v>
      </c>
      <c r="AC163" s="126">
        <v>13756</v>
      </c>
      <c r="AD163" s="126">
        <v>14123</v>
      </c>
      <c r="AE163" s="126">
        <v>14492</v>
      </c>
      <c r="AF163" s="126">
        <v>14864</v>
      </c>
      <c r="AG163" s="126">
        <v>15260</v>
      </c>
      <c r="AH163" s="126">
        <v>15662</v>
      </c>
      <c r="AI163" s="126">
        <v>16064</v>
      </c>
      <c r="AJ163" s="126">
        <v>16471</v>
      </c>
      <c r="AK163" s="126">
        <v>16877</v>
      </c>
      <c r="AL163" s="126">
        <v>17275</v>
      </c>
      <c r="AM163" s="126">
        <v>17665</v>
      </c>
      <c r="AN163" s="126">
        <v>18060</v>
      </c>
      <c r="AO163" s="126">
        <v>18476</v>
      </c>
      <c r="AP163" s="126">
        <v>18913</v>
      </c>
      <c r="AQ163" s="126">
        <v>19311</v>
      </c>
      <c r="AR163" s="126">
        <v>19724</v>
      </c>
      <c r="AS163" s="126">
        <v>20155</v>
      </c>
      <c r="AT163" s="126">
        <v>20607</v>
      </c>
      <c r="AU163" s="126">
        <v>21085</v>
      </c>
      <c r="AV163" s="126">
        <v>21585</v>
      </c>
      <c r="AW163" s="126">
        <v>22101</v>
      </c>
      <c r="AX163" s="126">
        <v>22637</v>
      </c>
      <c r="AY163" s="126">
        <v>23197</v>
      </c>
      <c r="AZ163" s="126">
        <v>23775</v>
      </c>
      <c r="BA163" s="126">
        <v>24356</v>
      </c>
      <c r="BB163" s="126">
        <v>24956</v>
      </c>
      <c r="BC163" s="126">
        <v>25574</v>
      </c>
      <c r="BD163" s="126">
        <v>26202</v>
      </c>
      <c r="BE163" s="126">
        <v>26838</v>
      </c>
      <c r="BF163" s="126">
        <v>27477</v>
      </c>
      <c r="BG163" s="126">
        <v>28119</v>
      </c>
      <c r="BH163" s="126">
        <v>28770</v>
      </c>
      <c r="BI163" s="126">
        <v>29436</v>
      </c>
      <c r="BJ163" s="126">
        <v>30284</v>
      </c>
      <c r="BK163" s="126">
        <v>31147</v>
      </c>
      <c r="BL163" s="126">
        <v>32017</v>
      </c>
      <c r="BM163" s="126">
        <v>32919</v>
      </c>
      <c r="BN163" s="126">
        <v>33881</v>
      </c>
      <c r="BO163" s="126">
        <v>34925</v>
      </c>
      <c r="BP163" s="126">
        <v>36055</v>
      </c>
      <c r="BQ163" s="126">
        <v>37248</v>
      </c>
      <c r="BR163" s="126">
        <v>38499</v>
      </c>
      <c r="BS163" s="126">
        <v>39805</v>
      </c>
      <c r="BT163" s="126">
        <v>41159</v>
      </c>
      <c r="BU163" s="126">
        <v>42580</v>
      </c>
      <c r="BV163" s="126">
        <v>44066</v>
      </c>
      <c r="BW163" s="126">
        <v>45590</v>
      </c>
      <c r="BX163" s="126">
        <v>47120</v>
      </c>
      <c r="BY163" s="126">
        <v>48634</v>
      </c>
      <c r="BZ163" s="126">
        <v>50151</v>
      </c>
      <c r="CA163" s="126">
        <v>51689</v>
      </c>
      <c r="CB163" s="126">
        <v>53215</v>
      </c>
      <c r="CC163" s="126">
        <v>54699</v>
      </c>
      <c r="CD163" s="126">
        <v>56113</v>
      </c>
      <c r="CE163" s="126">
        <v>57455</v>
      </c>
      <c r="CF163" s="126">
        <v>58749</v>
      </c>
      <c r="CG163" s="126">
        <v>59996</v>
      </c>
      <c r="CH163" s="126">
        <v>61198</v>
      </c>
      <c r="CI163" s="126">
        <v>62362</v>
      </c>
      <c r="CJ163" s="126">
        <v>63527</v>
      </c>
      <c r="CK163" s="126">
        <v>64692</v>
      </c>
      <c r="CL163" s="126">
        <v>65797</v>
      </c>
      <c r="CM163" s="126">
        <v>66783</v>
      </c>
      <c r="CN163" s="126">
        <v>67591</v>
      </c>
      <c r="CO163" s="126">
        <v>68198</v>
      </c>
      <c r="CP163" s="126">
        <v>68646</v>
      </c>
      <c r="CQ163" s="126">
        <v>68984</v>
      </c>
      <c r="CR163" s="126">
        <v>69260</v>
      </c>
      <c r="CS163" s="126">
        <v>69518</v>
      </c>
      <c r="CT163" s="126">
        <v>69732</v>
      </c>
      <c r="CU163" s="126">
        <v>69879</v>
      </c>
      <c r="CV163" s="126">
        <v>69994</v>
      </c>
      <c r="CW163" s="126">
        <v>70116</v>
      </c>
      <c r="CX163" s="126">
        <v>70278</v>
      </c>
      <c r="CY163" s="126">
        <v>70512</v>
      </c>
      <c r="CZ163" s="126">
        <v>70791</v>
      </c>
      <c r="DA163" s="126">
        <v>71068</v>
      </c>
      <c r="DB163" s="126">
        <v>71307</v>
      </c>
      <c r="DC163" s="126">
        <v>71462</v>
      </c>
      <c r="DD163" s="126">
        <v>71482</v>
      </c>
      <c r="DE163" s="126">
        <v>71394</v>
      </c>
      <c r="DF163" s="126">
        <v>71286</v>
      </c>
      <c r="DG163" s="126">
        <v>71241</v>
      </c>
      <c r="DH163" s="126">
        <v>71338</v>
      </c>
      <c r="DI163" s="126">
        <v>71689</v>
      </c>
      <c r="DJ163" s="126">
        <v>72229</v>
      </c>
      <c r="DK163" s="126">
        <v>72792</v>
      </c>
      <c r="DL163" s="126">
        <v>73215</v>
      </c>
      <c r="DM163" s="126">
        <v>73338</v>
      </c>
      <c r="DN163" s="126">
        <v>73054</v>
      </c>
      <c r="DO163" s="126">
        <v>72482</v>
      </c>
      <c r="DP163" s="126">
        <v>71794</v>
      </c>
      <c r="DQ163" s="126">
        <v>71153</v>
      </c>
      <c r="DR163" s="126">
        <v>70723</v>
      </c>
      <c r="DS163" s="126">
        <v>70544</v>
      </c>
      <c r="DT163" s="126">
        <v>70505</v>
      </c>
      <c r="DU163" s="126">
        <v>70532</v>
      </c>
      <c r="DV163" s="126">
        <v>70560</v>
      </c>
      <c r="DW163" s="126">
        <v>70519</v>
      </c>
      <c r="DX163" s="126">
        <v>70405</v>
      </c>
      <c r="DY163" s="126">
        <v>70259</v>
      </c>
      <c r="DZ163" s="126">
        <v>70100</v>
      </c>
      <c r="EA163" s="126">
        <v>69934</v>
      </c>
      <c r="EB163" s="126">
        <v>69775</v>
      </c>
      <c r="EC163" s="126">
        <v>69627</v>
      </c>
      <c r="ED163" s="126">
        <v>69482</v>
      </c>
      <c r="EE163" s="126">
        <v>69333</v>
      </c>
      <c r="EF163" s="126">
        <v>69174</v>
      </c>
      <c r="EG163" s="126">
        <v>69001</v>
      </c>
      <c r="EH163" s="126">
        <v>68814</v>
      </c>
      <c r="EI163" s="126">
        <v>68618</v>
      </c>
      <c r="EJ163" s="126">
        <v>68411</v>
      </c>
      <c r="EK163" s="126">
        <v>68188</v>
      </c>
      <c r="EL163" s="126">
        <v>67946</v>
      </c>
      <c r="EM163" s="126">
        <v>67682</v>
      </c>
      <c r="EN163" s="126">
        <v>67402</v>
      </c>
      <c r="EO163" s="126">
        <v>67104</v>
      </c>
      <c r="EP163" s="126">
        <v>66802</v>
      </c>
      <c r="EQ163" s="126">
        <v>66491</v>
      </c>
      <c r="ER163" s="126">
        <v>66172</v>
      </c>
      <c r="ES163" s="126">
        <v>65845</v>
      </c>
      <c r="ET163" s="126">
        <v>65511</v>
      </c>
      <c r="EU163" s="126">
        <v>65175</v>
      </c>
      <c r="EV163" s="126">
        <v>64840</v>
      </c>
    </row>
    <row r="164" spans="1:152" ht="14.1" customHeight="1" x14ac:dyDescent="0.2">
      <c r="A164" s="125" t="s">
        <v>14</v>
      </c>
      <c r="B164" s="126">
        <v>4764</v>
      </c>
      <c r="C164" s="126">
        <v>4853</v>
      </c>
      <c r="D164" s="126">
        <v>4946</v>
      </c>
      <c r="E164" s="126">
        <v>5041</v>
      </c>
      <c r="F164" s="126">
        <v>5139</v>
      </c>
      <c r="G164" s="126">
        <v>5244</v>
      </c>
      <c r="H164" s="126">
        <v>5353</v>
      </c>
      <c r="I164" s="126">
        <v>5467</v>
      </c>
      <c r="J164" s="126">
        <v>5583</v>
      </c>
      <c r="K164" s="126">
        <v>5706</v>
      </c>
      <c r="L164" s="126">
        <v>5837</v>
      </c>
      <c r="M164" s="126">
        <v>5994</v>
      </c>
      <c r="N164" s="126">
        <v>6174</v>
      </c>
      <c r="O164" s="126">
        <v>6362</v>
      </c>
      <c r="P164" s="126">
        <v>6559</v>
      </c>
      <c r="Q164" s="126">
        <v>6764</v>
      </c>
      <c r="R164" s="126">
        <v>6978</v>
      </c>
      <c r="S164" s="126">
        <v>7195</v>
      </c>
      <c r="T164" s="126">
        <v>7424</v>
      </c>
      <c r="U164" s="126">
        <v>7664</v>
      </c>
      <c r="V164" s="126">
        <v>7914</v>
      </c>
      <c r="W164" s="126">
        <v>8161</v>
      </c>
      <c r="X164" s="126">
        <v>8419</v>
      </c>
      <c r="Y164" s="126">
        <v>8688</v>
      </c>
      <c r="Z164" s="126">
        <v>8964</v>
      </c>
      <c r="AA164" s="126">
        <v>9247</v>
      </c>
      <c r="AB164" s="126">
        <v>9530</v>
      </c>
      <c r="AC164" s="126">
        <v>9819</v>
      </c>
      <c r="AD164" s="126">
        <v>10116</v>
      </c>
      <c r="AE164" s="126">
        <v>10425</v>
      </c>
      <c r="AF164" s="126">
        <v>10750</v>
      </c>
      <c r="AG164" s="126">
        <v>11061</v>
      </c>
      <c r="AH164" s="126">
        <v>11391</v>
      </c>
      <c r="AI164" s="126">
        <v>11731</v>
      </c>
      <c r="AJ164" s="126">
        <v>12073</v>
      </c>
      <c r="AK164" s="126">
        <v>12414</v>
      </c>
      <c r="AL164" s="126">
        <v>12752</v>
      </c>
      <c r="AM164" s="126">
        <v>13092</v>
      </c>
      <c r="AN164" s="126">
        <v>13432</v>
      </c>
      <c r="AO164" s="126">
        <v>13774</v>
      </c>
      <c r="AP164" s="126">
        <v>14108</v>
      </c>
      <c r="AQ164" s="126">
        <v>14399</v>
      </c>
      <c r="AR164" s="126">
        <v>14676</v>
      </c>
      <c r="AS164" s="126">
        <v>14955</v>
      </c>
      <c r="AT164" s="126">
        <v>15244</v>
      </c>
      <c r="AU164" s="126">
        <v>15557</v>
      </c>
      <c r="AV164" s="126">
        <v>15884</v>
      </c>
      <c r="AW164" s="126">
        <v>16224</v>
      </c>
      <c r="AX164" s="126">
        <v>16575</v>
      </c>
      <c r="AY164" s="126">
        <v>16944</v>
      </c>
      <c r="AZ164" s="126">
        <v>17349</v>
      </c>
      <c r="BA164" s="126">
        <v>17870</v>
      </c>
      <c r="BB164" s="126">
        <v>18415</v>
      </c>
      <c r="BC164" s="126">
        <v>18984</v>
      </c>
      <c r="BD164" s="126">
        <v>19581</v>
      </c>
      <c r="BE164" s="126">
        <v>20201</v>
      </c>
      <c r="BF164" s="126">
        <v>20849</v>
      </c>
      <c r="BG164" s="126">
        <v>21522</v>
      </c>
      <c r="BH164" s="126">
        <v>22219</v>
      </c>
      <c r="BI164" s="126">
        <v>22940</v>
      </c>
      <c r="BJ164" s="126">
        <v>23640</v>
      </c>
      <c r="BK164" s="126">
        <v>24360</v>
      </c>
      <c r="BL164" s="126">
        <v>25095</v>
      </c>
      <c r="BM164" s="126">
        <v>25849</v>
      </c>
      <c r="BN164" s="126">
        <v>26626</v>
      </c>
      <c r="BO164" s="126">
        <v>27432</v>
      </c>
      <c r="BP164" s="126">
        <v>28244</v>
      </c>
      <c r="BQ164" s="126">
        <v>29062</v>
      </c>
      <c r="BR164" s="126">
        <v>29912</v>
      </c>
      <c r="BS164" s="126">
        <v>30817</v>
      </c>
      <c r="BT164" s="126">
        <v>31800</v>
      </c>
      <c r="BU164" s="126">
        <v>32862</v>
      </c>
      <c r="BV164" s="126">
        <v>33985</v>
      </c>
      <c r="BW164" s="126">
        <v>35161</v>
      </c>
      <c r="BX164" s="126">
        <v>36390</v>
      </c>
      <c r="BY164" s="126">
        <v>37665</v>
      </c>
      <c r="BZ164" s="126">
        <v>39001</v>
      </c>
      <c r="CA164" s="126">
        <v>40399</v>
      </c>
      <c r="CB164" s="126">
        <v>41830</v>
      </c>
      <c r="CC164" s="126">
        <v>43273</v>
      </c>
      <c r="CD164" s="126">
        <v>44703</v>
      </c>
      <c r="CE164" s="126">
        <v>46140</v>
      </c>
      <c r="CF164" s="126">
        <v>47598</v>
      </c>
      <c r="CG164" s="126">
        <v>49046</v>
      </c>
      <c r="CH164" s="126">
        <v>50459</v>
      </c>
      <c r="CI164" s="126">
        <v>51814</v>
      </c>
      <c r="CJ164" s="126">
        <v>53108</v>
      </c>
      <c r="CK164" s="126">
        <v>54359</v>
      </c>
      <c r="CL164" s="126">
        <v>55572</v>
      </c>
      <c r="CM164" s="126">
        <v>56746</v>
      </c>
      <c r="CN164" s="126">
        <v>57883</v>
      </c>
      <c r="CO164" s="126">
        <v>59019</v>
      </c>
      <c r="CP164" s="126">
        <v>60159</v>
      </c>
      <c r="CQ164" s="126">
        <v>61241</v>
      </c>
      <c r="CR164" s="126">
        <v>62213</v>
      </c>
      <c r="CS164" s="126">
        <v>63023</v>
      </c>
      <c r="CT164" s="126">
        <v>63646</v>
      </c>
      <c r="CU164" s="126">
        <v>64124</v>
      </c>
      <c r="CV164" s="126">
        <v>64500</v>
      </c>
      <c r="CW164" s="126">
        <v>64817</v>
      </c>
      <c r="CX164" s="126">
        <v>65118</v>
      </c>
      <c r="CY164" s="126">
        <v>65379</v>
      </c>
      <c r="CZ164" s="126">
        <v>65575</v>
      </c>
      <c r="DA164" s="126">
        <v>65741</v>
      </c>
      <c r="DB164" s="126">
        <v>65914</v>
      </c>
      <c r="DC164" s="126">
        <v>66124</v>
      </c>
      <c r="DD164" s="126">
        <v>66401</v>
      </c>
      <c r="DE164" s="126">
        <v>66719</v>
      </c>
      <c r="DF164" s="126">
        <v>67039</v>
      </c>
      <c r="DG164" s="126">
        <v>67316</v>
      </c>
      <c r="DH164" s="126">
        <v>67519</v>
      </c>
      <c r="DI164" s="126">
        <v>67590</v>
      </c>
      <c r="DJ164" s="126">
        <v>67562</v>
      </c>
      <c r="DK164" s="126">
        <v>67513</v>
      </c>
      <c r="DL164" s="126">
        <v>67524</v>
      </c>
      <c r="DM164" s="126">
        <v>67671</v>
      </c>
      <c r="DN164" s="126">
        <v>68055</v>
      </c>
      <c r="DO164" s="126">
        <v>68622</v>
      </c>
      <c r="DP164" s="126">
        <v>69210</v>
      </c>
      <c r="DQ164" s="126">
        <v>69663</v>
      </c>
      <c r="DR164" s="126">
        <v>69830</v>
      </c>
      <c r="DS164" s="126">
        <v>69610</v>
      </c>
      <c r="DT164" s="126">
        <v>69117</v>
      </c>
      <c r="DU164" s="126">
        <v>68512</v>
      </c>
      <c r="DV164" s="126">
        <v>67952</v>
      </c>
      <c r="DW164" s="126">
        <v>67590</v>
      </c>
      <c r="DX164" s="126">
        <v>67468</v>
      </c>
      <c r="DY164" s="126">
        <v>67480</v>
      </c>
      <c r="DZ164" s="126">
        <v>67554</v>
      </c>
      <c r="EA164" s="126">
        <v>67627</v>
      </c>
      <c r="EB164" s="126">
        <v>67634</v>
      </c>
      <c r="EC164" s="126">
        <v>67571</v>
      </c>
      <c r="ED164" s="126">
        <v>67477</v>
      </c>
      <c r="EE164" s="126">
        <v>67367</v>
      </c>
      <c r="EF164" s="126">
        <v>67254</v>
      </c>
      <c r="EG164" s="126">
        <v>67147</v>
      </c>
      <c r="EH164" s="126">
        <v>67051</v>
      </c>
      <c r="EI164" s="126">
        <v>66957</v>
      </c>
      <c r="EJ164" s="126">
        <v>66861</v>
      </c>
      <c r="EK164" s="126">
        <v>66754</v>
      </c>
      <c r="EL164" s="126">
        <v>66631</v>
      </c>
      <c r="EM164" s="126">
        <v>66493</v>
      </c>
      <c r="EN164" s="126">
        <v>66348</v>
      </c>
      <c r="EO164" s="126">
        <v>66189</v>
      </c>
      <c r="EP164" s="126">
        <v>66016</v>
      </c>
      <c r="EQ164" s="126">
        <v>65824</v>
      </c>
      <c r="ER164" s="126">
        <v>65618</v>
      </c>
      <c r="ES164" s="126">
        <v>65399</v>
      </c>
      <c r="ET164" s="126">
        <v>65166</v>
      </c>
      <c r="EU164" s="126">
        <v>64913</v>
      </c>
      <c r="EV164" s="126">
        <v>64639</v>
      </c>
    </row>
    <row r="165" spans="1:152" ht="14.1" customHeight="1" x14ac:dyDescent="0.2">
      <c r="A165" s="125" t="s">
        <v>15</v>
      </c>
      <c r="B165" s="126">
        <v>2799</v>
      </c>
      <c r="C165" s="126">
        <v>2867</v>
      </c>
      <c r="D165" s="126">
        <v>2935</v>
      </c>
      <c r="E165" s="126">
        <v>3006</v>
      </c>
      <c r="F165" s="126">
        <v>3079</v>
      </c>
      <c r="G165" s="126">
        <v>3156</v>
      </c>
      <c r="H165" s="126">
        <v>3235</v>
      </c>
      <c r="I165" s="126">
        <v>3318</v>
      </c>
      <c r="J165" s="126">
        <v>3403</v>
      </c>
      <c r="K165" s="126">
        <v>3492</v>
      </c>
      <c r="L165" s="126">
        <v>3588</v>
      </c>
      <c r="M165" s="126">
        <v>3690</v>
      </c>
      <c r="N165" s="126">
        <v>3802</v>
      </c>
      <c r="O165" s="126">
        <v>3919</v>
      </c>
      <c r="P165" s="126">
        <v>4039</v>
      </c>
      <c r="Q165" s="126">
        <v>4160</v>
      </c>
      <c r="R165" s="126">
        <v>4286</v>
      </c>
      <c r="S165" s="126">
        <v>4412</v>
      </c>
      <c r="T165" s="126">
        <v>4545</v>
      </c>
      <c r="U165" s="126">
        <v>4681</v>
      </c>
      <c r="V165" s="126">
        <v>4830</v>
      </c>
      <c r="W165" s="126">
        <v>5009</v>
      </c>
      <c r="X165" s="126">
        <v>5194</v>
      </c>
      <c r="Y165" s="126">
        <v>5387</v>
      </c>
      <c r="Z165" s="126">
        <v>5592</v>
      </c>
      <c r="AA165" s="126">
        <v>5812</v>
      </c>
      <c r="AB165" s="126">
        <v>6047</v>
      </c>
      <c r="AC165" s="126">
        <v>6297</v>
      </c>
      <c r="AD165" s="126">
        <v>6556</v>
      </c>
      <c r="AE165" s="126">
        <v>6826</v>
      </c>
      <c r="AF165" s="126">
        <v>7095</v>
      </c>
      <c r="AG165" s="126">
        <v>7316</v>
      </c>
      <c r="AH165" s="126">
        <v>7537</v>
      </c>
      <c r="AI165" s="126">
        <v>7762</v>
      </c>
      <c r="AJ165" s="126">
        <v>7997</v>
      </c>
      <c r="AK165" s="126">
        <v>8247</v>
      </c>
      <c r="AL165" s="126">
        <v>8508</v>
      </c>
      <c r="AM165" s="126">
        <v>8782</v>
      </c>
      <c r="AN165" s="126">
        <v>9063</v>
      </c>
      <c r="AO165" s="126">
        <v>9348</v>
      </c>
      <c r="AP165" s="126">
        <v>9624</v>
      </c>
      <c r="AQ165" s="126">
        <v>9853</v>
      </c>
      <c r="AR165" s="126">
        <v>10082</v>
      </c>
      <c r="AS165" s="126">
        <v>10306</v>
      </c>
      <c r="AT165" s="126">
        <v>10526</v>
      </c>
      <c r="AU165" s="126">
        <v>10740</v>
      </c>
      <c r="AV165" s="126">
        <v>10941</v>
      </c>
      <c r="AW165" s="126">
        <v>11133</v>
      </c>
      <c r="AX165" s="126">
        <v>11319</v>
      </c>
      <c r="AY165" s="126">
        <v>11518</v>
      </c>
      <c r="AZ165" s="126">
        <v>11753</v>
      </c>
      <c r="BA165" s="126">
        <v>12143</v>
      </c>
      <c r="BB165" s="126">
        <v>12551</v>
      </c>
      <c r="BC165" s="126">
        <v>12981</v>
      </c>
      <c r="BD165" s="126">
        <v>13435</v>
      </c>
      <c r="BE165" s="126">
        <v>13913</v>
      </c>
      <c r="BF165" s="126">
        <v>14412</v>
      </c>
      <c r="BG165" s="126">
        <v>14933</v>
      </c>
      <c r="BH165" s="126">
        <v>15480</v>
      </c>
      <c r="BI165" s="126">
        <v>16051</v>
      </c>
      <c r="BJ165" s="126">
        <v>16570</v>
      </c>
      <c r="BK165" s="126">
        <v>17112</v>
      </c>
      <c r="BL165" s="126">
        <v>17674</v>
      </c>
      <c r="BM165" s="126">
        <v>18255</v>
      </c>
      <c r="BN165" s="126">
        <v>18853</v>
      </c>
      <c r="BO165" s="126">
        <v>19466</v>
      </c>
      <c r="BP165" s="126">
        <v>20090</v>
      </c>
      <c r="BQ165" s="126">
        <v>20724</v>
      </c>
      <c r="BR165" s="126">
        <v>21374</v>
      </c>
      <c r="BS165" s="126">
        <v>22045</v>
      </c>
      <c r="BT165" s="126">
        <v>22742</v>
      </c>
      <c r="BU165" s="126">
        <v>23449</v>
      </c>
      <c r="BV165" s="126">
        <v>24161</v>
      </c>
      <c r="BW165" s="126">
        <v>24901</v>
      </c>
      <c r="BX165" s="126">
        <v>25689</v>
      </c>
      <c r="BY165" s="126">
        <v>26543</v>
      </c>
      <c r="BZ165" s="126">
        <v>27463</v>
      </c>
      <c r="CA165" s="126">
        <v>28435</v>
      </c>
      <c r="CB165" s="126">
        <v>29455</v>
      </c>
      <c r="CC165" s="126">
        <v>30518</v>
      </c>
      <c r="CD165" s="126">
        <v>31624</v>
      </c>
      <c r="CE165" s="126">
        <v>32781</v>
      </c>
      <c r="CF165" s="126">
        <v>33994</v>
      </c>
      <c r="CG165" s="126">
        <v>35237</v>
      </c>
      <c r="CH165" s="126">
        <v>36493</v>
      </c>
      <c r="CI165" s="126">
        <v>37744</v>
      </c>
      <c r="CJ165" s="126">
        <v>39006</v>
      </c>
      <c r="CK165" s="126">
        <v>40291</v>
      </c>
      <c r="CL165" s="126">
        <v>41573</v>
      </c>
      <c r="CM165" s="126">
        <v>42825</v>
      </c>
      <c r="CN165" s="126">
        <v>44028</v>
      </c>
      <c r="CO165" s="126">
        <v>45177</v>
      </c>
      <c r="CP165" s="126">
        <v>46292</v>
      </c>
      <c r="CQ165" s="126">
        <v>47376</v>
      </c>
      <c r="CR165" s="126">
        <v>48428</v>
      </c>
      <c r="CS165" s="126">
        <v>49451</v>
      </c>
      <c r="CT165" s="126">
        <v>50477</v>
      </c>
      <c r="CU165" s="126">
        <v>51505</v>
      </c>
      <c r="CV165" s="126">
        <v>52490</v>
      </c>
      <c r="CW165" s="126">
        <v>53382</v>
      </c>
      <c r="CX165" s="126">
        <v>54133</v>
      </c>
      <c r="CY165" s="126">
        <v>54727</v>
      </c>
      <c r="CZ165" s="126">
        <v>55196</v>
      </c>
      <c r="DA165" s="126">
        <v>55579</v>
      </c>
      <c r="DB165" s="126">
        <v>55912</v>
      </c>
      <c r="DC165" s="126">
        <v>56228</v>
      </c>
      <c r="DD165" s="126">
        <v>56508</v>
      </c>
      <c r="DE165" s="126">
        <v>56734</v>
      </c>
      <c r="DF165" s="126">
        <v>56932</v>
      </c>
      <c r="DG165" s="126">
        <v>57135</v>
      </c>
      <c r="DH165" s="126">
        <v>57372</v>
      </c>
      <c r="DI165" s="126">
        <v>57667</v>
      </c>
      <c r="DJ165" s="126">
        <v>57999</v>
      </c>
      <c r="DK165" s="126">
        <v>58330</v>
      </c>
      <c r="DL165" s="126">
        <v>58625</v>
      </c>
      <c r="DM165" s="126">
        <v>58853</v>
      </c>
      <c r="DN165" s="126">
        <v>58966</v>
      </c>
      <c r="DO165" s="126">
        <v>58989</v>
      </c>
      <c r="DP165" s="126">
        <v>58997</v>
      </c>
      <c r="DQ165" s="126">
        <v>59057</v>
      </c>
      <c r="DR165" s="126">
        <v>59236</v>
      </c>
      <c r="DS165" s="126">
        <v>59622</v>
      </c>
      <c r="DT165" s="126">
        <v>60171</v>
      </c>
      <c r="DU165" s="126">
        <v>60736</v>
      </c>
      <c r="DV165" s="126">
        <v>61184</v>
      </c>
      <c r="DW165" s="126">
        <v>61379</v>
      </c>
      <c r="DX165" s="126">
        <v>61234</v>
      </c>
      <c r="DY165" s="126">
        <v>60846</v>
      </c>
      <c r="DZ165" s="126">
        <v>60359</v>
      </c>
      <c r="EA165" s="126">
        <v>59914</v>
      </c>
      <c r="EB165" s="126">
        <v>59641</v>
      </c>
      <c r="EC165" s="126">
        <v>59578</v>
      </c>
      <c r="ED165" s="126">
        <v>59630</v>
      </c>
      <c r="EE165" s="126">
        <v>59740</v>
      </c>
      <c r="EF165" s="126">
        <v>59848</v>
      </c>
      <c r="EG165" s="126">
        <v>59898</v>
      </c>
      <c r="EH165" s="126">
        <v>59887</v>
      </c>
      <c r="EI165" s="126">
        <v>59849</v>
      </c>
      <c r="EJ165" s="126">
        <v>59798</v>
      </c>
      <c r="EK165" s="126">
        <v>59742</v>
      </c>
      <c r="EL165" s="126">
        <v>59692</v>
      </c>
      <c r="EM165" s="126">
        <v>59648</v>
      </c>
      <c r="EN165" s="126">
        <v>59607</v>
      </c>
      <c r="EO165" s="126">
        <v>59561</v>
      </c>
      <c r="EP165" s="126">
        <v>59507</v>
      </c>
      <c r="EQ165" s="126">
        <v>59441</v>
      </c>
      <c r="ER165" s="126">
        <v>59362</v>
      </c>
      <c r="ES165" s="126">
        <v>59279</v>
      </c>
      <c r="ET165" s="126">
        <v>59184</v>
      </c>
      <c r="EU165" s="126">
        <v>59072</v>
      </c>
      <c r="EV165" s="126">
        <v>58942</v>
      </c>
    </row>
    <row r="166" spans="1:152" ht="12.75" customHeight="1" x14ac:dyDescent="0.2">
      <c r="A166" s="125" t="s">
        <v>47</v>
      </c>
      <c r="B166" s="126">
        <v>1340</v>
      </c>
      <c r="C166" s="126">
        <v>1388</v>
      </c>
      <c r="D166" s="126">
        <v>1433</v>
      </c>
      <c r="E166" s="126">
        <v>1478</v>
      </c>
      <c r="F166" s="126">
        <v>1523</v>
      </c>
      <c r="G166" s="126">
        <v>1570</v>
      </c>
      <c r="H166" s="126">
        <v>1617</v>
      </c>
      <c r="I166" s="126">
        <v>1665</v>
      </c>
      <c r="J166" s="126">
        <v>1714</v>
      </c>
      <c r="K166" s="126">
        <v>1767</v>
      </c>
      <c r="L166" s="126">
        <v>1823</v>
      </c>
      <c r="M166" s="126">
        <v>1883</v>
      </c>
      <c r="N166" s="126">
        <v>1946</v>
      </c>
      <c r="O166" s="126">
        <v>2010</v>
      </c>
      <c r="P166" s="126">
        <v>2078</v>
      </c>
      <c r="Q166" s="126">
        <v>2147</v>
      </c>
      <c r="R166" s="126">
        <v>2215</v>
      </c>
      <c r="S166" s="126">
        <v>2286</v>
      </c>
      <c r="T166" s="126">
        <v>2359</v>
      </c>
      <c r="U166" s="126">
        <v>2435</v>
      </c>
      <c r="V166" s="126">
        <v>2516</v>
      </c>
      <c r="W166" s="126">
        <v>2623</v>
      </c>
      <c r="X166" s="126">
        <v>2734</v>
      </c>
      <c r="Y166" s="126">
        <v>2851</v>
      </c>
      <c r="Z166" s="126">
        <v>2974</v>
      </c>
      <c r="AA166" s="126">
        <v>3108</v>
      </c>
      <c r="AB166" s="126">
        <v>3252</v>
      </c>
      <c r="AC166" s="126">
        <v>3405</v>
      </c>
      <c r="AD166" s="126">
        <v>3566</v>
      </c>
      <c r="AE166" s="126">
        <v>3738</v>
      </c>
      <c r="AF166" s="126">
        <v>3916</v>
      </c>
      <c r="AG166" s="126">
        <v>4067</v>
      </c>
      <c r="AH166" s="126">
        <v>4227</v>
      </c>
      <c r="AI166" s="126">
        <v>4394</v>
      </c>
      <c r="AJ166" s="126">
        <v>4564</v>
      </c>
      <c r="AK166" s="126">
        <v>4735</v>
      </c>
      <c r="AL166" s="126">
        <v>4908</v>
      </c>
      <c r="AM166" s="126">
        <v>5079</v>
      </c>
      <c r="AN166" s="126">
        <v>5253</v>
      </c>
      <c r="AO166" s="126">
        <v>5438</v>
      </c>
      <c r="AP166" s="126">
        <v>5625</v>
      </c>
      <c r="AQ166" s="126">
        <v>5780</v>
      </c>
      <c r="AR166" s="126">
        <v>5940</v>
      </c>
      <c r="AS166" s="126">
        <v>6101</v>
      </c>
      <c r="AT166" s="126">
        <v>6263</v>
      </c>
      <c r="AU166" s="126">
        <v>6419</v>
      </c>
      <c r="AV166" s="126">
        <v>6572</v>
      </c>
      <c r="AW166" s="126">
        <v>6720</v>
      </c>
      <c r="AX166" s="126">
        <v>6865</v>
      </c>
      <c r="AY166" s="126">
        <v>7009</v>
      </c>
      <c r="AZ166" s="126">
        <v>7163</v>
      </c>
      <c r="BA166" s="126">
        <v>7420</v>
      </c>
      <c r="BB166" s="126">
        <v>7680</v>
      </c>
      <c r="BC166" s="126">
        <v>7946</v>
      </c>
      <c r="BD166" s="126">
        <v>8227</v>
      </c>
      <c r="BE166" s="126">
        <v>8524</v>
      </c>
      <c r="BF166" s="126">
        <v>8839</v>
      </c>
      <c r="BG166" s="126">
        <v>9165</v>
      </c>
      <c r="BH166" s="126">
        <v>9507</v>
      </c>
      <c r="BI166" s="126">
        <v>9865</v>
      </c>
      <c r="BJ166" s="126">
        <v>10203</v>
      </c>
      <c r="BK166" s="126">
        <v>10556</v>
      </c>
      <c r="BL166" s="126">
        <v>10920</v>
      </c>
      <c r="BM166" s="126">
        <v>11299</v>
      </c>
      <c r="BN166" s="126">
        <v>11692</v>
      </c>
      <c r="BO166" s="126">
        <v>12098</v>
      </c>
      <c r="BP166" s="126">
        <v>12514</v>
      </c>
      <c r="BQ166" s="126">
        <v>12944</v>
      </c>
      <c r="BR166" s="126">
        <v>13385</v>
      </c>
      <c r="BS166" s="126">
        <v>13840</v>
      </c>
      <c r="BT166" s="126">
        <v>14312</v>
      </c>
      <c r="BU166" s="126">
        <v>14798</v>
      </c>
      <c r="BV166" s="126">
        <v>15297</v>
      </c>
      <c r="BW166" s="126">
        <v>15808</v>
      </c>
      <c r="BX166" s="126">
        <v>16337</v>
      </c>
      <c r="BY166" s="126">
        <v>16887</v>
      </c>
      <c r="BZ166" s="126">
        <v>17444</v>
      </c>
      <c r="CA166" s="126">
        <v>18003</v>
      </c>
      <c r="CB166" s="126">
        <v>18587</v>
      </c>
      <c r="CC166" s="126">
        <v>19205</v>
      </c>
      <c r="CD166" s="126">
        <v>19878</v>
      </c>
      <c r="CE166" s="126">
        <v>20601</v>
      </c>
      <c r="CF166" s="126">
        <v>21360</v>
      </c>
      <c r="CG166" s="126">
        <v>22159</v>
      </c>
      <c r="CH166" s="126">
        <v>22994</v>
      </c>
      <c r="CI166" s="126">
        <v>23867</v>
      </c>
      <c r="CJ166" s="126">
        <v>24785</v>
      </c>
      <c r="CK166" s="126">
        <v>25748</v>
      </c>
      <c r="CL166" s="126">
        <v>26737</v>
      </c>
      <c r="CM166" s="126">
        <v>27739</v>
      </c>
      <c r="CN166" s="126">
        <v>28737</v>
      </c>
      <c r="CO166" s="126">
        <v>29742</v>
      </c>
      <c r="CP166" s="126">
        <v>30764</v>
      </c>
      <c r="CQ166" s="126">
        <v>31785</v>
      </c>
      <c r="CR166" s="126">
        <v>32787</v>
      </c>
      <c r="CS166" s="126">
        <v>33752</v>
      </c>
      <c r="CT166" s="126">
        <v>34682</v>
      </c>
      <c r="CU166" s="126">
        <v>35587</v>
      </c>
      <c r="CV166" s="126">
        <v>36470</v>
      </c>
      <c r="CW166" s="126">
        <v>37332</v>
      </c>
      <c r="CX166" s="126">
        <v>38172</v>
      </c>
      <c r="CY166" s="126">
        <v>39017</v>
      </c>
      <c r="CZ166" s="126">
        <v>39870</v>
      </c>
      <c r="DA166" s="126">
        <v>40687</v>
      </c>
      <c r="DB166" s="126">
        <v>41433</v>
      </c>
      <c r="DC166" s="126">
        <v>42070</v>
      </c>
      <c r="DD166" s="126">
        <v>42584</v>
      </c>
      <c r="DE166" s="126">
        <v>43002</v>
      </c>
      <c r="DF166" s="126">
        <v>43353</v>
      </c>
      <c r="DG166" s="126">
        <v>43664</v>
      </c>
      <c r="DH166" s="126">
        <v>43963</v>
      </c>
      <c r="DI166" s="126">
        <v>44233</v>
      </c>
      <c r="DJ166" s="126">
        <v>44460</v>
      </c>
      <c r="DK166" s="126">
        <v>44667</v>
      </c>
      <c r="DL166" s="126">
        <v>44877</v>
      </c>
      <c r="DM166" s="126">
        <v>45113</v>
      </c>
      <c r="DN166" s="126">
        <v>45393</v>
      </c>
      <c r="DO166" s="126">
        <v>45701</v>
      </c>
      <c r="DP166" s="126">
        <v>46007</v>
      </c>
      <c r="DQ166" s="126">
        <v>46288</v>
      </c>
      <c r="DR166" s="126">
        <v>46513</v>
      </c>
      <c r="DS166" s="126">
        <v>46650</v>
      </c>
      <c r="DT166" s="126">
        <v>46714</v>
      </c>
      <c r="DU166" s="126">
        <v>46769</v>
      </c>
      <c r="DV166" s="126">
        <v>46861</v>
      </c>
      <c r="DW166" s="126">
        <v>47049</v>
      </c>
      <c r="DX166" s="126">
        <v>47402</v>
      </c>
      <c r="DY166" s="126">
        <v>47881</v>
      </c>
      <c r="DZ166" s="126">
        <v>48375</v>
      </c>
      <c r="EA166" s="126">
        <v>48773</v>
      </c>
      <c r="EB166" s="126">
        <v>48971</v>
      </c>
      <c r="EC166" s="126">
        <v>48897</v>
      </c>
      <c r="ED166" s="126">
        <v>48628</v>
      </c>
      <c r="EE166" s="126">
        <v>48278</v>
      </c>
      <c r="EF166" s="126">
        <v>47962</v>
      </c>
      <c r="EG166" s="126">
        <v>47785</v>
      </c>
      <c r="EH166" s="126">
        <v>47776</v>
      </c>
      <c r="EI166" s="126">
        <v>47863</v>
      </c>
      <c r="EJ166" s="126">
        <v>47992</v>
      </c>
      <c r="EK166" s="126">
        <v>48121</v>
      </c>
      <c r="EL166" s="126">
        <v>48203</v>
      </c>
      <c r="EM166" s="126">
        <v>48231</v>
      </c>
      <c r="EN166" s="126">
        <v>48240</v>
      </c>
      <c r="EO166" s="126">
        <v>48236</v>
      </c>
      <c r="EP166" s="126">
        <v>48228</v>
      </c>
      <c r="EQ166" s="126">
        <v>48226</v>
      </c>
      <c r="ER166" s="126">
        <v>48224</v>
      </c>
      <c r="ES166" s="126">
        <v>48213</v>
      </c>
      <c r="ET166" s="126">
        <v>48205</v>
      </c>
      <c r="EU166" s="126">
        <v>48209</v>
      </c>
      <c r="EV166" s="126">
        <v>48228</v>
      </c>
    </row>
    <row r="167" spans="1:152" ht="12.75" customHeight="1" x14ac:dyDescent="0.2">
      <c r="A167" s="125" t="s">
        <v>48</v>
      </c>
      <c r="B167" s="126">
        <v>479</v>
      </c>
      <c r="C167" s="126">
        <v>499</v>
      </c>
      <c r="D167" s="126">
        <v>518</v>
      </c>
      <c r="E167" s="126">
        <v>538</v>
      </c>
      <c r="F167" s="126">
        <v>560</v>
      </c>
      <c r="G167" s="126">
        <v>581</v>
      </c>
      <c r="H167" s="126">
        <v>603</v>
      </c>
      <c r="I167" s="126">
        <v>627</v>
      </c>
      <c r="J167" s="126">
        <v>650</v>
      </c>
      <c r="K167" s="126">
        <v>677</v>
      </c>
      <c r="L167" s="126">
        <v>702</v>
      </c>
      <c r="M167" s="126">
        <v>728</v>
      </c>
      <c r="N167" s="126">
        <v>753</v>
      </c>
      <c r="O167" s="126">
        <v>781</v>
      </c>
      <c r="P167" s="126">
        <v>810</v>
      </c>
      <c r="Q167" s="126">
        <v>839</v>
      </c>
      <c r="R167" s="126">
        <v>871</v>
      </c>
      <c r="S167" s="126">
        <v>903</v>
      </c>
      <c r="T167" s="126">
        <v>937</v>
      </c>
      <c r="U167" s="126">
        <v>973</v>
      </c>
      <c r="V167" s="126">
        <v>1014</v>
      </c>
      <c r="W167" s="126">
        <v>1064</v>
      </c>
      <c r="X167" s="126">
        <v>1120</v>
      </c>
      <c r="Y167" s="126">
        <v>1177</v>
      </c>
      <c r="Z167" s="126">
        <v>1239</v>
      </c>
      <c r="AA167" s="126">
        <v>1307</v>
      </c>
      <c r="AB167" s="126">
        <v>1379</v>
      </c>
      <c r="AC167" s="126">
        <v>1455</v>
      </c>
      <c r="AD167" s="126">
        <v>1536</v>
      </c>
      <c r="AE167" s="126">
        <v>1623</v>
      </c>
      <c r="AF167" s="126">
        <v>1711</v>
      </c>
      <c r="AG167" s="126">
        <v>1789</v>
      </c>
      <c r="AH167" s="126">
        <v>1868</v>
      </c>
      <c r="AI167" s="126">
        <v>1951</v>
      </c>
      <c r="AJ167" s="126">
        <v>2037</v>
      </c>
      <c r="AK167" s="126">
        <v>2128</v>
      </c>
      <c r="AL167" s="126">
        <v>2223</v>
      </c>
      <c r="AM167" s="126">
        <v>2322</v>
      </c>
      <c r="AN167" s="126">
        <v>2423</v>
      </c>
      <c r="AO167" s="126">
        <v>2528</v>
      </c>
      <c r="AP167" s="126">
        <v>2635</v>
      </c>
      <c r="AQ167" s="126">
        <v>2719</v>
      </c>
      <c r="AR167" s="126">
        <v>2803</v>
      </c>
      <c r="AS167" s="126">
        <v>2889</v>
      </c>
      <c r="AT167" s="126">
        <v>2975</v>
      </c>
      <c r="AU167" s="126">
        <v>3068</v>
      </c>
      <c r="AV167" s="126">
        <v>3164</v>
      </c>
      <c r="AW167" s="126">
        <v>3265</v>
      </c>
      <c r="AX167" s="126">
        <v>3366</v>
      </c>
      <c r="AY167" s="126">
        <v>3467</v>
      </c>
      <c r="AZ167" s="126">
        <v>3573</v>
      </c>
      <c r="BA167" s="126">
        <v>3740</v>
      </c>
      <c r="BB167" s="126">
        <v>3912</v>
      </c>
      <c r="BC167" s="126">
        <v>4091</v>
      </c>
      <c r="BD167" s="126">
        <v>4275</v>
      </c>
      <c r="BE167" s="126">
        <v>4462</v>
      </c>
      <c r="BF167" s="126">
        <v>4655</v>
      </c>
      <c r="BG167" s="126">
        <v>4851</v>
      </c>
      <c r="BH167" s="126">
        <v>5054</v>
      </c>
      <c r="BI167" s="126">
        <v>5266</v>
      </c>
      <c r="BJ167" s="126">
        <v>5472</v>
      </c>
      <c r="BK167" s="126">
        <v>5686</v>
      </c>
      <c r="BL167" s="126">
        <v>5908</v>
      </c>
      <c r="BM167" s="126">
        <v>6134</v>
      </c>
      <c r="BN167" s="126">
        <v>6371</v>
      </c>
      <c r="BO167" s="126">
        <v>6616</v>
      </c>
      <c r="BP167" s="126">
        <v>6867</v>
      </c>
      <c r="BQ167" s="126">
        <v>7125</v>
      </c>
      <c r="BR167" s="126">
        <v>7391</v>
      </c>
      <c r="BS167" s="126">
        <v>7667</v>
      </c>
      <c r="BT167" s="126">
        <v>7956</v>
      </c>
      <c r="BU167" s="126">
        <v>8255</v>
      </c>
      <c r="BV167" s="126">
        <v>8563</v>
      </c>
      <c r="BW167" s="126">
        <v>8882</v>
      </c>
      <c r="BX167" s="126">
        <v>9210</v>
      </c>
      <c r="BY167" s="126">
        <v>9551</v>
      </c>
      <c r="BZ167" s="126">
        <v>9903</v>
      </c>
      <c r="CA167" s="126">
        <v>10263</v>
      </c>
      <c r="CB167" s="126">
        <v>10633</v>
      </c>
      <c r="CC167" s="126">
        <v>11018</v>
      </c>
      <c r="CD167" s="126">
        <v>11416</v>
      </c>
      <c r="CE167" s="126">
        <v>11818</v>
      </c>
      <c r="CF167" s="126">
        <v>12225</v>
      </c>
      <c r="CG167" s="126">
        <v>12649</v>
      </c>
      <c r="CH167" s="126">
        <v>13100</v>
      </c>
      <c r="CI167" s="126">
        <v>13591</v>
      </c>
      <c r="CJ167" s="126">
        <v>14121</v>
      </c>
      <c r="CK167" s="126">
        <v>14684</v>
      </c>
      <c r="CL167" s="126">
        <v>15272</v>
      </c>
      <c r="CM167" s="126">
        <v>15888</v>
      </c>
      <c r="CN167" s="126">
        <v>16531</v>
      </c>
      <c r="CO167" s="126">
        <v>17204</v>
      </c>
      <c r="CP167" s="126">
        <v>17908</v>
      </c>
      <c r="CQ167" s="126">
        <v>18632</v>
      </c>
      <c r="CR167" s="126">
        <v>19365</v>
      </c>
      <c r="CS167" s="126">
        <v>20101</v>
      </c>
      <c r="CT167" s="126">
        <v>20846</v>
      </c>
      <c r="CU167" s="126">
        <v>21606</v>
      </c>
      <c r="CV167" s="126">
        <v>22368</v>
      </c>
      <c r="CW167" s="126">
        <v>23118</v>
      </c>
      <c r="CX167" s="126">
        <v>23846</v>
      </c>
      <c r="CY167" s="126">
        <v>24551</v>
      </c>
      <c r="CZ167" s="126">
        <v>25243</v>
      </c>
      <c r="DA167" s="126">
        <v>25918</v>
      </c>
      <c r="DB167" s="126">
        <v>26581</v>
      </c>
      <c r="DC167" s="126">
        <v>27230</v>
      </c>
      <c r="DD167" s="126">
        <v>27884</v>
      </c>
      <c r="DE167" s="126">
        <v>28543</v>
      </c>
      <c r="DF167" s="126">
        <v>29178</v>
      </c>
      <c r="DG167" s="126">
        <v>29763</v>
      </c>
      <c r="DH167" s="126">
        <v>30270</v>
      </c>
      <c r="DI167" s="126">
        <v>30691</v>
      </c>
      <c r="DJ167" s="126">
        <v>31042</v>
      </c>
      <c r="DK167" s="126">
        <v>31347</v>
      </c>
      <c r="DL167" s="126">
        <v>31621</v>
      </c>
      <c r="DM167" s="126">
        <v>31886</v>
      </c>
      <c r="DN167" s="126">
        <v>32129</v>
      </c>
      <c r="DO167" s="126">
        <v>32339</v>
      </c>
      <c r="DP167" s="126">
        <v>32535</v>
      </c>
      <c r="DQ167" s="126">
        <v>32733</v>
      </c>
      <c r="DR167" s="126">
        <v>32949</v>
      </c>
      <c r="DS167" s="126">
        <v>33200</v>
      </c>
      <c r="DT167" s="126">
        <v>33470</v>
      </c>
      <c r="DU167" s="126">
        <v>33741</v>
      </c>
      <c r="DV167" s="126">
        <v>33992</v>
      </c>
      <c r="DW167" s="126">
        <v>34204</v>
      </c>
      <c r="DX167" s="126">
        <v>34346</v>
      </c>
      <c r="DY167" s="126">
        <v>34437</v>
      </c>
      <c r="DZ167" s="126">
        <v>34516</v>
      </c>
      <c r="EA167" s="126">
        <v>34626</v>
      </c>
      <c r="EB167" s="126">
        <v>34804</v>
      </c>
      <c r="EC167" s="126">
        <v>35108</v>
      </c>
      <c r="ED167" s="126">
        <v>35503</v>
      </c>
      <c r="EE167" s="126">
        <v>35909</v>
      </c>
      <c r="EF167" s="126">
        <v>36245</v>
      </c>
      <c r="EG167" s="126">
        <v>36432</v>
      </c>
      <c r="EH167" s="126">
        <v>36417</v>
      </c>
      <c r="EI167" s="126">
        <v>36260</v>
      </c>
      <c r="EJ167" s="126">
        <v>36045</v>
      </c>
      <c r="EK167" s="126">
        <v>35849</v>
      </c>
      <c r="EL167" s="126">
        <v>35759</v>
      </c>
      <c r="EM167" s="126">
        <v>35790</v>
      </c>
      <c r="EN167" s="126">
        <v>35891</v>
      </c>
      <c r="EO167" s="126">
        <v>36024</v>
      </c>
      <c r="EP167" s="126">
        <v>36156</v>
      </c>
      <c r="EQ167" s="126">
        <v>36256</v>
      </c>
      <c r="ER167" s="126">
        <v>36343</v>
      </c>
      <c r="ES167" s="126">
        <v>36441</v>
      </c>
      <c r="ET167" s="126">
        <v>36516</v>
      </c>
      <c r="EU167" s="126">
        <v>36539</v>
      </c>
      <c r="EV167" s="126">
        <v>36476</v>
      </c>
    </row>
    <row r="168" spans="1:152" ht="12.75" customHeight="1" x14ac:dyDescent="0.2">
      <c r="A168" s="125" t="s">
        <v>49</v>
      </c>
      <c r="B168" s="126">
        <v>119</v>
      </c>
      <c r="C168" s="126">
        <v>124</v>
      </c>
      <c r="D168" s="126">
        <v>129</v>
      </c>
      <c r="E168" s="126">
        <v>134</v>
      </c>
      <c r="F168" s="126">
        <v>139</v>
      </c>
      <c r="G168" s="126">
        <v>146</v>
      </c>
      <c r="H168" s="126">
        <v>153</v>
      </c>
      <c r="I168" s="126">
        <v>160</v>
      </c>
      <c r="J168" s="126">
        <v>167</v>
      </c>
      <c r="K168" s="126">
        <v>176</v>
      </c>
      <c r="L168" s="126">
        <v>183</v>
      </c>
      <c r="M168" s="126">
        <v>192</v>
      </c>
      <c r="N168" s="126">
        <v>200</v>
      </c>
      <c r="O168" s="126">
        <v>209</v>
      </c>
      <c r="P168" s="126">
        <v>218</v>
      </c>
      <c r="Q168" s="126">
        <v>227</v>
      </c>
      <c r="R168" s="126">
        <v>237</v>
      </c>
      <c r="S168" s="126">
        <v>245</v>
      </c>
      <c r="T168" s="126">
        <v>254</v>
      </c>
      <c r="U168" s="126">
        <v>264</v>
      </c>
      <c r="V168" s="126">
        <v>277</v>
      </c>
      <c r="W168" s="126">
        <v>293</v>
      </c>
      <c r="X168" s="126">
        <v>309</v>
      </c>
      <c r="Y168" s="126">
        <v>329</v>
      </c>
      <c r="Z168" s="126">
        <v>348</v>
      </c>
      <c r="AA168" s="126">
        <v>373</v>
      </c>
      <c r="AB168" s="126">
        <v>400</v>
      </c>
      <c r="AC168" s="126">
        <v>430</v>
      </c>
      <c r="AD168" s="126">
        <v>462</v>
      </c>
      <c r="AE168" s="126">
        <v>494</v>
      </c>
      <c r="AF168" s="126">
        <v>530</v>
      </c>
      <c r="AG168" s="126">
        <v>563</v>
      </c>
      <c r="AH168" s="126">
        <v>599</v>
      </c>
      <c r="AI168" s="126">
        <v>635</v>
      </c>
      <c r="AJ168" s="126">
        <v>673</v>
      </c>
      <c r="AK168" s="126">
        <v>713</v>
      </c>
      <c r="AL168" s="126">
        <v>753</v>
      </c>
      <c r="AM168" s="126">
        <v>793</v>
      </c>
      <c r="AN168" s="126">
        <v>834</v>
      </c>
      <c r="AO168" s="126">
        <v>882</v>
      </c>
      <c r="AP168" s="126">
        <v>929</v>
      </c>
      <c r="AQ168" s="126">
        <v>967</v>
      </c>
      <c r="AR168" s="126">
        <v>1007</v>
      </c>
      <c r="AS168" s="126">
        <v>1046</v>
      </c>
      <c r="AT168" s="126">
        <v>1088</v>
      </c>
      <c r="AU168" s="126">
        <v>1132</v>
      </c>
      <c r="AV168" s="126">
        <v>1179</v>
      </c>
      <c r="AW168" s="126">
        <v>1222</v>
      </c>
      <c r="AX168" s="126">
        <v>1268</v>
      </c>
      <c r="AY168" s="126">
        <v>1315</v>
      </c>
      <c r="AZ168" s="126">
        <v>1370</v>
      </c>
      <c r="BA168" s="126">
        <v>1448</v>
      </c>
      <c r="BB168" s="126">
        <v>1530</v>
      </c>
      <c r="BC168" s="126">
        <v>1617</v>
      </c>
      <c r="BD168" s="126">
        <v>1709</v>
      </c>
      <c r="BE168" s="126">
        <v>1803</v>
      </c>
      <c r="BF168" s="126">
        <v>1904</v>
      </c>
      <c r="BG168" s="126">
        <v>2008</v>
      </c>
      <c r="BH168" s="126">
        <v>2113</v>
      </c>
      <c r="BI168" s="126">
        <v>2219</v>
      </c>
      <c r="BJ168" s="126">
        <v>2338</v>
      </c>
      <c r="BK168" s="126">
        <v>2456</v>
      </c>
      <c r="BL168" s="126">
        <v>2575</v>
      </c>
      <c r="BM168" s="126">
        <v>2696</v>
      </c>
      <c r="BN168" s="126">
        <v>2819</v>
      </c>
      <c r="BO168" s="126">
        <v>2948</v>
      </c>
      <c r="BP168" s="126">
        <v>3079</v>
      </c>
      <c r="BQ168" s="126">
        <v>3211</v>
      </c>
      <c r="BR168" s="126">
        <v>3346</v>
      </c>
      <c r="BS168" s="126">
        <v>3487</v>
      </c>
      <c r="BT168" s="126">
        <v>3635</v>
      </c>
      <c r="BU168" s="126">
        <v>3789</v>
      </c>
      <c r="BV168" s="126">
        <v>3948</v>
      </c>
      <c r="BW168" s="126">
        <v>4112</v>
      </c>
      <c r="BX168" s="126">
        <v>4284</v>
      </c>
      <c r="BY168" s="126">
        <v>4463</v>
      </c>
      <c r="BZ168" s="126">
        <v>4649</v>
      </c>
      <c r="CA168" s="126">
        <v>4839</v>
      </c>
      <c r="CB168" s="126">
        <v>5038</v>
      </c>
      <c r="CC168" s="126">
        <v>5242</v>
      </c>
      <c r="CD168" s="126">
        <v>5455</v>
      </c>
      <c r="CE168" s="126">
        <v>5672</v>
      </c>
      <c r="CF168" s="126">
        <v>5897</v>
      </c>
      <c r="CG168" s="126">
        <v>6127</v>
      </c>
      <c r="CH168" s="126">
        <v>6368</v>
      </c>
      <c r="CI168" s="126">
        <v>6620</v>
      </c>
      <c r="CJ168" s="126">
        <v>6878</v>
      </c>
      <c r="CK168" s="126">
        <v>7141</v>
      </c>
      <c r="CL168" s="126">
        <v>7418</v>
      </c>
      <c r="CM168" s="126">
        <v>7709</v>
      </c>
      <c r="CN168" s="126">
        <v>8024</v>
      </c>
      <c r="CO168" s="126">
        <v>8363</v>
      </c>
      <c r="CP168" s="126">
        <v>8717</v>
      </c>
      <c r="CQ168" s="126">
        <v>9089</v>
      </c>
      <c r="CR168" s="126">
        <v>9481</v>
      </c>
      <c r="CS168" s="126">
        <v>9890</v>
      </c>
      <c r="CT168" s="126">
        <v>10321</v>
      </c>
      <c r="CU168" s="126">
        <v>10770</v>
      </c>
      <c r="CV168" s="126">
        <v>11236</v>
      </c>
      <c r="CW168" s="126">
        <v>11709</v>
      </c>
      <c r="CX168" s="126">
        <v>12184</v>
      </c>
      <c r="CY168" s="126">
        <v>12668</v>
      </c>
      <c r="CZ168" s="126">
        <v>13165</v>
      </c>
      <c r="DA168" s="126">
        <v>13664</v>
      </c>
      <c r="DB168" s="126">
        <v>14158</v>
      </c>
      <c r="DC168" s="126">
        <v>14638</v>
      </c>
      <c r="DD168" s="126">
        <v>15106</v>
      </c>
      <c r="DE168" s="126">
        <v>15567</v>
      </c>
      <c r="DF168" s="126">
        <v>16021</v>
      </c>
      <c r="DG168" s="126">
        <v>16468</v>
      </c>
      <c r="DH168" s="126">
        <v>16906</v>
      </c>
      <c r="DI168" s="126">
        <v>17349</v>
      </c>
      <c r="DJ168" s="126">
        <v>17797</v>
      </c>
      <c r="DK168" s="126">
        <v>18231</v>
      </c>
      <c r="DL168" s="126">
        <v>18634</v>
      </c>
      <c r="DM168" s="126">
        <v>18987</v>
      </c>
      <c r="DN168" s="126">
        <v>19285</v>
      </c>
      <c r="DO168" s="126">
        <v>19540</v>
      </c>
      <c r="DP168" s="126">
        <v>19766</v>
      </c>
      <c r="DQ168" s="126">
        <v>19972</v>
      </c>
      <c r="DR168" s="126">
        <v>20175</v>
      </c>
      <c r="DS168" s="126">
        <v>20362</v>
      </c>
      <c r="DT168" s="126">
        <v>20530</v>
      </c>
      <c r="DU168" s="126">
        <v>20689</v>
      </c>
      <c r="DV168" s="126">
        <v>20848</v>
      </c>
      <c r="DW168" s="126">
        <v>21019</v>
      </c>
      <c r="DX168" s="126">
        <v>21211</v>
      </c>
      <c r="DY168" s="126">
        <v>21417</v>
      </c>
      <c r="DZ168" s="126">
        <v>21622</v>
      </c>
      <c r="EA168" s="126">
        <v>21811</v>
      </c>
      <c r="EB168" s="126">
        <v>21978</v>
      </c>
      <c r="EC168" s="126">
        <v>22100</v>
      </c>
      <c r="ED168" s="126">
        <v>22187</v>
      </c>
      <c r="EE168" s="126">
        <v>22266</v>
      </c>
      <c r="EF168" s="126">
        <v>22368</v>
      </c>
      <c r="EG168" s="126">
        <v>22514</v>
      </c>
      <c r="EH168" s="126">
        <v>22742</v>
      </c>
      <c r="EI168" s="126">
        <v>23032</v>
      </c>
      <c r="EJ168" s="126">
        <v>23331</v>
      </c>
      <c r="EK168" s="126">
        <v>23581</v>
      </c>
      <c r="EL168" s="126">
        <v>23732</v>
      </c>
      <c r="EM168" s="126">
        <v>23753</v>
      </c>
      <c r="EN168" s="126">
        <v>23677</v>
      </c>
      <c r="EO168" s="126">
        <v>23562</v>
      </c>
      <c r="EP168" s="126">
        <v>23461</v>
      </c>
      <c r="EQ168" s="126">
        <v>23430</v>
      </c>
      <c r="ER168" s="126">
        <v>23431</v>
      </c>
      <c r="ES168" s="126">
        <v>23428</v>
      </c>
      <c r="ET168" s="126">
        <v>23473</v>
      </c>
      <c r="EU168" s="126">
        <v>23617</v>
      </c>
      <c r="EV168" s="126">
        <v>23911</v>
      </c>
    </row>
    <row r="169" spans="1:152" ht="12.75" customHeight="1" x14ac:dyDescent="0.2">
      <c r="A169" s="125" t="s">
        <v>50</v>
      </c>
      <c r="B169" s="126">
        <v>19</v>
      </c>
      <c r="C169" s="126">
        <v>19</v>
      </c>
      <c r="D169" s="126">
        <v>20</v>
      </c>
      <c r="E169" s="126">
        <v>20</v>
      </c>
      <c r="F169" s="126">
        <v>22</v>
      </c>
      <c r="G169" s="126">
        <v>22</v>
      </c>
      <c r="H169" s="126">
        <v>23</v>
      </c>
      <c r="I169" s="126">
        <v>24</v>
      </c>
      <c r="J169" s="126">
        <v>26</v>
      </c>
      <c r="K169" s="126">
        <v>26</v>
      </c>
      <c r="L169" s="126">
        <v>29</v>
      </c>
      <c r="M169" s="126">
        <v>31</v>
      </c>
      <c r="N169" s="126">
        <v>32</v>
      </c>
      <c r="O169" s="126">
        <v>33</v>
      </c>
      <c r="P169" s="126">
        <v>35</v>
      </c>
      <c r="Q169" s="126">
        <v>37</v>
      </c>
      <c r="R169" s="126">
        <v>38</v>
      </c>
      <c r="S169" s="126">
        <v>40</v>
      </c>
      <c r="T169" s="126">
        <v>41</v>
      </c>
      <c r="U169" s="126">
        <v>43</v>
      </c>
      <c r="V169" s="126">
        <v>46</v>
      </c>
      <c r="W169" s="126">
        <v>47</v>
      </c>
      <c r="X169" s="126">
        <v>52</v>
      </c>
      <c r="Y169" s="126">
        <v>55</v>
      </c>
      <c r="Z169" s="126">
        <v>58</v>
      </c>
      <c r="AA169" s="126">
        <v>63</v>
      </c>
      <c r="AB169" s="126">
        <v>68</v>
      </c>
      <c r="AC169" s="126">
        <v>75</v>
      </c>
      <c r="AD169" s="126">
        <v>81</v>
      </c>
      <c r="AE169" s="126">
        <v>89</v>
      </c>
      <c r="AF169" s="126">
        <v>97</v>
      </c>
      <c r="AG169" s="126">
        <v>106</v>
      </c>
      <c r="AH169" s="126">
        <v>116</v>
      </c>
      <c r="AI169" s="126">
        <v>126</v>
      </c>
      <c r="AJ169" s="126">
        <v>136</v>
      </c>
      <c r="AK169" s="126">
        <v>147</v>
      </c>
      <c r="AL169" s="126">
        <v>158</v>
      </c>
      <c r="AM169" s="126">
        <v>170</v>
      </c>
      <c r="AN169" s="126">
        <v>181</v>
      </c>
      <c r="AO169" s="126">
        <v>194</v>
      </c>
      <c r="AP169" s="126">
        <v>207</v>
      </c>
      <c r="AQ169" s="126">
        <v>216</v>
      </c>
      <c r="AR169" s="126">
        <v>226</v>
      </c>
      <c r="AS169" s="126">
        <v>236</v>
      </c>
      <c r="AT169" s="126">
        <v>249</v>
      </c>
      <c r="AU169" s="126">
        <v>262</v>
      </c>
      <c r="AV169" s="126">
        <v>277</v>
      </c>
      <c r="AW169" s="126">
        <v>291</v>
      </c>
      <c r="AX169" s="126">
        <v>307</v>
      </c>
      <c r="AY169" s="126">
        <v>324</v>
      </c>
      <c r="AZ169" s="126">
        <v>344</v>
      </c>
      <c r="BA169" s="126">
        <v>377</v>
      </c>
      <c r="BB169" s="126">
        <v>409</v>
      </c>
      <c r="BC169" s="126">
        <v>445</v>
      </c>
      <c r="BD169" s="126">
        <v>487</v>
      </c>
      <c r="BE169" s="126">
        <v>535</v>
      </c>
      <c r="BF169" s="126">
        <v>587</v>
      </c>
      <c r="BG169" s="126">
        <v>645</v>
      </c>
      <c r="BH169" s="126">
        <v>706</v>
      </c>
      <c r="BI169" s="126">
        <v>772</v>
      </c>
      <c r="BJ169" s="126">
        <v>834</v>
      </c>
      <c r="BK169" s="126">
        <v>895</v>
      </c>
      <c r="BL169" s="126">
        <v>962</v>
      </c>
      <c r="BM169" s="126">
        <v>1030</v>
      </c>
      <c r="BN169" s="126">
        <v>1099</v>
      </c>
      <c r="BO169" s="126">
        <v>1168</v>
      </c>
      <c r="BP169" s="126">
        <v>1235</v>
      </c>
      <c r="BQ169" s="126">
        <v>1303</v>
      </c>
      <c r="BR169" s="126">
        <v>1372</v>
      </c>
      <c r="BS169" s="126">
        <v>1441</v>
      </c>
      <c r="BT169" s="126">
        <v>1517</v>
      </c>
      <c r="BU169" s="126">
        <v>1594</v>
      </c>
      <c r="BV169" s="126">
        <v>1672</v>
      </c>
      <c r="BW169" s="126">
        <v>1755</v>
      </c>
      <c r="BX169" s="126">
        <v>1840</v>
      </c>
      <c r="BY169" s="126">
        <v>1930</v>
      </c>
      <c r="BZ169" s="126">
        <v>2025</v>
      </c>
      <c r="CA169" s="126">
        <v>2122</v>
      </c>
      <c r="CB169" s="126">
        <v>2223</v>
      </c>
      <c r="CC169" s="126">
        <v>2328</v>
      </c>
      <c r="CD169" s="126">
        <v>2438</v>
      </c>
      <c r="CE169" s="126">
        <v>2552</v>
      </c>
      <c r="CF169" s="126">
        <v>2669</v>
      </c>
      <c r="CG169" s="126">
        <v>2792</v>
      </c>
      <c r="CH169" s="126">
        <v>2917</v>
      </c>
      <c r="CI169" s="126">
        <v>3053</v>
      </c>
      <c r="CJ169" s="126">
        <v>3192</v>
      </c>
      <c r="CK169" s="126">
        <v>3336</v>
      </c>
      <c r="CL169" s="126">
        <v>3488</v>
      </c>
      <c r="CM169" s="126">
        <v>3644</v>
      </c>
      <c r="CN169" s="126">
        <v>3806</v>
      </c>
      <c r="CO169" s="126">
        <v>3971</v>
      </c>
      <c r="CP169" s="126">
        <v>4139</v>
      </c>
      <c r="CQ169" s="126">
        <v>4314</v>
      </c>
      <c r="CR169" s="126">
        <v>4500</v>
      </c>
      <c r="CS169" s="126">
        <v>4704</v>
      </c>
      <c r="CT169" s="126">
        <v>4921</v>
      </c>
      <c r="CU169" s="126">
        <v>5150</v>
      </c>
      <c r="CV169" s="126">
        <v>5392</v>
      </c>
      <c r="CW169" s="126">
        <v>5647</v>
      </c>
      <c r="CX169" s="126">
        <v>5912</v>
      </c>
      <c r="CY169" s="126">
        <v>6192</v>
      </c>
      <c r="CZ169" s="126">
        <v>6485</v>
      </c>
      <c r="DA169" s="126">
        <v>6788</v>
      </c>
      <c r="DB169" s="126">
        <v>7098</v>
      </c>
      <c r="DC169" s="126">
        <v>7412</v>
      </c>
      <c r="DD169" s="126">
        <v>7732</v>
      </c>
      <c r="DE169" s="126">
        <v>8062</v>
      </c>
      <c r="DF169" s="126">
        <v>8395</v>
      </c>
      <c r="DG169" s="126">
        <v>8727</v>
      </c>
      <c r="DH169" s="126">
        <v>9049</v>
      </c>
      <c r="DI169" s="126">
        <v>9367</v>
      </c>
      <c r="DJ169" s="126">
        <v>9682</v>
      </c>
      <c r="DK169" s="126">
        <v>9992</v>
      </c>
      <c r="DL169" s="126">
        <v>10297</v>
      </c>
      <c r="DM169" s="126">
        <v>10600</v>
      </c>
      <c r="DN169" s="126">
        <v>10903</v>
      </c>
      <c r="DO169" s="126">
        <v>11212</v>
      </c>
      <c r="DP169" s="126">
        <v>11511</v>
      </c>
      <c r="DQ169" s="126">
        <v>11792</v>
      </c>
      <c r="DR169" s="126">
        <v>12043</v>
      </c>
      <c r="DS169" s="126">
        <v>12259</v>
      </c>
      <c r="DT169" s="126">
        <v>12450</v>
      </c>
      <c r="DU169" s="126">
        <v>12622</v>
      </c>
      <c r="DV169" s="126">
        <v>12781</v>
      </c>
      <c r="DW169" s="126">
        <v>12937</v>
      </c>
      <c r="DX169" s="126">
        <v>13079</v>
      </c>
      <c r="DY169" s="126">
        <v>13212</v>
      </c>
      <c r="DZ169" s="126">
        <v>13336</v>
      </c>
      <c r="EA169" s="126">
        <v>13461</v>
      </c>
      <c r="EB169" s="126">
        <v>13594</v>
      </c>
      <c r="EC169" s="126">
        <v>13741</v>
      </c>
      <c r="ED169" s="126">
        <v>13898</v>
      </c>
      <c r="EE169" s="126">
        <v>14054</v>
      </c>
      <c r="EF169" s="126">
        <v>14203</v>
      </c>
      <c r="EG169" s="126">
        <v>14335</v>
      </c>
      <c r="EH169" s="126">
        <v>14440</v>
      </c>
      <c r="EI169" s="126">
        <v>14525</v>
      </c>
      <c r="EJ169" s="126">
        <v>14605</v>
      </c>
      <c r="EK169" s="126">
        <v>14699</v>
      </c>
      <c r="EL169" s="126">
        <v>14819</v>
      </c>
      <c r="EM169" s="126">
        <v>14993</v>
      </c>
      <c r="EN169" s="126">
        <v>15204</v>
      </c>
      <c r="EO169" s="126">
        <v>15421</v>
      </c>
      <c r="EP169" s="126">
        <v>15607</v>
      </c>
      <c r="EQ169" s="126">
        <v>15729</v>
      </c>
      <c r="ER169" s="126">
        <v>15812</v>
      </c>
      <c r="ES169" s="126">
        <v>15877</v>
      </c>
      <c r="ET169" s="126">
        <v>15893</v>
      </c>
      <c r="EU169" s="126">
        <v>15827</v>
      </c>
      <c r="EV169" s="126">
        <v>15648</v>
      </c>
    </row>
    <row r="170" spans="1:152" ht="18" customHeight="1" x14ac:dyDescent="0.2">
      <c r="A170" s="130" t="s">
        <v>51</v>
      </c>
      <c r="B170" s="126">
        <v>2</v>
      </c>
      <c r="C170" s="126">
        <v>2</v>
      </c>
      <c r="D170" s="126">
        <v>3</v>
      </c>
      <c r="E170" s="126">
        <v>3</v>
      </c>
      <c r="F170" s="126">
        <v>3</v>
      </c>
      <c r="G170" s="126">
        <v>3</v>
      </c>
      <c r="H170" s="126">
        <v>3</v>
      </c>
      <c r="I170" s="126">
        <v>3</v>
      </c>
      <c r="J170" s="126">
        <v>4</v>
      </c>
      <c r="K170" s="126">
        <v>3</v>
      </c>
      <c r="L170" s="126">
        <v>3</v>
      </c>
      <c r="M170" s="126">
        <v>3</v>
      </c>
      <c r="N170" s="126">
        <v>3</v>
      </c>
      <c r="O170" s="126">
        <v>3</v>
      </c>
      <c r="P170" s="126">
        <v>4</v>
      </c>
      <c r="Q170" s="126">
        <v>4</v>
      </c>
      <c r="R170" s="126">
        <v>4</v>
      </c>
      <c r="S170" s="126">
        <v>5</v>
      </c>
      <c r="T170" s="126">
        <v>5</v>
      </c>
      <c r="U170" s="126">
        <v>5</v>
      </c>
      <c r="V170" s="126">
        <v>5</v>
      </c>
      <c r="W170" s="126">
        <v>4</v>
      </c>
      <c r="X170" s="126">
        <v>6</v>
      </c>
      <c r="Y170" s="126">
        <v>6</v>
      </c>
      <c r="Z170" s="126">
        <v>6</v>
      </c>
      <c r="AA170" s="126">
        <v>6</v>
      </c>
      <c r="AB170" s="126">
        <v>8</v>
      </c>
      <c r="AC170" s="126">
        <v>8</v>
      </c>
      <c r="AD170" s="126">
        <v>9</v>
      </c>
      <c r="AE170" s="126">
        <v>9</v>
      </c>
      <c r="AF170" s="126">
        <v>10</v>
      </c>
      <c r="AG170" s="126">
        <v>13</v>
      </c>
      <c r="AH170" s="126">
        <v>13</v>
      </c>
      <c r="AI170" s="126">
        <v>14</v>
      </c>
      <c r="AJ170" s="126">
        <v>16</v>
      </c>
      <c r="AK170" s="126">
        <v>17</v>
      </c>
      <c r="AL170" s="126">
        <v>19</v>
      </c>
      <c r="AM170" s="126">
        <v>21</v>
      </c>
      <c r="AN170" s="126">
        <v>23</v>
      </c>
      <c r="AO170" s="126">
        <v>25</v>
      </c>
      <c r="AP170" s="126">
        <v>27</v>
      </c>
      <c r="AQ170" s="126">
        <v>30</v>
      </c>
      <c r="AR170" s="126">
        <v>31</v>
      </c>
      <c r="AS170" s="126">
        <v>32</v>
      </c>
      <c r="AT170" s="126">
        <v>33</v>
      </c>
      <c r="AU170" s="126">
        <v>35</v>
      </c>
      <c r="AV170" s="126">
        <v>38</v>
      </c>
      <c r="AW170" s="126">
        <v>40</v>
      </c>
      <c r="AX170" s="126">
        <v>42</v>
      </c>
      <c r="AY170" s="126">
        <v>44</v>
      </c>
      <c r="AZ170" s="126">
        <v>48</v>
      </c>
      <c r="BA170" s="126">
        <v>52</v>
      </c>
      <c r="BB170" s="126">
        <v>59</v>
      </c>
      <c r="BC170" s="126">
        <v>64</v>
      </c>
      <c r="BD170" s="126">
        <v>72</v>
      </c>
      <c r="BE170" s="126">
        <v>79</v>
      </c>
      <c r="BF170" s="126">
        <v>89</v>
      </c>
      <c r="BG170" s="126">
        <v>99</v>
      </c>
      <c r="BH170" s="126">
        <v>111</v>
      </c>
      <c r="BI170" s="126">
        <v>122</v>
      </c>
      <c r="BJ170" s="126">
        <v>135</v>
      </c>
      <c r="BK170" s="126">
        <v>149</v>
      </c>
      <c r="BL170" s="126">
        <v>164</v>
      </c>
      <c r="BM170" s="126">
        <v>178</v>
      </c>
      <c r="BN170" s="126">
        <v>195</v>
      </c>
      <c r="BO170" s="126">
        <v>212</v>
      </c>
      <c r="BP170" s="126">
        <v>229</v>
      </c>
      <c r="BQ170" s="126">
        <v>247</v>
      </c>
      <c r="BR170" s="126">
        <v>265</v>
      </c>
      <c r="BS170" s="126">
        <v>285</v>
      </c>
      <c r="BT170" s="126">
        <v>304</v>
      </c>
      <c r="BU170" s="126">
        <v>323</v>
      </c>
      <c r="BV170" s="126">
        <v>342</v>
      </c>
      <c r="BW170" s="126">
        <v>363</v>
      </c>
      <c r="BX170" s="126">
        <v>382</v>
      </c>
      <c r="BY170" s="126">
        <v>404</v>
      </c>
      <c r="BZ170" s="126">
        <v>426</v>
      </c>
      <c r="CA170" s="126">
        <v>449</v>
      </c>
      <c r="CB170" s="126">
        <v>471</v>
      </c>
      <c r="CC170" s="126">
        <v>496</v>
      </c>
      <c r="CD170" s="126">
        <v>522</v>
      </c>
      <c r="CE170" s="126">
        <v>549</v>
      </c>
      <c r="CF170" s="126">
        <v>576</v>
      </c>
      <c r="CG170" s="126">
        <v>605</v>
      </c>
      <c r="CH170" s="126">
        <v>634</v>
      </c>
      <c r="CI170" s="126">
        <v>665</v>
      </c>
      <c r="CJ170" s="126">
        <v>697</v>
      </c>
      <c r="CK170" s="126">
        <v>730</v>
      </c>
      <c r="CL170" s="126">
        <v>765</v>
      </c>
      <c r="CM170" s="126">
        <v>803</v>
      </c>
      <c r="CN170" s="126">
        <v>841</v>
      </c>
      <c r="CO170" s="126">
        <v>882</v>
      </c>
      <c r="CP170" s="126">
        <v>923</v>
      </c>
      <c r="CQ170" s="126">
        <v>964</v>
      </c>
      <c r="CR170" s="126">
        <v>1009</v>
      </c>
      <c r="CS170" s="126">
        <v>1055</v>
      </c>
      <c r="CT170" s="126">
        <v>1102</v>
      </c>
      <c r="CU170" s="126">
        <v>1151</v>
      </c>
      <c r="CV170" s="126">
        <v>1202</v>
      </c>
      <c r="CW170" s="126">
        <v>1254</v>
      </c>
      <c r="CX170" s="126">
        <v>1312</v>
      </c>
      <c r="CY170" s="126">
        <v>1375</v>
      </c>
      <c r="CZ170" s="126">
        <v>1438</v>
      </c>
      <c r="DA170" s="126">
        <v>1506</v>
      </c>
      <c r="DB170" s="126">
        <v>1578</v>
      </c>
      <c r="DC170" s="126">
        <v>1653</v>
      </c>
      <c r="DD170" s="126">
        <v>1733</v>
      </c>
      <c r="DE170" s="126">
        <v>1815</v>
      </c>
      <c r="DF170" s="126">
        <v>1902</v>
      </c>
      <c r="DG170" s="126">
        <v>1991</v>
      </c>
      <c r="DH170" s="126">
        <v>2081</v>
      </c>
      <c r="DI170" s="126">
        <v>2174</v>
      </c>
      <c r="DJ170" s="126">
        <v>2271</v>
      </c>
      <c r="DK170" s="126">
        <v>2369</v>
      </c>
      <c r="DL170" s="126">
        <v>2466</v>
      </c>
      <c r="DM170" s="126">
        <v>2560</v>
      </c>
      <c r="DN170" s="126">
        <v>2656</v>
      </c>
      <c r="DO170" s="126">
        <v>2751</v>
      </c>
      <c r="DP170" s="126">
        <v>2844</v>
      </c>
      <c r="DQ170" s="126">
        <v>2936</v>
      </c>
      <c r="DR170" s="126">
        <v>3028</v>
      </c>
      <c r="DS170" s="126">
        <v>3122</v>
      </c>
      <c r="DT170" s="126">
        <v>3215</v>
      </c>
      <c r="DU170" s="126">
        <v>3306</v>
      </c>
      <c r="DV170" s="126">
        <v>3393</v>
      </c>
      <c r="DW170" s="126">
        <v>3470</v>
      </c>
      <c r="DX170" s="126">
        <v>3540</v>
      </c>
      <c r="DY170" s="126">
        <v>3605</v>
      </c>
      <c r="DZ170" s="126">
        <v>3664</v>
      </c>
      <c r="EA170" s="126">
        <v>3720</v>
      </c>
      <c r="EB170" s="126">
        <v>3772</v>
      </c>
      <c r="EC170" s="126">
        <v>3820</v>
      </c>
      <c r="ED170" s="126">
        <v>3865</v>
      </c>
      <c r="EE170" s="126">
        <v>3905</v>
      </c>
      <c r="EF170" s="126">
        <v>3947</v>
      </c>
      <c r="EG170" s="126">
        <v>3989</v>
      </c>
      <c r="EH170" s="126">
        <v>4034</v>
      </c>
      <c r="EI170" s="126">
        <v>4082</v>
      </c>
      <c r="EJ170" s="126">
        <v>4127</v>
      </c>
      <c r="EK170" s="126">
        <v>4173</v>
      </c>
      <c r="EL170" s="126">
        <v>4213</v>
      </c>
      <c r="EM170" s="126">
        <v>4247</v>
      </c>
      <c r="EN170" s="126">
        <v>4275</v>
      </c>
      <c r="EO170" s="126">
        <v>4303</v>
      </c>
      <c r="EP170" s="126">
        <v>4334</v>
      </c>
      <c r="EQ170" s="126">
        <v>4371</v>
      </c>
      <c r="ER170" s="126">
        <v>4411</v>
      </c>
      <c r="ES170" s="126">
        <v>4453</v>
      </c>
      <c r="ET170" s="126">
        <v>4500</v>
      </c>
      <c r="EU170" s="126">
        <v>4555</v>
      </c>
      <c r="EV170" s="126">
        <v>4621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280252</v>
      </c>
      <c r="C172" s="131">
        <v>285791</v>
      </c>
      <c r="D172" s="131">
        <v>291726</v>
      </c>
      <c r="E172" s="131">
        <v>298027</v>
      </c>
      <c r="F172" s="131">
        <v>304667</v>
      </c>
      <c r="G172" s="131">
        <v>311610</v>
      </c>
      <c r="H172" s="131">
        <v>318873</v>
      </c>
      <c r="I172" s="131">
        <v>326460</v>
      </c>
      <c r="J172" s="131">
        <v>334345</v>
      </c>
      <c r="K172" s="131">
        <v>342494</v>
      </c>
      <c r="L172" s="131">
        <v>350886</v>
      </c>
      <c r="M172" s="131">
        <v>358403</v>
      </c>
      <c r="N172" s="131">
        <v>365180</v>
      </c>
      <c r="O172" s="131">
        <v>372057</v>
      </c>
      <c r="P172" s="131">
        <v>378993</v>
      </c>
      <c r="Q172" s="131">
        <v>385934</v>
      </c>
      <c r="R172" s="131">
        <v>392898</v>
      </c>
      <c r="S172" s="131">
        <v>399892</v>
      </c>
      <c r="T172" s="131">
        <v>406889</v>
      </c>
      <c r="U172" s="131">
        <v>413854</v>
      </c>
      <c r="V172" s="131">
        <v>421240</v>
      </c>
      <c r="W172" s="131">
        <v>431671</v>
      </c>
      <c r="X172" s="131">
        <v>442315</v>
      </c>
      <c r="Y172" s="131">
        <v>453057</v>
      </c>
      <c r="Z172" s="131">
        <v>463791</v>
      </c>
      <c r="AA172" s="131">
        <v>474420</v>
      </c>
      <c r="AB172" s="131">
        <v>484910</v>
      </c>
      <c r="AC172" s="131">
        <v>495334</v>
      </c>
      <c r="AD172" s="131">
        <v>505721</v>
      </c>
      <c r="AE172" s="131">
        <v>516132</v>
      </c>
      <c r="AF172" s="131">
        <v>526305</v>
      </c>
      <c r="AG172" s="131">
        <v>534606</v>
      </c>
      <c r="AH172" s="131">
        <v>542856</v>
      </c>
      <c r="AI172" s="131">
        <v>551013</v>
      </c>
      <c r="AJ172" s="131">
        <v>559037</v>
      </c>
      <c r="AK172" s="131">
        <v>566897</v>
      </c>
      <c r="AL172" s="131">
        <v>574554</v>
      </c>
      <c r="AM172" s="131">
        <v>582026</v>
      </c>
      <c r="AN172" s="131">
        <v>589375</v>
      </c>
      <c r="AO172" s="131">
        <v>596648</v>
      </c>
      <c r="AP172" s="131">
        <v>603117</v>
      </c>
      <c r="AQ172" s="131">
        <v>604272</v>
      </c>
      <c r="AR172" s="131">
        <v>605073</v>
      </c>
      <c r="AS172" s="131">
        <v>605570</v>
      </c>
      <c r="AT172" s="131">
        <v>605803</v>
      </c>
      <c r="AU172" s="131">
        <v>605809</v>
      </c>
      <c r="AV172" s="131">
        <v>605669</v>
      </c>
      <c r="AW172" s="131">
        <v>605323</v>
      </c>
      <c r="AX172" s="131">
        <v>604628</v>
      </c>
      <c r="AY172" s="131">
        <v>603448</v>
      </c>
      <c r="AZ172" s="131">
        <v>602779</v>
      </c>
      <c r="BA172" s="131">
        <v>609348</v>
      </c>
      <c r="BB172" s="131">
        <v>615696</v>
      </c>
      <c r="BC172" s="131">
        <v>621870</v>
      </c>
      <c r="BD172" s="131">
        <v>627920</v>
      </c>
      <c r="BE172" s="131">
        <v>633879</v>
      </c>
      <c r="BF172" s="131">
        <v>639765</v>
      </c>
      <c r="BG172" s="131">
        <v>645537</v>
      </c>
      <c r="BH172" s="131">
        <v>651190</v>
      </c>
      <c r="BI172" s="131">
        <v>656695</v>
      </c>
      <c r="BJ172" s="131">
        <v>662073</v>
      </c>
      <c r="BK172" s="131">
        <v>667427</v>
      </c>
      <c r="BL172" s="131">
        <v>672679</v>
      </c>
      <c r="BM172" s="131">
        <v>677810</v>
      </c>
      <c r="BN172" s="131">
        <v>682806</v>
      </c>
      <c r="BO172" s="131">
        <v>687655</v>
      </c>
      <c r="BP172" s="131">
        <v>692372</v>
      </c>
      <c r="BQ172" s="131">
        <v>696976</v>
      </c>
      <c r="BR172" s="131">
        <v>701438</v>
      </c>
      <c r="BS172" s="131">
        <v>705723</v>
      </c>
      <c r="BT172" s="131">
        <v>709794</v>
      </c>
      <c r="BU172" s="131">
        <v>713684</v>
      </c>
      <c r="BV172" s="131">
        <v>717421</v>
      </c>
      <c r="BW172" s="131">
        <v>720971</v>
      </c>
      <c r="BX172" s="131">
        <v>724298</v>
      </c>
      <c r="BY172" s="131">
        <v>727371</v>
      </c>
      <c r="BZ172" s="131">
        <v>730196</v>
      </c>
      <c r="CA172" s="131">
        <v>732816</v>
      </c>
      <c r="CB172" s="131">
        <v>735219</v>
      </c>
      <c r="CC172" s="131">
        <v>737392</v>
      </c>
      <c r="CD172" s="131">
        <v>739338</v>
      </c>
      <c r="CE172" s="131">
        <v>741059</v>
      </c>
      <c r="CF172" s="131">
        <v>742581</v>
      </c>
      <c r="CG172" s="131">
        <v>743886</v>
      </c>
      <c r="CH172" s="131">
        <v>744982</v>
      </c>
      <c r="CI172" s="131">
        <v>745883</v>
      </c>
      <c r="CJ172" s="131">
        <v>746582</v>
      </c>
      <c r="CK172" s="131">
        <v>747098</v>
      </c>
      <c r="CL172" s="131">
        <v>747425</v>
      </c>
      <c r="CM172" s="131">
        <v>747559</v>
      </c>
      <c r="CN172" s="131">
        <v>747506</v>
      </c>
      <c r="CO172" s="131">
        <v>747266</v>
      </c>
      <c r="CP172" s="131">
        <v>746853</v>
      </c>
      <c r="CQ172" s="131">
        <v>746262</v>
      </c>
      <c r="CR172" s="131">
        <v>745504</v>
      </c>
      <c r="CS172" s="131">
        <v>744573</v>
      </c>
      <c r="CT172" s="131">
        <v>743481</v>
      </c>
      <c r="CU172" s="131">
        <v>742222</v>
      </c>
      <c r="CV172" s="131">
        <v>740820</v>
      </c>
      <c r="CW172" s="131">
        <v>739267</v>
      </c>
      <c r="CX172" s="131">
        <v>737570</v>
      </c>
      <c r="CY172" s="131">
        <v>735742</v>
      </c>
      <c r="CZ172" s="131">
        <v>733787</v>
      </c>
      <c r="DA172" s="131">
        <v>731701</v>
      </c>
      <c r="DB172" s="131">
        <v>729478</v>
      </c>
      <c r="DC172" s="131">
        <v>727122</v>
      </c>
      <c r="DD172" s="131">
        <v>724627</v>
      </c>
      <c r="DE172" s="131">
        <v>722007</v>
      </c>
      <c r="DF172" s="131">
        <v>719278</v>
      </c>
      <c r="DG172" s="131">
        <v>716432</v>
      </c>
      <c r="DH172" s="131">
        <v>713501</v>
      </c>
      <c r="DI172" s="131">
        <v>710480</v>
      </c>
      <c r="DJ172" s="131">
        <v>707367</v>
      </c>
      <c r="DK172" s="131">
        <v>704168</v>
      </c>
      <c r="DL172" s="131">
        <v>700879</v>
      </c>
      <c r="DM172" s="131">
        <v>697522</v>
      </c>
      <c r="DN172" s="131">
        <v>694091</v>
      </c>
      <c r="DO172" s="131">
        <v>690577</v>
      </c>
      <c r="DP172" s="131">
        <v>687001</v>
      </c>
      <c r="DQ172" s="131">
        <v>683362</v>
      </c>
      <c r="DR172" s="131">
        <v>679674</v>
      </c>
      <c r="DS172" s="131">
        <v>675933</v>
      </c>
      <c r="DT172" s="131">
        <v>672144</v>
      </c>
      <c r="DU172" s="131">
        <v>668302</v>
      </c>
      <c r="DV172" s="131">
        <v>664426</v>
      </c>
      <c r="DW172" s="131">
        <v>660513</v>
      </c>
      <c r="DX172" s="131">
        <v>656570</v>
      </c>
      <c r="DY172" s="131">
        <v>652591</v>
      </c>
      <c r="DZ172" s="131">
        <v>648581</v>
      </c>
      <c r="EA172" s="131">
        <v>644542</v>
      </c>
      <c r="EB172" s="131">
        <v>640481</v>
      </c>
      <c r="EC172" s="131">
        <v>636396</v>
      </c>
      <c r="ED172" s="131">
        <v>632295</v>
      </c>
      <c r="EE172" s="131">
        <v>628168</v>
      </c>
      <c r="EF172" s="131">
        <v>624029</v>
      </c>
      <c r="EG172" s="131">
        <v>619873</v>
      </c>
      <c r="EH172" s="131">
        <v>615693</v>
      </c>
      <c r="EI172" s="131">
        <v>611507</v>
      </c>
      <c r="EJ172" s="131">
        <v>607311</v>
      </c>
      <c r="EK172" s="131">
        <v>603101</v>
      </c>
      <c r="EL172" s="131">
        <v>598886</v>
      </c>
      <c r="EM172" s="131">
        <v>594661</v>
      </c>
      <c r="EN172" s="131">
        <v>590436</v>
      </c>
      <c r="EO172" s="131">
        <v>586198</v>
      </c>
      <c r="EP172" s="131">
        <v>581964</v>
      </c>
      <c r="EQ172" s="131">
        <v>577728</v>
      </c>
      <c r="ER172" s="131">
        <v>573489</v>
      </c>
      <c r="ES172" s="131">
        <v>569248</v>
      </c>
      <c r="ET172" s="131">
        <v>565009</v>
      </c>
      <c r="EU172" s="131">
        <v>560768</v>
      </c>
      <c r="EV172" s="131">
        <v>556529</v>
      </c>
    </row>
    <row r="173" spans="1:152" ht="14.1" customHeight="1" x14ac:dyDescent="0.2">
      <c r="A173" s="125" t="s">
        <v>0</v>
      </c>
      <c r="B173" s="132">
        <v>48840</v>
      </c>
      <c r="C173" s="132">
        <v>50086</v>
      </c>
      <c r="D173" s="132">
        <v>51488</v>
      </c>
      <c r="E173" s="132">
        <v>53007</v>
      </c>
      <c r="F173" s="132">
        <v>54598</v>
      </c>
      <c r="G173" s="132">
        <v>56219</v>
      </c>
      <c r="H173" s="132">
        <v>57898</v>
      </c>
      <c r="I173" s="132">
        <v>59661</v>
      </c>
      <c r="J173" s="132">
        <v>61467</v>
      </c>
      <c r="K173" s="132">
        <v>63271</v>
      </c>
      <c r="L173" s="132">
        <v>65040</v>
      </c>
      <c r="M173" s="132">
        <v>66584</v>
      </c>
      <c r="N173" s="132">
        <v>67951</v>
      </c>
      <c r="O173" s="132">
        <v>69271</v>
      </c>
      <c r="P173" s="132">
        <v>70500</v>
      </c>
      <c r="Q173" s="132">
        <v>71603</v>
      </c>
      <c r="R173" s="132">
        <v>72575</v>
      </c>
      <c r="S173" s="132">
        <v>73443</v>
      </c>
      <c r="T173" s="132">
        <v>74224</v>
      </c>
      <c r="U173" s="132">
        <v>74927</v>
      </c>
      <c r="V173" s="132">
        <v>75643</v>
      </c>
      <c r="W173" s="132">
        <v>76822</v>
      </c>
      <c r="X173" s="132">
        <v>77985</v>
      </c>
      <c r="Y173" s="132">
        <v>79081</v>
      </c>
      <c r="Z173" s="132">
        <v>80056</v>
      </c>
      <c r="AA173" s="132">
        <v>80856</v>
      </c>
      <c r="AB173" s="132">
        <v>81438</v>
      </c>
      <c r="AC173" s="132">
        <v>81840</v>
      </c>
      <c r="AD173" s="132">
        <v>82132</v>
      </c>
      <c r="AE173" s="132">
        <v>82381</v>
      </c>
      <c r="AF173" s="132">
        <v>82624</v>
      </c>
      <c r="AG173" s="132">
        <v>82677</v>
      </c>
      <c r="AH173" s="132">
        <v>82692</v>
      </c>
      <c r="AI173" s="132">
        <v>82695</v>
      </c>
      <c r="AJ173" s="132">
        <v>82715</v>
      </c>
      <c r="AK173" s="132">
        <v>82778</v>
      </c>
      <c r="AL173" s="132">
        <v>82910</v>
      </c>
      <c r="AM173" s="132">
        <v>83091</v>
      </c>
      <c r="AN173" s="132">
        <v>83284</v>
      </c>
      <c r="AO173" s="132">
        <v>83450</v>
      </c>
      <c r="AP173" s="132">
        <v>83450</v>
      </c>
      <c r="AQ173" s="132">
        <v>82628</v>
      </c>
      <c r="AR173" s="132">
        <v>81696</v>
      </c>
      <c r="AS173" s="132">
        <v>80756</v>
      </c>
      <c r="AT173" s="132">
        <v>79900</v>
      </c>
      <c r="AU173" s="132">
        <v>79218</v>
      </c>
      <c r="AV173" s="132">
        <v>78832</v>
      </c>
      <c r="AW173" s="132">
        <v>78664</v>
      </c>
      <c r="AX173" s="132">
        <v>78510</v>
      </c>
      <c r="AY173" s="132">
        <v>78177</v>
      </c>
      <c r="AZ173" s="132">
        <v>77610</v>
      </c>
      <c r="BA173" s="132">
        <v>77410</v>
      </c>
      <c r="BB173" s="132">
        <v>76898</v>
      </c>
      <c r="BC173" s="132">
        <v>76261</v>
      </c>
      <c r="BD173" s="132">
        <v>75679</v>
      </c>
      <c r="BE173" s="132">
        <v>75331</v>
      </c>
      <c r="BF173" s="132">
        <v>75269</v>
      </c>
      <c r="BG173" s="132">
        <v>75370</v>
      </c>
      <c r="BH173" s="132">
        <v>75546</v>
      </c>
      <c r="BI173" s="132">
        <v>75714</v>
      </c>
      <c r="BJ173" s="132">
        <v>75758</v>
      </c>
      <c r="BK173" s="132">
        <v>75712</v>
      </c>
      <c r="BL173" s="132">
        <v>75622</v>
      </c>
      <c r="BM173" s="132">
        <v>75503</v>
      </c>
      <c r="BN173" s="132">
        <v>75368</v>
      </c>
      <c r="BO173" s="132">
        <v>75230</v>
      </c>
      <c r="BP173" s="132">
        <v>75098</v>
      </c>
      <c r="BQ173" s="132">
        <v>74962</v>
      </c>
      <c r="BR173" s="132">
        <v>74812</v>
      </c>
      <c r="BS173" s="132">
        <v>74638</v>
      </c>
      <c r="BT173" s="132">
        <v>74428</v>
      </c>
      <c r="BU173" s="132">
        <v>74187</v>
      </c>
      <c r="BV173" s="132">
        <v>73922</v>
      </c>
      <c r="BW173" s="132">
        <v>73630</v>
      </c>
      <c r="BX173" s="132">
        <v>73312</v>
      </c>
      <c r="BY173" s="132">
        <v>72964</v>
      </c>
      <c r="BZ173" s="132">
        <v>72582</v>
      </c>
      <c r="CA173" s="132">
        <v>72171</v>
      </c>
      <c r="CB173" s="132">
        <v>71737</v>
      </c>
      <c r="CC173" s="132">
        <v>71284</v>
      </c>
      <c r="CD173" s="132">
        <v>70820</v>
      </c>
      <c r="CE173" s="132">
        <v>70342</v>
      </c>
      <c r="CF173" s="132">
        <v>69848</v>
      </c>
      <c r="CG173" s="132">
        <v>69340</v>
      </c>
      <c r="CH173" s="132">
        <v>68824</v>
      </c>
      <c r="CI173" s="132">
        <v>68307</v>
      </c>
      <c r="CJ173" s="132">
        <v>67785</v>
      </c>
      <c r="CK173" s="132">
        <v>67257</v>
      </c>
      <c r="CL173" s="132">
        <v>66725</v>
      </c>
      <c r="CM173" s="132">
        <v>66189</v>
      </c>
      <c r="CN173" s="132">
        <v>65653</v>
      </c>
      <c r="CO173" s="132">
        <v>65116</v>
      </c>
      <c r="CP173" s="132">
        <v>64577</v>
      </c>
      <c r="CQ173" s="132">
        <v>64038</v>
      </c>
      <c r="CR173" s="132">
        <v>63495</v>
      </c>
      <c r="CS173" s="132">
        <v>62946</v>
      </c>
      <c r="CT173" s="132">
        <v>62395</v>
      </c>
      <c r="CU173" s="132">
        <v>61841</v>
      </c>
      <c r="CV173" s="132">
        <v>61284</v>
      </c>
      <c r="CW173" s="132">
        <v>60724</v>
      </c>
      <c r="CX173" s="132">
        <v>60159</v>
      </c>
      <c r="CY173" s="132">
        <v>59589</v>
      </c>
      <c r="CZ173" s="132">
        <v>59016</v>
      </c>
      <c r="DA173" s="132">
        <v>58440</v>
      </c>
      <c r="DB173" s="132">
        <v>57860</v>
      </c>
      <c r="DC173" s="132">
        <v>57280</v>
      </c>
      <c r="DD173" s="132">
        <v>56696</v>
      </c>
      <c r="DE173" s="132">
        <v>56110</v>
      </c>
      <c r="DF173" s="132">
        <v>55524</v>
      </c>
      <c r="DG173" s="132">
        <v>54936</v>
      </c>
      <c r="DH173" s="132">
        <v>54352</v>
      </c>
      <c r="DI173" s="132">
        <v>53770</v>
      </c>
      <c r="DJ173" s="132">
        <v>53187</v>
      </c>
      <c r="DK173" s="132">
        <v>52607</v>
      </c>
      <c r="DL173" s="132">
        <v>52028</v>
      </c>
      <c r="DM173" s="132">
        <v>51454</v>
      </c>
      <c r="DN173" s="132">
        <v>50882</v>
      </c>
      <c r="DO173" s="132">
        <v>50313</v>
      </c>
      <c r="DP173" s="132">
        <v>49748</v>
      </c>
      <c r="DQ173" s="132">
        <v>49185</v>
      </c>
      <c r="DR173" s="132">
        <v>48626</v>
      </c>
      <c r="DS173" s="132">
        <v>48070</v>
      </c>
      <c r="DT173" s="132">
        <v>47518</v>
      </c>
      <c r="DU173" s="132">
        <v>46970</v>
      </c>
      <c r="DV173" s="132">
        <v>46425</v>
      </c>
      <c r="DW173" s="132">
        <v>45882</v>
      </c>
      <c r="DX173" s="132">
        <v>45343</v>
      </c>
      <c r="DY173" s="132">
        <v>44808</v>
      </c>
      <c r="DZ173" s="132">
        <v>44275</v>
      </c>
      <c r="EA173" s="132">
        <v>43746</v>
      </c>
      <c r="EB173" s="132">
        <v>43220</v>
      </c>
      <c r="EC173" s="132">
        <v>42697</v>
      </c>
      <c r="ED173" s="132">
        <v>42178</v>
      </c>
      <c r="EE173" s="132">
        <v>41661</v>
      </c>
      <c r="EF173" s="132">
        <v>41149</v>
      </c>
      <c r="EG173" s="132">
        <v>40642</v>
      </c>
      <c r="EH173" s="132">
        <v>40139</v>
      </c>
      <c r="EI173" s="132">
        <v>39640</v>
      </c>
      <c r="EJ173" s="132">
        <v>39144</v>
      </c>
      <c r="EK173" s="132">
        <v>38653</v>
      </c>
      <c r="EL173" s="132">
        <v>38168</v>
      </c>
      <c r="EM173" s="132">
        <v>37686</v>
      </c>
      <c r="EN173" s="132">
        <v>37210</v>
      </c>
      <c r="EO173" s="132">
        <v>36738</v>
      </c>
      <c r="EP173" s="132">
        <v>36270</v>
      </c>
      <c r="EQ173" s="132">
        <v>35809</v>
      </c>
      <c r="ER173" s="132">
        <v>35352</v>
      </c>
      <c r="ES173" s="132">
        <v>34901</v>
      </c>
      <c r="ET173" s="132">
        <v>34455</v>
      </c>
      <c r="EU173" s="132">
        <v>34014</v>
      </c>
      <c r="EV173" s="132">
        <v>33578</v>
      </c>
    </row>
    <row r="174" spans="1:152" ht="14.1" customHeight="1" x14ac:dyDescent="0.2">
      <c r="A174" s="125" t="s">
        <v>1</v>
      </c>
      <c r="B174" s="132">
        <v>40277</v>
      </c>
      <c r="C174" s="132">
        <v>41176</v>
      </c>
      <c r="D174" s="132">
        <v>42167</v>
      </c>
      <c r="E174" s="132">
        <v>43245</v>
      </c>
      <c r="F174" s="132">
        <v>44400</v>
      </c>
      <c r="G174" s="132">
        <v>45624</v>
      </c>
      <c r="H174" s="132">
        <v>46921</v>
      </c>
      <c r="I174" s="132">
        <v>48293</v>
      </c>
      <c r="J174" s="132">
        <v>49733</v>
      </c>
      <c r="K174" s="132">
        <v>51234</v>
      </c>
      <c r="L174" s="132">
        <v>52785</v>
      </c>
      <c r="M174" s="132">
        <v>54244</v>
      </c>
      <c r="N174" s="132">
        <v>55630</v>
      </c>
      <c r="O174" s="132">
        <v>57036</v>
      </c>
      <c r="P174" s="132">
        <v>58424</v>
      </c>
      <c r="Q174" s="132">
        <v>59754</v>
      </c>
      <c r="R174" s="132">
        <v>61057</v>
      </c>
      <c r="S174" s="132">
        <v>62353</v>
      </c>
      <c r="T174" s="132">
        <v>63606</v>
      </c>
      <c r="U174" s="132">
        <v>64778</v>
      </c>
      <c r="V174" s="132">
        <v>65899</v>
      </c>
      <c r="W174" s="132">
        <v>67306</v>
      </c>
      <c r="X174" s="132">
        <v>68637</v>
      </c>
      <c r="Y174" s="132">
        <v>69908</v>
      </c>
      <c r="Z174" s="132">
        <v>71135</v>
      </c>
      <c r="AA174" s="132">
        <v>72333</v>
      </c>
      <c r="AB174" s="132">
        <v>73543</v>
      </c>
      <c r="AC174" s="132">
        <v>74751</v>
      </c>
      <c r="AD174" s="132">
        <v>75901</v>
      </c>
      <c r="AE174" s="132">
        <v>76934</v>
      </c>
      <c r="AF174" s="132">
        <v>77764</v>
      </c>
      <c r="AG174" s="132">
        <v>78187</v>
      </c>
      <c r="AH174" s="132">
        <v>78437</v>
      </c>
      <c r="AI174" s="132">
        <v>78575</v>
      </c>
      <c r="AJ174" s="132">
        <v>78660</v>
      </c>
      <c r="AK174" s="132">
        <v>78751</v>
      </c>
      <c r="AL174" s="132">
        <v>78823</v>
      </c>
      <c r="AM174" s="132">
        <v>78840</v>
      </c>
      <c r="AN174" s="132">
        <v>78838</v>
      </c>
      <c r="AO174" s="132">
        <v>78853</v>
      </c>
      <c r="AP174" s="132">
        <v>78834</v>
      </c>
      <c r="AQ174" s="132">
        <v>78319</v>
      </c>
      <c r="AR174" s="132">
        <v>77844</v>
      </c>
      <c r="AS174" s="132">
        <v>77368</v>
      </c>
      <c r="AT174" s="132">
        <v>76846</v>
      </c>
      <c r="AU174" s="132">
        <v>76240</v>
      </c>
      <c r="AV174" s="132">
        <v>75492</v>
      </c>
      <c r="AW174" s="132">
        <v>74632</v>
      </c>
      <c r="AX174" s="132">
        <v>73757</v>
      </c>
      <c r="AY174" s="132">
        <v>72954</v>
      </c>
      <c r="AZ174" s="132">
        <v>72418</v>
      </c>
      <c r="BA174" s="132">
        <v>72909</v>
      </c>
      <c r="BB174" s="132">
        <v>73626</v>
      </c>
      <c r="BC174" s="132">
        <v>74383</v>
      </c>
      <c r="BD174" s="132">
        <v>75001</v>
      </c>
      <c r="BE174" s="132">
        <v>75304</v>
      </c>
      <c r="BF174" s="132">
        <v>75176</v>
      </c>
      <c r="BG174" s="132">
        <v>74747</v>
      </c>
      <c r="BH174" s="132">
        <v>74194</v>
      </c>
      <c r="BI174" s="132">
        <v>73698</v>
      </c>
      <c r="BJ174" s="132">
        <v>73325</v>
      </c>
      <c r="BK174" s="132">
        <v>73240</v>
      </c>
      <c r="BL174" s="132">
        <v>73311</v>
      </c>
      <c r="BM174" s="132">
        <v>73455</v>
      </c>
      <c r="BN174" s="132">
        <v>73587</v>
      </c>
      <c r="BO174" s="132">
        <v>73626</v>
      </c>
      <c r="BP174" s="132">
        <v>73567</v>
      </c>
      <c r="BQ174" s="132">
        <v>73465</v>
      </c>
      <c r="BR174" s="132">
        <v>73334</v>
      </c>
      <c r="BS174" s="132">
        <v>73187</v>
      </c>
      <c r="BT174" s="132">
        <v>73040</v>
      </c>
      <c r="BU174" s="132">
        <v>72897</v>
      </c>
      <c r="BV174" s="132">
        <v>72751</v>
      </c>
      <c r="BW174" s="132">
        <v>72595</v>
      </c>
      <c r="BX174" s="132">
        <v>72413</v>
      </c>
      <c r="BY174" s="132">
        <v>72198</v>
      </c>
      <c r="BZ174" s="132">
        <v>71952</v>
      </c>
      <c r="CA174" s="132">
        <v>71683</v>
      </c>
      <c r="CB174" s="132">
        <v>71390</v>
      </c>
      <c r="CC174" s="132">
        <v>71071</v>
      </c>
      <c r="CD174" s="132">
        <v>70726</v>
      </c>
      <c r="CE174" s="132">
        <v>70350</v>
      </c>
      <c r="CF174" s="132">
        <v>69949</v>
      </c>
      <c r="CG174" s="132">
        <v>69525</v>
      </c>
      <c r="CH174" s="132">
        <v>69086</v>
      </c>
      <c r="CI174" s="132">
        <v>68636</v>
      </c>
      <c r="CJ174" s="132">
        <v>68173</v>
      </c>
      <c r="CK174" s="132">
        <v>67695</v>
      </c>
      <c r="CL174" s="132">
        <v>67205</v>
      </c>
      <c r="CM174" s="132">
        <v>66710</v>
      </c>
      <c r="CN174" s="132">
        <v>66212</v>
      </c>
      <c r="CO174" s="132">
        <v>65711</v>
      </c>
      <c r="CP174" s="132">
        <v>65206</v>
      </c>
      <c r="CQ174" s="132">
        <v>64696</v>
      </c>
      <c r="CR174" s="132">
        <v>64186</v>
      </c>
      <c r="CS174" s="132">
        <v>63674</v>
      </c>
      <c r="CT174" s="132">
        <v>63160</v>
      </c>
      <c r="CU174" s="132">
        <v>62647</v>
      </c>
      <c r="CV174" s="132">
        <v>62132</v>
      </c>
      <c r="CW174" s="132">
        <v>61615</v>
      </c>
      <c r="CX174" s="132">
        <v>61091</v>
      </c>
      <c r="CY174" s="132">
        <v>60565</v>
      </c>
      <c r="CZ174" s="132">
        <v>60037</v>
      </c>
      <c r="DA174" s="132">
        <v>59506</v>
      </c>
      <c r="DB174" s="132">
        <v>58972</v>
      </c>
      <c r="DC174" s="132">
        <v>58433</v>
      </c>
      <c r="DD174" s="132">
        <v>57890</v>
      </c>
      <c r="DE174" s="132">
        <v>57341</v>
      </c>
      <c r="DF174" s="132">
        <v>56792</v>
      </c>
      <c r="DG174" s="132">
        <v>56239</v>
      </c>
      <c r="DH174" s="132">
        <v>55686</v>
      </c>
      <c r="DI174" s="132">
        <v>55128</v>
      </c>
      <c r="DJ174" s="132">
        <v>54568</v>
      </c>
      <c r="DK174" s="132">
        <v>54007</v>
      </c>
      <c r="DL174" s="132">
        <v>53447</v>
      </c>
      <c r="DM174" s="132">
        <v>52888</v>
      </c>
      <c r="DN174" s="132">
        <v>52332</v>
      </c>
      <c r="DO174" s="132">
        <v>51775</v>
      </c>
      <c r="DP174" s="132">
        <v>51221</v>
      </c>
      <c r="DQ174" s="132">
        <v>50669</v>
      </c>
      <c r="DR174" s="132">
        <v>50120</v>
      </c>
      <c r="DS174" s="132">
        <v>49574</v>
      </c>
      <c r="DT174" s="132">
        <v>49031</v>
      </c>
      <c r="DU174" s="132">
        <v>48489</v>
      </c>
      <c r="DV174" s="132">
        <v>47951</v>
      </c>
      <c r="DW174" s="132">
        <v>47417</v>
      </c>
      <c r="DX174" s="132">
        <v>46887</v>
      </c>
      <c r="DY174" s="132">
        <v>46359</v>
      </c>
      <c r="DZ174" s="132">
        <v>45834</v>
      </c>
      <c r="EA174" s="132">
        <v>45312</v>
      </c>
      <c r="EB174" s="132">
        <v>44793</v>
      </c>
      <c r="EC174" s="132">
        <v>44277</v>
      </c>
      <c r="ED174" s="132">
        <v>43762</v>
      </c>
      <c r="EE174" s="132">
        <v>43252</v>
      </c>
      <c r="EF174" s="132">
        <v>42746</v>
      </c>
      <c r="EG174" s="132">
        <v>42242</v>
      </c>
      <c r="EH174" s="132">
        <v>41741</v>
      </c>
      <c r="EI174" s="132">
        <v>41244</v>
      </c>
      <c r="EJ174" s="132">
        <v>40750</v>
      </c>
      <c r="EK174" s="132">
        <v>40260</v>
      </c>
      <c r="EL174" s="132">
        <v>39774</v>
      </c>
      <c r="EM174" s="132">
        <v>39291</v>
      </c>
      <c r="EN174" s="132">
        <v>38812</v>
      </c>
      <c r="EO174" s="132">
        <v>38337</v>
      </c>
      <c r="EP174" s="132">
        <v>37867</v>
      </c>
      <c r="EQ174" s="132">
        <v>37401</v>
      </c>
      <c r="ER174" s="132">
        <v>36940</v>
      </c>
      <c r="ES174" s="132">
        <v>36484</v>
      </c>
      <c r="ET174" s="132">
        <v>36032</v>
      </c>
      <c r="EU174" s="132">
        <v>35585</v>
      </c>
      <c r="EV174" s="132">
        <v>35143</v>
      </c>
    </row>
    <row r="175" spans="1:152" ht="14.1" customHeight="1" x14ac:dyDescent="0.2">
      <c r="A175" s="129" t="s">
        <v>2</v>
      </c>
      <c r="B175" s="132">
        <v>33698</v>
      </c>
      <c r="C175" s="132">
        <v>34554</v>
      </c>
      <c r="D175" s="132">
        <v>35386</v>
      </c>
      <c r="E175" s="132">
        <v>36219</v>
      </c>
      <c r="F175" s="132">
        <v>37075</v>
      </c>
      <c r="G175" s="132">
        <v>37982</v>
      </c>
      <c r="H175" s="132">
        <v>38919</v>
      </c>
      <c r="I175" s="132">
        <v>39870</v>
      </c>
      <c r="J175" s="132">
        <v>40862</v>
      </c>
      <c r="K175" s="132">
        <v>41913</v>
      </c>
      <c r="L175" s="132">
        <v>43048</v>
      </c>
      <c r="M175" s="132">
        <v>44106</v>
      </c>
      <c r="N175" s="132">
        <v>45085</v>
      </c>
      <c r="O175" s="132">
        <v>46106</v>
      </c>
      <c r="P175" s="132">
        <v>47162</v>
      </c>
      <c r="Q175" s="132">
        <v>48248</v>
      </c>
      <c r="R175" s="132">
        <v>49385</v>
      </c>
      <c r="S175" s="132">
        <v>50572</v>
      </c>
      <c r="T175" s="132">
        <v>51772</v>
      </c>
      <c r="U175" s="132">
        <v>52946</v>
      </c>
      <c r="V175" s="132">
        <v>54127</v>
      </c>
      <c r="W175" s="132">
        <v>55714</v>
      </c>
      <c r="X175" s="132">
        <v>57316</v>
      </c>
      <c r="Y175" s="132">
        <v>58903</v>
      </c>
      <c r="Z175" s="132">
        <v>60439</v>
      </c>
      <c r="AA175" s="132">
        <v>61898</v>
      </c>
      <c r="AB175" s="132">
        <v>63264</v>
      </c>
      <c r="AC175" s="132">
        <v>64560</v>
      </c>
      <c r="AD175" s="132">
        <v>65806</v>
      </c>
      <c r="AE175" s="132">
        <v>67019</v>
      </c>
      <c r="AF175" s="132">
        <v>68186</v>
      </c>
      <c r="AG175" s="132">
        <v>69182</v>
      </c>
      <c r="AH175" s="132">
        <v>70190</v>
      </c>
      <c r="AI175" s="132">
        <v>71141</v>
      </c>
      <c r="AJ175" s="132">
        <v>71969</v>
      </c>
      <c r="AK175" s="132">
        <v>72610</v>
      </c>
      <c r="AL175" s="132">
        <v>73025</v>
      </c>
      <c r="AM175" s="132">
        <v>73259</v>
      </c>
      <c r="AN175" s="132">
        <v>73383</v>
      </c>
      <c r="AO175" s="132">
        <v>73466</v>
      </c>
      <c r="AP175" s="132">
        <v>73489</v>
      </c>
      <c r="AQ175" s="132">
        <v>72948</v>
      </c>
      <c r="AR175" s="132">
        <v>72361</v>
      </c>
      <c r="AS175" s="132">
        <v>71753</v>
      </c>
      <c r="AT175" s="132">
        <v>71146</v>
      </c>
      <c r="AU175" s="132">
        <v>70558</v>
      </c>
      <c r="AV175" s="132">
        <v>70013</v>
      </c>
      <c r="AW175" s="132">
        <v>69493</v>
      </c>
      <c r="AX175" s="132">
        <v>68962</v>
      </c>
      <c r="AY175" s="132">
        <v>68385</v>
      </c>
      <c r="AZ175" s="132">
        <v>67847</v>
      </c>
      <c r="BA175" s="132">
        <v>68003</v>
      </c>
      <c r="BB175" s="132">
        <v>68069</v>
      </c>
      <c r="BC175" s="132">
        <v>68127</v>
      </c>
      <c r="BD175" s="132">
        <v>68264</v>
      </c>
      <c r="BE175" s="132">
        <v>68558</v>
      </c>
      <c r="BF175" s="132">
        <v>69124</v>
      </c>
      <c r="BG175" s="132">
        <v>69902</v>
      </c>
      <c r="BH175" s="132">
        <v>70721</v>
      </c>
      <c r="BI175" s="132">
        <v>71412</v>
      </c>
      <c r="BJ175" s="132">
        <v>71586</v>
      </c>
      <c r="BK175" s="132">
        <v>71363</v>
      </c>
      <c r="BL175" s="132">
        <v>70854</v>
      </c>
      <c r="BM175" s="132">
        <v>70230</v>
      </c>
      <c r="BN175" s="132">
        <v>69655</v>
      </c>
      <c r="BO175" s="132">
        <v>69292</v>
      </c>
      <c r="BP175" s="132">
        <v>69185</v>
      </c>
      <c r="BQ175" s="132">
        <v>69226</v>
      </c>
      <c r="BR175" s="132">
        <v>69332</v>
      </c>
      <c r="BS175" s="132">
        <v>69427</v>
      </c>
      <c r="BT175" s="132">
        <v>69433</v>
      </c>
      <c r="BU175" s="132">
        <v>69347</v>
      </c>
      <c r="BV175" s="132">
        <v>69219</v>
      </c>
      <c r="BW175" s="132">
        <v>69063</v>
      </c>
      <c r="BX175" s="132">
        <v>68892</v>
      </c>
      <c r="BY175" s="132">
        <v>68719</v>
      </c>
      <c r="BZ175" s="132">
        <v>68551</v>
      </c>
      <c r="CA175" s="132">
        <v>68377</v>
      </c>
      <c r="CB175" s="132">
        <v>68192</v>
      </c>
      <c r="CC175" s="132">
        <v>67987</v>
      </c>
      <c r="CD175" s="132">
        <v>67754</v>
      </c>
      <c r="CE175" s="132">
        <v>67494</v>
      </c>
      <c r="CF175" s="132">
        <v>67215</v>
      </c>
      <c r="CG175" s="132">
        <v>66915</v>
      </c>
      <c r="CH175" s="132">
        <v>66592</v>
      </c>
      <c r="CI175" s="132">
        <v>66246</v>
      </c>
      <c r="CJ175" s="132">
        <v>65874</v>
      </c>
      <c r="CK175" s="132">
        <v>65479</v>
      </c>
      <c r="CL175" s="132">
        <v>65065</v>
      </c>
      <c r="CM175" s="132">
        <v>64637</v>
      </c>
      <c r="CN175" s="132">
        <v>64201</v>
      </c>
      <c r="CO175" s="132">
        <v>63755</v>
      </c>
      <c r="CP175" s="132">
        <v>63297</v>
      </c>
      <c r="CQ175" s="132">
        <v>62828</v>
      </c>
      <c r="CR175" s="132">
        <v>62355</v>
      </c>
      <c r="CS175" s="132">
        <v>61880</v>
      </c>
      <c r="CT175" s="132">
        <v>61406</v>
      </c>
      <c r="CU175" s="132">
        <v>60926</v>
      </c>
      <c r="CV175" s="132">
        <v>60445</v>
      </c>
      <c r="CW175" s="132">
        <v>59962</v>
      </c>
      <c r="CX175" s="132">
        <v>59479</v>
      </c>
      <c r="CY175" s="132">
        <v>58995</v>
      </c>
      <c r="CZ175" s="132">
        <v>58511</v>
      </c>
      <c r="DA175" s="132">
        <v>58027</v>
      </c>
      <c r="DB175" s="132">
        <v>57539</v>
      </c>
      <c r="DC175" s="132">
        <v>57049</v>
      </c>
      <c r="DD175" s="132">
        <v>56556</v>
      </c>
      <c r="DE175" s="132">
        <v>56061</v>
      </c>
      <c r="DF175" s="132">
        <v>55565</v>
      </c>
      <c r="DG175" s="132">
        <v>55064</v>
      </c>
      <c r="DH175" s="132">
        <v>54561</v>
      </c>
      <c r="DI175" s="132">
        <v>54051</v>
      </c>
      <c r="DJ175" s="132">
        <v>53541</v>
      </c>
      <c r="DK175" s="132">
        <v>53029</v>
      </c>
      <c r="DL175" s="132">
        <v>52513</v>
      </c>
      <c r="DM175" s="132">
        <v>51997</v>
      </c>
      <c r="DN175" s="132">
        <v>51478</v>
      </c>
      <c r="DO175" s="132">
        <v>50957</v>
      </c>
      <c r="DP175" s="132">
        <v>50436</v>
      </c>
      <c r="DQ175" s="132">
        <v>49915</v>
      </c>
      <c r="DR175" s="132">
        <v>49396</v>
      </c>
      <c r="DS175" s="132">
        <v>48878</v>
      </c>
      <c r="DT175" s="132">
        <v>48363</v>
      </c>
      <c r="DU175" s="132">
        <v>47848</v>
      </c>
      <c r="DV175" s="132">
        <v>47336</v>
      </c>
      <c r="DW175" s="132">
        <v>46826</v>
      </c>
      <c r="DX175" s="132">
        <v>46319</v>
      </c>
      <c r="DY175" s="132">
        <v>45816</v>
      </c>
      <c r="DZ175" s="132">
        <v>45314</v>
      </c>
      <c r="EA175" s="132">
        <v>44816</v>
      </c>
      <c r="EB175" s="132">
        <v>44320</v>
      </c>
      <c r="EC175" s="132">
        <v>43827</v>
      </c>
      <c r="ED175" s="132">
        <v>43338</v>
      </c>
      <c r="EE175" s="132">
        <v>42852</v>
      </c>
      <c r="EF175" s="132">
        <v>42368</v>
      </c>
      <c r="EG175" s="132">
        <v>41887</v>
      </c>
      <c r="EH175" s="132">
        <v>41409</v>
      </c>
      <c r="EI175" s="132">
        <v>40933</v>
      </c>
      <c r="EJ175" s="132">
        <v>40462</v>
      </c>
      <c r="EK175" s="132">
        <v>39993</v>
      </c>
      <c r="EL175" s="132">
        <v>39528</v>
      </c>
      <c r="EM175" s="132">
        <v>39065</v>
      </c>
      <c r="EN175" s="132">
        <v>38605</v>
      </c>
      <c r="EO175" s="132">
        <v>38148</v>
      </c>
      <c r="EP175" s="132">
        <v>37695</v>
      </c>
      <c r="EQ175" s="132">
        <v>37246</v>
      </c>
      <c r="ER175" s="132">
        <v>36800</v>
      </c>
      <c r="ES175" s="132">
        <v>36358</v>
      </c>
      <c r="ET175" s="132">
        <v>35920</v>
      </c>
      <c r="EU175" s="132">
        <v>35487</v>
      </c>
      <c r="EV175" s="132">
        <v>35057</v>
      </c>
    </row>
    <row r="176" spans="1:152" ht="14.1" customHeight="1" x14ac:dyDescent="0.2">
      <c r="A176" s="125" t="s">
        <v>3</v>
      </c>
      <c r="B176" s="132">
        <v>28304</v>
      </c>
      <c r="C176" s="132">
        <v>28915</v>
      </c>
      <c r="D176" s="132">
        <v>29558</v>
      </c>
      <c r="E176" s="132">
        <v>30231</v>
      </c>
      <c r="F176" s="132">
        <v>30934</v>
      </c>
      <c r="G176" s="132">
        <v>31666</v>
      </c>
      <c r="H176" s="132">
        <v>32428</v>
      </c>
      <c r="I176" s="132">
        <v>33217</v>
      </c>
      <c r="J176" s="132">
        <v>34035</v>
      </c>
      <c r="K176" s="132">
        <v>34880</v>
      </c>
      <c r="L176" s="132">
        <v>35750</v>
      </c>
      <c r="M176" s="132">
        <v>36432</v>
      </c>
      <c r="N176" s="132">
        <v>36944</v>
      </c>
      <c r="O176" s="132">
        <v>37467</v>
      </c>
      <c r="P176" s="132">
        <v>38028</v>
      </c>
      <c r="Q176" s="132">
        <v>38645</v>
      </c>
      <c r="R176" s="132">
        <v>39320</v>
      </c>
      <c r="S176" s="132">
        <v>40032</v>
      </c>
      <c r="T176" s="132">
        <v>40772</v>
      </c>
      <c r="U176" s="132">
        <v>41529</v>
      </c>
      <c r="V176" s="132">
        <v>42380</v>
      </c>
      <c r="W176" s="132">
        <v>43800</v>
      </c>
      <c r="X176" s="132">
        <v>45296</v>
      </c>
      <c r="Y176" s="132">
        <v>46830</v>
      </c>
      <c r="Z176" s="132">
        <v>48371</v>
      </c>
      <c r="AA176" s="132">
        <v>49883</v>
      </c>
      <c r="AB176" s="132">
        <v>51384</v>
      </c>
      <c r="AC176" s="132">
        <v>52893</v>
      </c>
      <c r="AD176" s="132">
        <v>54388</v>
      </c>
      <c r="AE176" s="132">
        <v>55853</v>
      </c>
      <c r="AF176" s="132">
        <v>57227</v>
      </c>
      <c r="AG176" s="132">
        <v>58309</v>
      </c>
      <c r="AH176" s="132">
        <v>59341</v>
      </c>
      <c r="AI176" s="132">
        <v>60324</v>
      </c>
      <c r="AJ176" s="132">
        <v>61259</v>
      </c>
      <c r="AK176" s="132">
        <v>62151</v>
      </c>
      <c r="AL176" s="132">
        <v>63032</v>
      </c>
      <c r="AM176" s="132">
        <v>63899</v>
      </c>
      <c r="AN176" s="132">
        <v>64709</v>
      </c>
      <c r="AO176" s="132">
        <v>65415</v>
      </c>
      <c r="AP176" s="132">
        <v>65879</v>
      </c>
      <c r="AQ176" s="132">
        <v>65510</v>
      </c>
      <c r="AR176" s="132">
        <v>64983</v>
      </c>
      <c r="AS176" s="132">
        <v>64351</v>
      </c>
      <c r="AT176" s="132">
        <v>63662</v>
      </c>
      <c r="AU176" s="132">
        <v>62961</v>
      </c>
      <c r="AV176" s="132">
        <v>62233</v>
      </c>
      <c r="AW176" s="132">
        <v>61450</v>
      </c>
      <c r="AX176" s="132">
        <v>60635</v>
      </c>
      <c r="AY176" s="132">
        <v>59811</v>
      </c>
      <c r="AZ176" s="132">
        <v>59135</v>
      </c>
      <c r="BA176" s="132">
        <v>59451</v>
      </c>
      <c r="BB176" s="132">
        <v>59803</v>
      </c>
      <c r="BC176" s="132">
        <v>60159</v>
      </c>
      <c r="BD176" s="132">
        <v>60488</v>
      </c>
      <c r="BE176" s="132">
        <v>60766</v>
      </c>
      <c r="BF176" s="132">
        <v>60937</v>
      </c>
      <c r="BG176" s="132">
        <v>61024</v>
      </c>
      <c r="BH176" s="132">
        <v>61106</v>
      </c>
      <c r="BI176" s="132">
        <v>61258</v>
      </c>
      <c r="BJ176" s="132">
        <v>61317</v>
      </c>
      <c r="BK176" s="132">
        <v>61625</v>
      </c>
      <c r="BL176" s="132">
        <v>62117</v>
      </c>
      <c r="BM176" s="132">
        <v>62637</v>
      </c>
      <c r="BN176" s="132">
        <v>63034</v>
      </c>
      <c r="BO176" s="132">
        <v>63162</v>
      </c>
      <c r="BP176" s="132">
        <v>62930</v>
      </c>
      <c r="BQ176" s="132">
        <v>62444</v>
      </c>
      <c r="BR176" s="132">
        <v>61857</v>
      </c>
      <c r="BS176" s="132">
        <v>61311</v>
      </c>
      <c r="BT176" s="132">
        <v>60946</v>
      </c>
      <c r="BU176" s="132">
        <v>60804</v>
      </c>
      <c r="BV176" s="132">
        <v>60783</v>
      </c>
      <c r="BW176" s="132">
        <v>60820</v>
      </c>
      <c r="BX176" s="132">
        <v>60843</v>
      </c>
      <c r="BY176" s="132">
        <v>60789</v>
      </c>
      <c r="BZ176" s="132">
        <v>60648</v>
      </c>
      <c r="CA176" s="132">
        <v>60471</v>
      </c>
      <c r="CB176" s="132">
        <v>60266</v>
      </c>
      <c r="CC176" s="132">
        <v>60052</v>
      </c>
      <c r="CD176" s="132">
        <v>59839</v>
      </c>
      <c r="CE176" s="132">
        <v>59635</v>
      </c>
      <c r="CF176" s="132">
        <v>59428</v>
      </c>
      <c r="CG176" s="132">
        <v>59214</v>
      </c>
      <c r="CH176" s="132">
        <v>58984</v>
      </c>
      <c r="CI176" s="132">
        <v>58732</v>
      </c>
      <c r="CJ176" s="132">
        <v>58459</v>
      </c>
      <c r="CK176" s="132">
        <v>58172</v>
      </c>
      <c r="CL176" s="132">
        <v>57870</v>
      </c>
      <c r="CM176" s="132">
        <v>57549</v>
      </c>
      <c r="CN176" s="132">
        <v>57212</v>
      </c>
      <c r="CO176" s="132">
        <v>56854</v>
      </c>
      <c r="CP176" s="132">
        <v>56479</v>
      </c>
      <c r="CQ176" s="132">
        <v>56087</v>
      </c>
      <c r="CR176" s="132">
        <v>55689</v>
      </c>
      <c r="CS176" s="132">
        <v>55284</v>
      </c>
      <c r="CT176" s="132">
        <v>54871</v>
      </c>
      <c r="CU176" s="132">
        <v>54450</v>
      </c>
      <c r="CV176" s="132">
        <v>54022</v>
      </c>
      <c r="CW176" s="132">
        <v>53591</v>
      </c>
      <c r="CX176" s="132">
        <v>53160</v>
      </c>
      <c r="CY176" s="132">
        <v>52730</v>
      </c>
      <c r="CZ176" s="132">
        <v>52298</v>
      </c>
      <c r="DA176" s="132">
        <v>51864</v>
      </c>
      <c r="DB176" s="132">
        <v>51431</v>
      </c>
      <c r="DC176" s="132">
        <v>50997</v>
      </c>
      <c r="DD176" s="132">
        <v>50566</v>
      </c>
      <c r="DE176" s="132">
        <v>50134</v>
      </c>
      <c r="DF176" s="132">
        <v>49703</v>
      </c>
      <c r="DG176" s="132">
        <v>49271</v>
      </c>
      <c r="DH176" s="132">
        <v>48837</v>
      </c>
      <c r="DI176" s="132">
        <v>48400</v>
      </c>
      <c r="DJ176" s="132">
        <v>47963</v>
      </c>
      <c r="DK176" s="132">
        <v>47526</v>
      </c>
      <c r="DL176" s="132">
        <v>47086</v>
      </c>
      <c r="DM176" s="132">
        <v>46644</v>
      </c>
      <c r="DN176" s="132">
        <v>46200</v>
      </c>
      <c r="DO176" s="132">
        <v>45754</v>
      </c>
      <c r="DP176" s="132">
        <v>45306</v>
      </c>
      <c r="DQ176" s="132">
        <v>44858</v>
      </c>
      <c r="DR176" s="132">
        <v>44407</v>
      </c>
      <c r="DS176" s="132">
        <v>43957</v>
      </c>
      <c r="DT176" s="132">
        <v>43505</v>
      </c>
      <c r="DU176" s="132">
        <v>43053</v>
      </c>
      <c r="DV176" s="132">
        <v>42601</v>
      </c>
      <c r="DW176" s="132">
        <v>42152</v>
      </c>
      <c r="DX176" s="132">
        <v>41705</v>
      </c>
      <c r="DY176" s="132">
        <v>41259</v>
      </c>
      <c r="DZ176" s="132">
        <v>40816</v>
      </c>
      <c r="EA176" s="132">
        <v>40373</v>
      </c>
      <c r="EB176" s="132">
        <v>39934</v>
      </c>
      <c r="EC176" s="132">
        <v>39497</v>
      </c>
      <c r="ED176" s="132">
        <v>39062</v>
      </c>
      <c r="EE176" s="132">
        <v>38631</v>
      </c>
      <c r="EF176" s="132">
        <v>38201</v>
      </c>
      <c r="EG176" s="132">
        <v>37776</v>
      </c>
      <c r="EH176" s="132">
        <v>37352</v>
      </c>
      <c r="EI176" s="132">
        <v>36933</v>
      </c>
      <c r="EJ176" s="132">
        <v>36516</v>
      </c>
      <c r="EK176" s="132">
        <v>36102</v>
      </c>
      <c r="EL176" s="132">
        <v>35691</v>
      </c>
      <c r="EM176" s="132">
        <v>35282</v>
      </c>
      <c r="EN176" s="132">
        <v>34876</v>
      </c>
      <c r="EO176" s="132">
        <v>34472</v>
      </c>
      <c r="EP176" s="132">
        <v>34072</v>
      </c>
      <c r="EQ176" s="132">
        <v>33675</v>
      </c>
      <c r="ER176" s="132">
        <v>33281</v>
      </c>
      <c r="ES176" s="132">
        <v>32889</v>
      </c>
      <c r="ET176" s="132">
        <v>32501</v>
      </c>
      <c r="EU176" s="132">
        <v>32116</v>
      </c>
      <c r="EV176" s="132">
        <v>31734</v>
      </c>
    </row>
    <row r="177" spans="1:152" ht="14.1" customHeight="1" x14ac:dyDescent="0.2">
      <c r="A177" s="125" t="s">
        <v>4</v>
      </c>
      <c r="B177" s="132">
        <v>24069</v>
      </c>
      <c r="C177" s="132">
        <v>24457</v>
      </c>
      <c r="D177" s="132">
        <v>24897</v>
      </c>
      <c r="E177" s="132">
        <v>25382</v>
      </c>
      <c r="F177" s="132">
        <v>25907</v>
      </c>
      <c r="G177" s="132">
        <v>26463</v>
      </c>
      <c r="H177" s="132">
        <v>27054</v>
      </c>
      <c r="I177" s="132">
        <v>27684</v>
      </c>
      <c r="J177" s="132">
        <v>28346</v>
      </c>
      <c r="K177" s="132">
        <v>29033</v>
      </c>
      <c r="L177" s="132">
        <v>29741</v>
      </c>
      <c r="M177" s="132">
        <v>30250</v>
      </c>
      <c r="N177" s="132">
        <v>30586</v>
      </c>
      <c r="O177" s="132">
        <v>30924</v>
      </c>
      <c r="P177" s="132">
        <v>31263</v>
      </c>
      <c r="Q177" s="132">
        <v>31606</v>
      </c>
      <c r="R177" s="132">
        <v>31938</v>
      </c>
      <c r="S177" s="132">
        <v>32253</v>
      </c>
      <c r="T177" s="132">
        <v>32573</v>
      </c>
      <c r="U177" s="132">
        <v>32914</v>
      </c>
      <c r="V177" s="132">
        <v>33376</v>
      </c>
      <c r="W177" s="132">
        <v>34412</v>
      </c>
      <c r="X177" s="132">
        <v>35511</v>
      </c>
      <c r="Y177" s="132">
        <v>36664</v>
      </c>
      <c r="Z177" s="132">
        <v>37862</v>
      </c>
      <c r="AA177" s="132">
        <v>39094</v>
      </c>
      <c r="AB177" s="132">
        <v>40375</v>
      </c>
      <c r="AC177" s="132">
        <v>41710</v>
      </c>
      <c r="AD177" s="132">
        <v>43078</v>
      </c>
      <c r="AE177" s="132">
        <v>44460</v>
      </c>
      <c r="AF177" s="132">
        <v>45813</v>
      </c>
      <c r="AG177" s="132">
        <v>47020</v>
      </c>
      <c r="AH177" s="132">
        <v>48246</v>
      </c>
      <c r="AI177" s="132">
        <v>49458</v>
      </c>
      <c r="AJ177" s="132">
        <v>50620</v>
      </c>
      <c r="AK177" s="132">
        <v>51701</v>
      </c>
      <c r="AL177" s="132">
        <v>52689</v>
      </c>
      <c r="AM177" s="132">
        <v>53608</v>
      </c>
      <c r="AN177" s="132">
        <v>54479</v>
      </c>
      <c r="AO177" s="132">
        <v>55319</v>
      </c>
      <c r="AP177" s="132">
        <v>56046</v>
      </c>
      <c r="AQ177" s="132">
        <v>56104</v>
      </c>
      <c r="AR177" s="132">
        <v>56141</v>
      </c>
      <c r="AS177" s="132">
        <v>56099</v>
      </c>
      <c r="AT177" s="132">
        <v>55929</v>
      </c>
      <c r="AU177" s="132">
        <v>55584</v>
      </c>
      <c r="AV177" s="132">
        <v>55045</v>
      </c>
      <c r="AW177" s="132">
        <v>54356</v>
      </c>
      <c r="AX177" s="132">
        <v>53564</v>
      </c>
      <c r="AY177" s="132">
        <v>52713</v>
      </c>
      <c r="AZ177" s="132">
        <v>51987</v>
      </c>
      <c r="BA177" s="132">
        <v>52228</v>
      </c>
      <c r="BB177" s="132">
        <v>52437</v>
      </c>
      <c r="BC177" s="132">
        <v>52632</v>
      </c>
      <c r="BD177" s="132">
        <v>52832</v>
      </c>
      <c r="BE177" s="132">
        <v>53054</v>
      </c>
      <c r="BF177" s="132">
        <v>53314</v>
      </c>
      <c r="BG177" s="132">
        <v>53599</v>
      </c>
      <c r="BH177" s="132">
        <v>53889</v>
      </c>
      <c r="BI177" s="132">
        <v>54156</v>
      </c>
      <c r="BJ177" s="132">
        <v>54187</v>
      </c>
      <c r="BK177" s="132">
        <v>54134</v>
      </c>
      <c r="BL177" s="132">
        <v>54010</v>
      </c>
      <c r="BM177" s="132">
        <v>53879</v>
      </c>
      <c r="BN177" s="132">
        <v>53804</v>
      </c>
      <c r="BO177" s="132">
        <v>53845</v>
      </c>
      <c r="BP177" s="132">
        <v>54088</v>
      </c>
      <c r="BQ177" s="132">
        <v>54486</v>
      </c>
      <c r="BR177" s="132">
        <v>54905</v>
      </c>
      <c r="BS177" s="132">
        <v>55215</v>
      </c>
      <c r="BT177" s="132">
        <v>55287</v>
      </c>
      <c r="BU177" s="132">
        <v>55043</v>
      </c>
      <c r="BV177" s="132">
        <v>54579</v>
      </c>
      <c r="BW177" s="132">
        <v>54021</v>
      </c>
      <c r="BX177" s="132">
        <v>53500</v>
      </c>
      <c r="BY177" s="132">
        <v>53131</v>
      </c>
      <c r="BZ177" s="132">
        <v>52949</v>
      </c>
      <c r="CA177" s="132">
        <v>52870</v>
      </c>
      <c r="CB177" s="132">
        <v>52837</v>
      </c>
      <c r="CC177" s="132">
        <v>52795</v>
      </c>
      <c r="CD177" s="132">
        <v>52690</v>
      </c>
      <c r="CE177" s="132">
        <v>52516</v>
      </c>
      <c r="CF177" s="132">
        <v>52312</v>
      </c>
      <c r="CG177" s="132">
        <v>52088</v>
      </c>
      <c r="CH177" s="132">
        <v>51856</v>
      </c>
      <c r="CI177" s="132">
        <v>51630</v>
      </c>
      <c r="CJ177" s="132">
        <v>51412</v>
      </c>
      <c r="CK177" s="132">
        <v>51196</v>
      </c>
      <c r="CL177" s="132">
        <v>50972</v>
      </c>
      <c r="CM177" s="132">
        <v>50741</v>
      </c>
      <c r="CN177" s="132">
        <v>50490</v>
      </c>
      <c r="CO177" s="132">
        <v>50226</v>
      </c>
      <c r="CP177" s="132">
        <v>49950</v>
      </c>
      <c r="CQ177" s="132">
        <v>49665</v>
      </c>
      <c r="CR177" s="132">
        <v>49364</v>
      </c>
      <c r="CS177" s="132">
        <v>49050</v>
      </c>
      <c r="CT177" s="132">
        <v>48722</v>
      </c>
      <c r="CU177" s="132">
        <v>48379</v>
      </c>
      <c r="CV177" s="132">
        <v>48026</v>
      </c>
      <c r="CW177" s="132">
        <v>47665</v>
      </c>
      <c r="CX177" s="132">
        <v>47301</v>
      </c>
      <c r="CY177" s="132">
        <v>46932</v>
      </c>
      <c r="CZ177" s="132">
        <v>46556</v>
      </c>
      <c r="DA177" s="132">
        <v>46177</v>
      </c>
      <c r="DB177" s="132">
        <v>45795</v>
      </c>
      <c r="DC177" s="132">
        <v>45414</v>
      </c>
      <c r="DD177" s="132">
        <v>45035</v>
      </c>
      <c r="DE177" s="132">
        <v>44654</v>
      </c>
      <c r="DF177" s="132">
        <v>44274</v>
      </c>
      <c r="DG177" s="132">
        <v>43893</v>
      </c>
      <c r="DH177" s="132">
        <v>43514</v>
      </c>
      <c r="DI177" s="132">
        <v>43137</v>
      </c>
      <c r="DJ177" s="132">
        <v>42761</v>
      </c>
      <c r="DK177" s="132">
        <v>42385</v>
      </c>
      <c r="DL177" s="132">
        <v>42010</v>
      </c>
      <c r="DM177" s="132">
        <v>41632</v>
      </c>
      <c r="DN177" s="132">
        <v>41255</v>
      </c>
      <c r="DO177" s="132">
        <v>40877</v>
      </c>
      <c r="DP177" s="132">
        <v>40500</v>
      </c>
      <c r="DQ177" s="132">
        <v>40120</v>
      </c>
      <c r="DR177" s="132">
        <v>39740</v>
      </c>
      <c r="DS177" s="132">
        <v>39358</v>
      </c>
      <c r="DT177" s="132">
        <v>38974</v>
      </c>
      <c r="DU177" s="132">
        <v>38589</v>
      </c>
      <c r="DV177" s="132">
        <v>38204</v>
      </c>
      <c r="DW177" s="132">
        <v>37819</v>
      </c>
      <c r="DX177" s="132">
        <v>37433</v>
      </c>
      <c r="DY177" s="132">
        <v>37045</v>
      </c>
      <c r="DZ177" s="132">
        <v>36659</v>
      </c>
      <c r="EA177" s="132">
        <v>36272</v>
      </c>
      <c r="EB177" s="132">
        <v>35888</v>
      </c>
      <c r="EC177" s="132">
        <v>35506</v>
      </c>
      <c r="ED177" s="132">
        <v>35125</v>
      </c>
      <c r="EE177" s="132">
        <v>34746</v>
      </c>
      <c r="EF177" s="132">
        <v>34368</v>
      </c>
      <c r="EG177" s="132">
        <v>33994</v>
      </c>
      <c r="EH177" s="132">
        <v>33621</v>
      </c>
      <c r="EI177" s="132">
        <v>33251</v>
      </c>
      <c r="EJ177" s="132">
        <v>32884</v>
      </c>
      <c r="EK177" s="132">
        <v>32520</v>
      </c>
      <c r="EL177" s="132">
        <v>32159</v>
      </c>
      <c r="EM177" s="132">
        <v>31799</v>
      </c>
      <c r="EN177" s="132">
        <v>31443</v>
      </c>
      <c r="EO177" s="132">
        <v>31088</v>
      </c>
      <c r="EP177" s="132">
        <v>30736</v>
      </c>
      <c r="EQ177" s="132">
        <v>30388</v>
      </c>
      <c r="ER177" s="132">
        <v>30042</v>
      </c>
      <c r="ES177" s="132">
        <v>29699</v>
      </c>
      <c r="ET177" s="132">
        <v>29358</v>
      </c>
      <c r="EU177" s="132">
        <v>29019</v>
      </c>
      <c r="EV177" s="132">
        <v>28685</v>
      </c>
    </row>
    <row r="178" spans="1:152" ht="14.1" customHeight="1" x14ac:dyDescent="0.2">
      <c r="A178" s="125" t="s">
        <v>5</v>
      </c>
      <c r="B178" s="132">
        <v>20511</v>
      </c>
      <c r="C178" s="132">
        <v>20793</v>
      </c>
      <c r="D178" s="132">
        <v>21096</v>
      </c>
      <c r="E178" s="132">
        <v>21425</v>
      </c>
      <c r="F178" s="132">
        <v>21781</v>
      </c>
      <c r="G178" s="132">
        <v>22165</v>
      </c>
      <c r="H178" s="132">
        <v>22577</v>
      </c>
      <c r="I178" s="132">
        <v>23013</v>
      </c>
      <c r="J178" s="132">
        <v>23477</v>
      </c>
      <c r="K178" s="132">
        <v>23969</v>
      </c>
      <c r="L178" s="132">
        <v>24492</v>
      </c>
      <c r="M178" s="132">
        <v>24903</v>
      </c>
      <c r="N178" s="132">
        <v>25214</v>
      </c>
      <c r="O178" s="132">
        <v>25539</v>
      </c>
      <c r="P178" s="132">
        <v>25871</v>
      </c>
      <c r="Q178" s="132">
        <v>26209</v>
      </c>
      <c r="R178" s="132">
        <v>26554</v>
      </c>
      <c r="S178" s="132">
        <v>26901</v>
      </c>
      <c r="T178" s="132">
        <v>27252</v>
      </c>
      <c r="U178" s="132">
        <v>27608</v>
      </c>
      <c r="V178" s="132">
        <v>28015</v>
      </c>
      <c r="W178" s="132">
        <v>28713</v>
      </c>
      <c r="X178" s="132">
        <v>29424</v>
      </c>
      <c r="Y178" s="132">
        <v>30160</v>
      </c>
      <c r="Z178" s="132">
        <v>30936</v>
      </c>
      <c r="AA178" s="132">
        <v>31763</v>
      </c>
      <c r="AB178" s="132">
        <v>32639</v>
      </c>
      <c r="AC178" s="132">
        <v>33552</v>
      </c>
      <c r="AD178" s="132">
        <v>34506</v>
      </c>
      <c r="AE178" s="132">
        <v>35507</v>
      </c>
      <c r="AF178" s="132">
        <v>36546</v>
      </c>
      <c r="AG178" s="132">
        <v>37584</v>
      </c>
      <c r="AH178" s="132">
        <v>38683</v>
      </c>
      <c r="AI178" s="132">
        <v>39807</v>
      </c>
      <c r="AJ178" s="132">
        <v>40924</v>
      </c>
      <c r="AK178" s="132">
        <v>42000</v>
      </c>
      <c r="AL178" s="132">
        <v>43047</v>
      </c>
      <c r="AM178" s="132">
        <v>44086</v>
      </c>
      <c r="AN178" s="132">
        <v>45102</v>
      </c>
      <c r="AO178" s="132">
        <v>46080</v>
      </c>
      <c r="AP178" s="132">
        <v>46926</v>
      </c>
      <c r="AQ178" s="132">
        <v>47156</v>
      </c>
      <c r="AR178" s="132">
        <v>47310</v>
      </c>
      <c r="AS178" s="132">
        <v>47392</v>
      </c>
      <c r="AT178" s="132">
        <v>47404</v>
      </c>
      <c r="AU178" s="132">
        <v>47351</v>
      </c>
      <c r="AV178" s="132">
        <v>47263</v>
      </c>
      <c r="AW178" s="132">
        <v>47135</v>
      </c>
      <c r="AX178" s="132">
        <v>46925</v>
      </c>
      <c r="AY178" s="132">
        <v>46592</v>
      </c>
      <c r="AZ178" s="132">
        <v>46229</v>
      </c>
      <c r="BA178" s="132">
        <v>46570</v>
      </c>
      <c r="BB178" s="132">
        <v>46803</v>
      </c>
      <c r="BC178" s="132">
        <v>46966</v>
      </c>
      <c r="BD178" s="132">
        <v>47091</v>
      </c>
      <c r="BE178" s="132">
        <v>47214</v>
      </c>
      <c r="BF178" s="132">
        <v>47321</v>
      </c>
      <c r="BG178" s="132">
        <v>47390</v>
      </c>
      <c r="BH178" s="132">
        <v>47443</v>
      </c>
      <c r="BI178" s="132">
        <v>47501</v>
      </c>
      <c r="BJ178" s="132">
        <v>47526</v>
      </c>
      <c r="BK178" s="132">
        <v>47596</v>
      </c>
      <c r="BL178" s="132">
        <v>47690</v>
      </c>
      <c r="BM178" s="132">
        <v>47781</v>
      </c>
      <c r="BN178" s="132">
        <v>47849</v>
      </c>
      <c r="BO178" s="132">
        <v>47870</v>
      </c>
      <c r="BP178" s="132">
        <v>47810</v>
      </c>
      <c r="BQ178" s="132">
        <v>47684</v>
      </c>
      <c r="BR178" s="132">
        <v>47550</v>
      </c>
      <c r="BS178" s="132">
        <v>47459</v>
      </c>
      <c r="BT178" s="132">
        <v>47467</v>
      </c>
      <c r="BU178" s="132">
        <v>47644</v>
      </c>
      <c r="BV178" s="132">
        <v>47953</v>
      </c>
      <c r="BW178" s="132">
        <v>48276</v>
      </c>
      <c r="BX178" s="132">
        <v>48500</v>
      </c>
      <c r="BY178" s="132">
        <v>48515</v>
      </c>
      <c r="BZ178" s="132">
        <v>48253</v>
      </c>
      <c r="CA178" s="132">
        <v>47796</v>
      </c>
      <c r="CB178" s="132">
        <v>47258</v>
      </c>
      <c r="CC178" s="132">
        <v>46750</v>
      </c>
      <c r="CD178" s="132">
        <v>46381</v>
      </c>
      <c r="CE178" s="132">
        <v>46180</v>
      </c>
      <c r="CF178" s="132">
        <v>46069</v>
      </c>
      <c r="CG178" s="132">
        <v>45998</v>
      </c>
      <c r="CH178" s="132">
        <v>45922</v>
      </c>
      <c r="CI178" s="132">
        <v>45795</v>
      </c>
      <c r="CJ178" s="132">
        <v>45610</v>
      </c>
      <c r="CK178" s="132">
        <v>45401</v>
      </c>
      <c r="CL178" s="132">
        <v>45178</v>
      </c>
      <c r="CM178" s="132">
        <v>44948</v>
      </c>
      <c r="CN178" s="132">
        <v>44727</v>
      </c>
      <c r="CO178" s="132">
        <v>44514</v>
      </c>
      <c r="CP178" s="132">
        <v>44305</v>
      </c>
      <c r="CQ178" s="132">
        <v>44092</v>
      </c>
      <c r="CR178" s="132">
        <v>43872</v>
      </c>
      <c r="CS178" s="132">
        <v>43639</v>
      </c>
      <c r="CT178" s="132">
        <v>43394</v>
      </c>
      <c r="CU178" s="132">
        <v>43143</v>
      </c>
      <c r="CV178" s="132">
        <v>42883</v>
      </c>
      <c r="CW178" s="132">
        <v>42611</v>
      </c>
      <c r="CX178" s="132">
        <v>42329</v>
      </c>
      <c r="CY178" s="132">
        <v>42034</v>
      </c>
      <c r="CZ178" s="132">
        <v>41730</v>
      </c>
      <c r="DA178" s="132">
        <v>41416</v>
      </c>
      <c r="DB178" s="132">
        <v>41098</v>
      </c>
      <c r="DC178" s="132">
        <v>40777</v>
      </c>
      <c r="DD178" s="132">
        <v>40452</v>
      </c>
      <c r="DE178" s="132">
        <v>40122</v>
      </c>
      <c r="DF178" s="132">
        <v>39789</v>
      </c>
      <c r="DG178" s="132">
        <v>39455</v>
      </c>
      <c r="DH178" s="132">
        <v>39123</v>
      </c>
      <c r="DI178" s="132">
        <v>38791</v>
      </c>
      <c r="DJ178" s="132">
        <v>38460</v>
      </c>
      <c r="DK178" s="132">
        <v>38128</v>
      </c>
      <c r="DL178" s="132">
        <v>37798</v>
      </c>
      <c r="DM178" s="132">
        <v>37470</v>
      </c>
      <c r="DN178" s="132">
        <v>37144</v>
      </c>
      <c r="DO178" s="132">
        <v>36818</v>
      </c>
      <c r="DP178" s="132">
        <v>36495</v>
      </c>
      <c r="DQ178" s="132">
        <v>36171</v>
      </c>
      <c r="DR178" s="132">
        <v>35846</v>
      </c>
      <c r="DS178" s="132">
        <v>35521</v>
      </c>
      <c r="DT178" s="132">
        <v>35195</v>
      </c>
      <c r="DU178" s="132">
        <v>34871</v>
      </c>
      <c r="DV178" s="132">
        <v>34545</v>
      </c>
      <c r="DW178" s="132">
        <v>34217</v>
      </c>
      <c r="DX178" s="132">
        <v>33889</v>
      </c>
      <c r="DY178" s="132">
        <v>33560</v>
      </c>
      <c r="DZ178" s="132">
        <v>33230</v>
      </c>
      <c r="EA178" s="132">
        <v>32899</v>
      </c>
      <c r="EB178" s="132">
        <v>32569</v>
      </c>
      <c r="EC178" s="132">
        <v>32237</v>
      </c>
      <c r="ED178" s="132">
        <v>31905</v>
      </c>
      <c r="EE178" s="132">
        <v>31572</v>
      </c>
      <c r="EF178" s="132">
        <v>31242</v>
      </c>
      <c r="EG178" s="132">
        <v>30913</v>
      </c>
      <c r="EH178" s="132">
        <v>30586</v>
      </c>
      <c r="EI178" s="132">
        <v>30260</v>
      </c>
      <c r="EJ178" s="132">
        <v>29936</v>
      </c>
      <c r="EK178" s="132">
        <v>29614</v>
      </c>
      <c r="EL178" s="132">
        <v>29294</v>
      </c>
      <c r="EM178" s="132">
        <v>28976</v>
      </c>
      <c r="EN178" s="132">
        <v>28660</v>
      </c>
      <c r="EO178" s="132">
        <v>28347</v>
      </c>
      <c r="EP178" s="132">
        <v>28035</v>
      </c>
      <c r="EQ178" s="132">
        <v>27727</v>
      </c>
      <c r="ER178" s="132">
        <v>27421</v>
      </c>
      <c r="ES178" s="132">
        <v>27117</v>
      </c>
      <c r="ET178" s="132">
        <v>26816</v>
      </c>
      <c r="EU178" s="132">
        <v>26517</v>
      </c>
      <c r="EV178" s="132">
        <v>26222</v>
      </c>
    </row>
    <row r="179" spans="1:152" ht="14.1" customHeight="1" x14ac:dyDescent="0.2">
      <c r="A179" s="125" t="s">
        <v>6</v>
      </c>
      <c r="B179" s="132">
        <v>17337</v>
      </c>
      <c r="C179" s="132">
        <v>17558</v>
      </c>
      <c r="D179" s="132">
        <v>17784</v>
      </c>
      <c r="E179" s="132">
        <v>18018</v>
      </c>
      <c r="F179" s="132">
        <v>18268</v>
      </c>
      <c r="G179" s="132">
        <v>18536</v>
      </c>
      <c r="H179" s="132">
        <v>18817</v>
      </c>
      <c r="I179" s="132">
        <v>19111</v>
      </c>
      <c r="J179" s="132">
        <v>19419</v>
      </c>
      <c r="K179" s="132">
        <v>19749</v>
      </c>
      <c r="L179" s="132">
        <v>20101</v>
      </c>
      <c r="M179" s="132">
        <v>20427</v>
      </c>
      <c r="N179" s="132">
        <v>20727</v>
      </c>
      <c r="O179" s="132">
        <v>21048</v>
      </c>
      <c r="P179" s="132">
        <v>21391</v>
      </c>
      <c r="Q179" s="132">
        <v>21765</v>
      </c>
      <c r="R179" s="132">
        <v>22169</v>
      </c>
      <c r="S179" s="132">
        <v>22600</v>
      </c>
      <c r="T179" s="132">
        <v>23052</v>
      </c>
      <c r="U179" s="132">
        <v>23523</v>
      </c>
      <c r="V179" s="132">
        <v>24017</v>
      </c>
      <c r="W179" s="132">
        <v>24571</v>
      </c>
      <c r="X179" s="132">
        <v>25146</v>
      </c>
      <c r="Y179" s="132">
        <v>25737</v>
      </c>
      <c r="Z179" s="132">
        <v>26339</v>
      </c>
      <c r="AA179" s="132">
        <v>26947</v>
      </c>
      <c r="AB179" s="132">
        <v>27540</v>
      </c>
      <c r="AC179" s="132">
        <v>28123</v>
      </c>
      <c r="AD179" s="132">
        <v>28724</v>
      </c>
      <c r="AE179" s="132">
        <v>29367</v>
      </c>
      <c r="AF179" s="132">
        <v>30069</v>
      </c>
      <c r="AG179" s="132">
        <v>30789</v>
      </c>
      <c r="AH179" s="132">
        <v>31557</v>
      </c>
      <c r="AI179" s="132">
        <v>32363</v>
      </c>
      <c r="AJ179" s="132">
        <v>33193</v>
      </c>
      <c r="AK179" s="132">
        <v>34039</v>
      </c>
      <c r="AL179" s="132">
        <v>34909</v>
      </c>
      <c r="AM179" s="132">
        <v>35805</v>
      </c>
      <c r="AN179" s="132">
        <v>36715</v>
      </c>
      <c r="AO179" s="132">
        <v>37621</v>
      </c>
      <c r="AP179" s="132">
        <v>38464</v>
      </c>
      <c r="AQ179" s="132">
        <v>39003</v>
      </c>
      <c r="AR179" s="132">
        <v>39525</v>
      </c>
      <c r="AS179" s="132">
        <v>40001</v>
      </c>
      <c r="AT179" s="132">
        <v>40407</v>
      </c>
      <c r="AU179" s="132">
        <v>40717</v>
      </c>
      <c r="AV179" s="132">
        <v>40933</v>
      </c>
      <c r="AW179" s="132">
        <v>41072</v>
      </c>
      <c r="AX179" s="132">
        <v>41139</v>
      </c>
      <c r="AY179" s="132">
        <v>41141</v>
      </c>
      <c r="AZ179" s="132">
        <v>41174</v>
      </c>
      <c r="BA179" s="132">
        <v>41830</v>
      </c>
      <c r="BB179" s="132">
        <v>42486</v>
      </c>
      <c r="BC179" s="132">
        <v>43104</v>
      </c>
      <c r="BD179" s="132">
        <v>43642</v>
      </c>
      <c r="BE179" s="132">
        <v>44066</v>
      </c>
      <c r="BF179" s="132">
        <v>44356</v>
      </c>
      <c r="BG179" s="132">
        <v>44540</v>
      </c>
      <c r="BH179" s="132">
        <v>44654</v>
      </c>
      <c r="BI179" s="132">
        <v>44734</v>
      </c>
      <c r="BJ179" s="132">
        <v>44810</v>
      </c>
      <c r="BK179" s="132">
        <v>44880</v>
      </c>
      <c r="BL179" s="132">
        <v>44915</v>
      </c>
      <c r="BM179" s="132">
        <v>44934</v>
      </c>
      <c r="BN179" s="132">
        <v>44950</v>
      </c>
      <c r="BO179" s="132">
        <v>44985</v>
      </c>
      <c r="BP179" s="132">
        <v>45048</v>
      </c>
      <c r="BQ179" s="132">
        <v>45130</v>
      </c>
      <c r="BR179" s="132">
        <v>45209</v>
      </c>
      <c r="BS179" s="132">
        <v>45261</v>
      </c>
      <c r="BT179" s="132">
        <v>45265</v>
      </c>
      <c r="BU179" s="132">
        <v>45189</v>
      </c>
      <c r="BV179" s="132">
        <v>45049</v>
      </c>
      <c r="BW179" s="132">
        <v>44896</v>
      </c>
      <c r="BX179" s="132">
        <v>44785</v>
      </c>
      <c r="BY179" s="132">
        <v>44759</v>
      </c>
      <c r="BZ179" s="132">
        <v>44888</v>
      </c>
      <c r="CA179" s="132">
        <v>45137</v>
      </c>
      <c r="CB179" s="132">
        <v>45394</v>
      </c>
      <c r="CC179" s="132">
        <v>45563</v>
      </c>
      <c r="CD179" s="132">
        <v>45541</v>
      </c>
      <c r="CE179" s="132">
        <v>45267</v>
      </c>
      <c r="CF179" s="132">
        <v>44813</v>
      </c>
      <c r="CG179" s="132">
        <v>44286</v>
      </c>
      <c r="CH179" s="132">
        <v>43791</v>
      </c>
      <c r="CI179" s="132">
        <v>43426</v>
      </c>
      <c r="CJ179" s="132">
        <v>43218</v>
      </c>
      <c r="CK179" s="132">
        <v>43096</v>
      </c>
      <c r="CL179" s="132">
        <v>43015</v>
      </c>
      <c r="CM179" s="132">
        <v>42929</v>
      </c>
      <c r="CN179" s="132">
        <v>42797</v>
      </c>
      <c r="CO179" s="132">
        <v>42615</v>
      </c>
      <c r="CP179" s="132">
        <v>42412</v>
      </c>
      <c r="CQ179" s="132">
        <v>42195</v>
      </c>
      <c r="CR179" s="132">
        <v>41978</v>
      </c>
      <c r="CS179" s="132">
        <v>41766</v>
      </c>
      <c r="CT179" s="132">
        <v>41565</v>
      </c>
      <c r="CU179" s="132">
        <v>41366</v>
      </c>
      <c r="CV179" s="132">
        <v>41167</v>
      </c>
      <c r="CW179" s="132">
        <v>40962</v>
      </c>
      <c r="CX179" s="132">
        <v>40744</v>
      </c>
      <c r="CY179" s="132">
        <v>40517</v>
      </c>
      <c r="CZ179" s="132">
        <v>40283</v>
      </c>
      <c r="DA179" s="132">
        <v>40043</v>
      </c>
      <c r="DB179" s="132">
        <v>39793</v>
      </c>
      <c r="DC179" s="132">
        <v>39532</v>
      </c>
      <c r="DD179" s="132">
        <v>39261</v>
      </c>
      <c r="DE179" s="132">
        <v>38981</v>
      </c>
      <c r="DF179" s="132">
        <v>38693</v>
      </c>
      <c r="DG179" s="132">
        <v>38399</v>
      </c>
      <c r="DH179" s="132">
        <v>38104</v>
      </c>
      <c r="DI179" s="132">
        <v>37807</v>
      </c>
      <c r="DJ179" s="132">
        <v>37503</v>
      </c>
      <c r="DK179" s="132">
        <v>37198</v>
      </c>
      <c r="DL179" s="132">
        <v>36891</v>
      </c>
      <c r="DM179" s="132">
        <v>36587</v>
      </c>
      <c r="DN179" s="132">
        <v>36284</v>
      </c>
      <c r="DO179" s="132">
        <v>35982</v>
      </c>
      <c r="DP179" s="132">
        <v>35679</v>
      </c>
      <c r="DQ179" s="132">
        <v>35378</v>
      </c>
      <c r="DR179" s="132">
        <v>35077</v>
      </c>
      <c r="DS179" s="132">
        <v>34779</v>
      </c>
      <c r="DT179" s="132">
        <v>34483</v>
      </c>
      <c r="DU179" s="132">
        <v>34186</v>
      </c>
      <c r="DV179" s="132">
        <v>33891</v>
      </c>
      <c r="DW179" s="132">
        <v>33594</v>
      </c>
      <c r="DX179" s="132">
        <v>33298</v>
      </c>
      <c r="DY179" s="132">
        <v>33000</v>
      </c>
      <c r="DZ179" s="132">
        <v>32703</v>
      </c>
      <c r="EA179" s="132">
        <v>32405</v>
      </c>
      <c r="EB179" s="132">
        <v>32106</v>
      </c>
      <c r="EC179" s="132">
        <v>31805</v>
      </c>
      <c r="ED179" s="132">
        <v>31504</v>
      </c>
      <c r="EE179" s="132">
        <v>31201</v>
      </c>
      <c r="EF179" s="132">
        <v>30898</v>
      </c>
      <c r="EG179" s="132">
        <v>30595</v>
      </c>
      <c r="EH179" s="132">
        <v>30291</v>
      </c>
      <c r="EI179" s="132">
        <v>29987</v>
      </c>
      <c r="EJ179" s="132">
        <v>29684</v>
      </c>
      <c r="EK179" s="132">
        <v>29382</v>
      </c>
      <c r="EL179" s="132">
        <v>29079</v>
      </c>
      <c r="EM179" s="132">
        <v>28780</v>
      </c>
      <c r="EN179" s="132">
        <v>28481</v>
      </c>
      <c r="EO179" s="132">
        <v>28183</v>
      </c>
      <c r="EP179" s="132">
        <v>27888</v>
      </c>
      <c r="EQ179" s="132">
        <v>27595</v>
      </c>
      <c r="ER179" s="132">
        <v>27304</v>
      </c>
      <c r="ES179" s="132">
        <v>27016</v>
      </c>
      <c r="ET179" s="132">
        <v>26728</v>
      </c>
      <c r="EU179" s="132">
        <v>26444</v>
      </c>
      <c r="EV179" s="132">
        <v>26163</v>
      </c>
    </row>
    <row r="180" spans="1:152" ht="14.1" customHeight="1" x14ac:dyDescent="0.2">
      <c r="A180" s="125" t="s">
        <v>7</v>
      </c>
      <c r="B180" s="132">
        <v>14323</v>
      </c>
      <c r="C180" s="132">
        <v>14580</v>
      </c>
      <c r="D180" s="132">
        <v>14819</v>
      </c>
      <c r="E180" s="132">
        <v>15047</v>
      </c>
      <c r="F180" s="132">
        <v>15270</v>
      </c>
      <c r="G180" s="132">
        <v>15496</v>
      </c>
      <c r="H180" s="132">
        <v>15722</v>
      </c>
      <c r="I180" s="132">
        <v>15940</v>
      </c>
      <c r="J180" s="132">
        <v>16159</v>
      </c>
      <c r="K180" s="132">
        <v>16385</v>
      </c>
      <c r="L180" s="132">
        <v>16627</v>
      </c>
      <c r="M180" s="132">
        <v>16891</v>
      </c>
      <c r="N180" s="132">
        <v>17174</v>
      </c>
      <c r="O180" s="132">
        <v>17471</v>
      </c>
      <c r="P180" s="132">
        <v>17790</v>
      </c>
      <c r="Q180" s="132">
        <v>18139</v>
      </c>
      <c r="R180" s="132">
        <v>18514</v>
      </c>
      <c r="S180" s="132">
        <v>18908</v>
      </c>
      <c r="T180" s="132">
        <v>19326</v>
      </c>
      <c r="U180" s="132">
        <v>19778</v>
      </c>
      <c r="V180" s="132">
        <v>20260</v>
      </c>
      <c r="W180" s="132">
        <v>20752</v>
      </c>
      <c r="X180" s="132">
        <v>21279</v>
      </c>
      <c r="Y180" s="132">
        <v>21834</v>
      </c>
      <c r="Z180" s="132">
        <v>22403</v>
      </c>
      <c r="AA180" s="132">
        <v>22980</v>
      </c>
      <c r="AB180" s="132">
        <v>23560</v>
      </c>
      <c r="AC180" s="132">
        <v>24148</v>
      </c>
      <c r="AD180" s="132">
        <v>24752</v>
      </c>
      <c r="AE180" s="132">
        <v>25378</v>
      </c>
      <c r="AF180" s="132">
        <v>26005</v>
      </c>
      <c r="AG180" s="132">
        <v>26470</v>
      </c>
      <c r="AH180" s="132">
        <v>26936</v>
      </c>
      <c r="AI180" s="132">
        <v>27416</v>
      </c>
      <c r="AJ180" s="132">
        <v>27921</v>
      </c>
      <c r="AK180" s="132">
        <v>28460</v>
      </c>
      <c r="AL180" s="132">
        <v>29028</v>
      </c>
      <c r="AM180" s="132">
        <v>29615</v>
      </c>
      <c r="AN180" s="132">
        <v>30223</v>
      </c>
      <c r="AO180" s="132">
        <v>30858</v>
      </c>
      <c r="AP180" s="132">
        <v>31503</v>
      </c>
      <c r="AQ180" s="132">
        <v>32076</v>
      </c>
      <c r="AR180" s="132">
        <v>32673</v>
      </c>
      <c r="AS180" s="132">
        <v>33266</v>
      </c>
      <c r="AT180" s="132">
        <v>33827</v>
      </c>
      <c r="AU180" s="132">
        <v>34332</v>
      </c>
      <c r="AV180" s="132">
        <v>34793</v>
      </c>
      <c r="AW180" s="132">
        <v>35224</v>
      </c>
      <c r="AX180" s="132">
        <v>35605</v>
      </c>
      <c r="AY180" s="132">
        <v>35915</v>
      </c>
      <c r="AZ180" s="132">
        <v>36211</v>
      </c>
      <c r="BA180" s="132">
        <v>36940</v>
      </c>
      <c r="BB180" s="132">
        <v>37630</v>
      </c>
      <c r="BC180" s="132">
        <v>38286</v>
      </c>
      <c r="BD180" s="132">
        <v>38911</v>
      </c>
      <c r="BE180" s="132">
        <v>39509</v>
      </c>
      <c r="BF180" s="132">
        <v>40107</v>
      </c>
      <c r="BG180" s="132">
        <v>40699</v>
      </c>
      <c r="BH180" s="132">
        <v>41252</v>
      </c>
      <c r="BI180" s="132">
        <v>41729</v>
      </c>
      <c r="BJ180" s="132">
        <v>42143</v>
      </c>
      <c r="BK180" s="132">
        <v>42437</v>
      </c>
      <c r="BL180" s="132">
        <v>42632</v>
      </c>
      <c r="BM180" s="132">
        <v>42759</v>
      </c>
      <c r="BN180" s="132">
        <v>42849</v>
      </c>
      <c r="BO180" s="132">
        <v>42932</v>
      </c>
      <c r="BP180" s="132">
        <v>42998</v>
      </c>
      <c r="BQ180" s="132">
        <v>43028</v>
      </c>
      <c r="BR180" s="132">
        <v>43039</v>
      </c>
      <c r="BS180" s="132">
        <v>43046</v>
      </c>
      <c r="BT180" s="132">
        <v>43064</v>
      </c>
      <c r="BU180" s="132">
        <v>43106</v>
      </c>
      <c r="BV180" s="132">
        <v>43163</v>
      </c>
      <c r="BW180" s="132">
        <v>43213</v>
      </c>
      <c r="BX180" s="132">
        <v>43236</v>
      </c>
      <c r="BY180" s="132">
        <v>43213</v>
      </c>
      <c r="BZ180" s="132">
        <v>43108</v>
      </c>
      <c r="CA180" s="132">
        <v>42941</v>
      </c>
      <c r="CB180" s="132">
        <v>42761</v>
      </c>
      <c r="CC180" s="132">
        <v>42619</v>
      </c>
      <c r="CD180" s="132">
        <v>42565</v>
      </c>
      <c r="CE180" s="132">
        <v>42658</v>
      </c>
      <c r="CF180" s="132">
        <v>42868</v>
      </c>
      <c r="CG180" s="132">
        <v>43088</v>
      </c>
      <c r="CH180" s="132">
        <v>43225</v>
      </c>
      <c r="CI180" s="132">
        <v>43186</v>
      </c>
      <c r="CJ180" s="132">
        <v>42911</v>
      </c>
      <c r="CK180" s="132">
        <v>42466</v>
      </c>
      <c r="CL180" s="132">
        <v>41958</v>
      </c>
      <c r="CM180" s="132">
        <v>41479</v>
      </c>
      <c r="CN180" s="132">
        <v>41126</v>
      </c>
      <c r="CO180" s="132">
        <v>40921</v>
      </c>
      <c r="CP180" s="132">
        <v>40800</v>
      </c>
      <c r="CQ180" s="132">
        <v>40717</v>
      </c>
      <c r="CR180" s="132">
        <v>40633</v>
      </c>
      <c r="CS180" s="132">
        <v>40506</v>
      </c>
      <c r="CT180" s="132">
        <v>40333</v>
      </c>
      <c r="CU180" s="132">
        <v>40140</v>
      </c>
      <c r="CV180" s="132">
        <v>39936</v>
      </c>
      <c r="CW180" s="132">
        <v>39731</v>
      </c>
      <c r="CX180" s="132">
        <v>39533</v>
      </c>
      <c r="CY180" s="132">
        <v>39345</v>
      </c>
      <c r="CZ180" s="132">
        <v>39160</v>
      </c>
      <c r="DA180" s="132">
        <v>38976</v>
      </c>
      <c r="DB180" s="132">
        <v>38785</v>
      </c>
      <c r="DC180" s="132">
        <v>38585</v>
      </c>
      <c r="DD180" s="132">
        <v>38374</v>
      </c>
      <c r="DE180" s="132">
        <v>38158</v>
      </c>
      <c r="DF180" s="132">
        <v>37936</v>
      </c>
      <c r="DG180" s="132">
        <v>37705</v>
      </c>
      <c r="DH180" s="132">
        <v>37465</v>
      </c>
      <c r="DI180" s="132">
        <v>37215</v>
      </c>
      <c r="DJ180" s="132">
        <v>36954</v>
      </c>
      <c r="DK180" s="132">
        <v>36689</v>
      </c>
      <c r="DL180" s="132">
        <v>36418</v>
      </c>
      <c r="DM180" s="132">
        <v>36146</v>
      </c>
      <c r="DN180" s="132">
        <v>35871</v>
      </c>
      <c r="DO180" s="132">
        <v>35591</v>
      </c>
      <c r="DP180" s="132">
        <v>35309</v>
      </c>
      <c r="DQ180" s="132">
        <v>35028</v>
      </c>
      <c r="DR180" s="132">
        <v>34747</v>
      </c>
      <c r="DS180" s="132">
        <v>34468</v>
      </c>
      <c r="DT180" s="132">
        <v>34189</v>
      </c>
      <c r="DU180" s="132">
        <v>33910</v>
      </c>
      <c r="DV180" s="132">
        <v>33632</v>
      </c>
      <c r="DW180" s="132">
        <v>33355</v>
      </c>
      <c r="DX180" s="132">
        <v>33081</v>
      </c>
      <c r="DY180" s="132">
        <v>32807</v>
      </c>
      <c r="DZ180" s="132">
        <v>32533</v>
      </c>
      <c r="EA180" s="132">
        <v>32261</v>
      </c>
      <c r="EB180" s="132">
        <v>31986</v>
      </c>
      <c r="EC180" s="132">
        <v>31711</v>
      </c>
      <c r="ED180" s="132">
        <v>31437</v>
      </c>
      <c r="EE180" s="132">
        <v>31162</v>
      </c>
      <c r="EF180" s="132">
        <v>30885</v>
      </c>
      <c r="EG180" s="132">
        <v>30609</v>
      </c>
      <c r="EH180" s="132">
        <v>30330</v>
      </c>
      <c r="EI180" s="132">
        <v>30052</v>
      </c>
      <c r="EJ180" s="132">
        <v>29772</v>
      </c>
      <c r="EK180" s="132">
        <v>29493</v>
      </c>
      <c r="EL180" s="132">
        <v>29212</v>
      </c>
      <c r="EM180" s="132">
        <v>28930</v>
      </c>
      <c r="EN180" s="132">
        <v>28648</v>
      </c>
      <c r="EO180" s="132">
        <v>28367</v>
      </c>
      <c r="EP180" s="132">
        <v>28086</v>
      </c>
      <c r="EQ180" s="132">
        <v>27807</v>
      </c>
      <c r="ER180" s="132">
        <v>27531</v>
      </c>
      <c r="ES180" s="132">
        <v>27252</v>
      </c>
      <c r="ET180" s="132">
        <v>26977</v>
      </c>
      <c r="EU180" s="132">
        <v>26705</v>
      </c>
      <c r="EV180" s="132">
        <v>26435</v>
      </c>
    </row>
    <row r="181" spans="1:152" ht="14.1" customHeight="1" x14ac:dyDescent="0.2">
      <c r="A181" s="125" t="s">
        <v>8</v>
      </c>
      <c r="B181" s="132">
        <v>11896</v>
      </c>
      <c r="C181" s="132">
        <v>12085</v>
      </c>
      <c r="D181" s="132">
        <v>12293</v>
      </c>
      <c r="E181" s="132">
        <v>12513</v>
      </c>
      <c r="F181" s="132">
        <v>12738</v>
      </c>
      <c r="G181" s="132">
        <v>12964</v>
      </c>
      <c r="H181" s="132">
        <v>13194</v>
      </c>
      <c r="I181" s="132">
        <v>13431</v>
      </c>
      <c r="J181" s="132">
        <v>13669</v>
      </c>
      <c r="K181" s="132">
        <v>13904</v>
      </c>
      <c r="L181" s="132">
        <v>14131</v>
      </c>
      <c r="M181" s="132">
        <v>14355</v>
      </c>
      <c r="N181" s="132">
        <v>14580</v>
      </c>
      <c r="O181" s="132">
        <v>14805</v>
      </c>
      <c r="P181" s="132">
        <v>15041</v>
      </c>
      <c r="Q181" s="132">
        <v>15295</v>
      </c>
      <c r="R181" s="132">
        <v>15564</v>
      </c>
      <c r="S181" s="132">
        <v>15839</v>
      </c>
      <c r="T181" s="132">
        <v>16129</v>
      </c>
      <c r="U181" s="132">
        <v>16444</v>
      </c>
      <c r="V181" s="132">
        <v>16802</v>
      </c>
      <c r="W181" s="132">
        <v>17244</v>
      </c>
      <c r="X181" s="132">
        <v>17719</v>
      </c>
      <c r="Y181" s="132">
        <v>18222</v>
      </c>
      <c r="Z181" s="132">
        <v>18753</v>
      </c>
      <c r="AA181" s="132">
        <v>19310</v>
      </c>
      <c r="AB181" s="132">
        <v>19890</v>
      </c>
      <c r="AC181" s="132">
        <v>20496</v>
      </c>
      <c r="AD181" s="132">
        <v>21129</v>
      </c>
      <c r="AE181" s="132">
        <v>21791</v>
      </c>
      <c r="AF181" s="132">
        <v>22442</v>
      </c>
      <c r="AG181" s="132">
        <v>22839</v>
      </c>
      <c r="AH181" s="132">
        <v>23246</v>
      </c>
      <c r="AI181" s="132">
        <v>23660</v>
      </c>
      <c r="AJ181" s="132">
        <v>24077</v>
      </c>
      <c r="AK181" s="132">
        <v>24493</v>
      </c>
      <c r="AL181" s="132">
        <v>24891</v>
      </c>
      <c r="AM181" s="132">
        <v>25271</v>
      </c>
      <c r="AN181" s="132">
        <v>25660</v>
      </c>
      <c r="AO181" s="132">
        <v>26076</v>
      </c>
      <c r="AP181" s="132">
        <v>26526</v>
      </c>
      <c r="AQ181" s="132">
        <v>26915</v>
      </c>
      <c r="AR181" s="132">
        <v>27323</v>
      </c>
      <c r="AS181" s="132">
        <v>27743</v>
      </c>
      <c r="AT181" s="132">
        <v>28166</v>
      </c>
      <c r="AU181" s="132">
        <v>28589</v>
      </c>
      <c r="AV181" s="132">
        <v>29019</v>
      </c>
      <c r="AW181" s="132">
        <v>29451</v>
      </c>
      <c r="AX181" s="132">
        <v>29866</v>
      </c>
      <c r="AY181" s="132">
        <v>30240</v>
      </c>
      <c r="AZ181" s="132">
        <v>30627</v>
      </c>
      <c r="BA181" s="132">
        <v>31486</v>
      </c>
      <c r="BB181" s="132">
        <v>32353</v>
      </c>
      <c r="BC181" s="132">
        <v>33209</v>
      </c>
      <c r="BD181" s="132">
        <v>34033</v>
      </c>
      <c r="BE181" s="132">
        <v>34808</v>
      </c>
      <c r="BF181" s="132">
        <v>35532</v>
      </c>
      <c r="BG181" s="132">
        <v>36218</v>
      </c>
      <c r="BH181" s="132">
        <v>36871</v>
      </c>
      <c r="BI181" s="132">
        <v>37494</v>
      </c>
      <c r="BJ181" s="132">
        <v>38124</v>
      </c>
      <c r="BK181" s="132">
        <v>38760</v>
      </c>
      <c r="BL181" s="132">
        <v>39392</v>
      </c>
      <c r="BM181" s="132">
        <v>39986</v>
      </c>
      <c r="BN181" s="132">
        <v>40505</v>
      </c>
      <c r="BO181" s="132">
        <v>40916</v>
      </c>
      <c r="BP181" s="132">
        <v>41200</v>
      </c>
      <c r="BQ181" s="132">
        <v>41386</v>
      </c>
      <c r="BR181" s="132">
        <v>41503</v>
      </c>
      <c r="BS181" s="132">
        <v>41583</v>
      </c>
      <c r="BT181" s="132">
        <v>41653</v>
      </c>
      <c r="BU181" s="132">
        <v>41703</v>
      </c>
      <c r="BV181" s="132">
        <v>41715</v>
      </c>
      <c r="BW181" s="132">
        <v>41707</v>
      </c>
      <c r="BX181" s="132">
        <v>41692</v>
      </c>
      <c r="BY181" s="132">
        <v>41687</v>
      </c>
      <c r="BZ181" s="132">
        <v>41702</v>
      </c>
      <c r="CA181" s="132">
        <v>41727</v>
      </c>
      <c r="CB181" s="132">
        <v>41745</v>
      </c>
      <c r="CC181" s="132">
        <v>41738</v>
      </c>
      <c r="CD181" s="132">
        <v>41690</v>
      </c>
      <c r="CE181" s="132">
        <v>41570</v>
      </c>
      <c r="CF181" s="132">
        <v>41389</v>
      </c>
      <c r="CG181" s="132">
        <v>41200</v>
      </c>
      <c r="CH181" s="132">
        <v>41049</v>
      </c>
      <c r="CI181" s="132">
        <v>40983</v>
      </c>
      <c r="CJ181" s="132">
        <v>41062</v>
      </c>
      <c r="CK181" s="132">
        <v>41251</v>
      </c>
      <c r="CL181" s="132">
        <v>41453</v>
      </c>
      <c r="CM181" s="132">
        <v>41578</v>
      </c>
      <c r="CN181" s="132">
        <v>41534</v>
      </c>
      <c r="CO181" s="132">
        <v>41267</v>
      </c>
      <c r="CP181" s="132">
        <v>40839</v>
      </c>
      <c r="CQ181" s="132">
        <v>40351</v>
      </c>
      <c r="CR181" s="132">
        <v>39892</v>
      </c>
      <c r="CS181" s="132">
        <v>39553</v>
      </c>
      <c r="CT181" s="132">
        <v>39360</v>
      </c>
      <c r="CU181" s="132">
        <v>39246</v>
      </c>
      <c r="CV181" s="132">
        <v>39170</v>
      </c>
      <c r="CW181" s="132">
        <v>39093</v>
      </c>
      <c r="CX181" s="132">
        <v>38977</v>
      </c>
      <c r="CY181" s="132">
        <v>38816</v>
      </c>
      <c r="CZ181" s="132">
        <v>38635</v>
      </c>
      <c r="DA181" s="132">
        <v>38447</v>
      </c>
      <c r="DB181" s="132">
        <v>38255</v>
      </c>
      <c r="DC181" s="132">
        <v>38072</v>
      </c>
      <c r="DD181" s="132">
        <v>37898</v>
      </c>
      <c r="DE181" s="132">
        <v>37728</v>
      </c>
      <c r="DF181" s="132">
        <v>37559</v>
      </c>
      <c r="DG181" s="132">
        <v>37383</v>
      </c>
      <c r="DH181" s="132">
        <v>37197</v>
      </c>
      <c r="DI181" s="132">
        <v>37004</v>
      </c>
      <c r="DJ181" s="132">
        <v>36805</v>
      </c>
      <c r="DK181" s="132">
        <v>36599</v>
      </c>
      <c r="DL181" s="132">
        <v>36385</v>
      </c>
      <c r="DM181" s="132">
        <v>36162</v>
      </c>
      <c r="DN181" s="132">
        <v>35931</v>
      </c>
      <c r="DO181" s="132">
        <v>35690</v>
      </c>
      <c r="DP181" s="132">
        <v>35443</v>
      </c>
      <c r="DQ181" s="132">
        <v>35192</v>
      </c>
      <c r="DR181" s="132">
        <v>34939</v>
      </c>
      <c r="DS181" s="132">
        <v>34683</v>
      </c>
      <c r="DT181" s="132">
        <v>34423</v>
      </c>
      <c r="DU181" s="132">
        <v>34161</v>
      </c>
      <c r="DV181" s="132">
        <v>33899</v>
      </c>
      <c r="DW181" s="132">
        <v>33638</v>
      </c>
      <c r="DX181" s="132">
        <v>33377</v>
      </c>
      <c r="DY181" s="132">
        <v>33117</v>
      </c>
      <c r="DZ181" s="132">
        <v>32857</v>
      </c>
      <c r="EA181" s="132">
        <v>32597</v>
      </c>
      <c r="EB181" s="132">
        <v>32339</v>
      </c>
      <c r="EC181" s="132">
        <v>32081</v>
      </c>
      <c r="ED181" s="132">
        <v>31826</v>
      </c>
      <c r="EE181" s="132">
        <v>31569</v>
      </c>
      <c r="EF181" s="132">
        <v>31315</v>
      </c>
      <c r="EG181" s="132">
        <v>31058</v>
      </c>
      <c r="EH181" s="132">
        <v>30801</v>
      </c>
      <c r="EI181" s="132">
        <v>30544</v>
      </c>
      <c r="EJ181" s="132">
        <v>30287</v>
      </c>
      <c r="EK181" s="132">
        <v>30030</v>
      </c>
      <c r="EL181" s="132">
        <v>29770</v>
      </c>
      <c r="EM181" s="132">
        <v>29510</v>
      </c>
      <c r="EN181" s="132">
        <v>29249</v>
      </c>
      <c r="EO181" s="132">
        <v>28987</v>
      </c>
      <c r="EP181" s="132">
        <v>28724</v>
      </c>
      <c r="EQ181" s="132">
        <v>28461</v>
      </c>
      <c r="ER181" s="132">
        <v>28198</v>
      </c>
      <c r="ES181" s="132">
        <v>27935</v>
      </c>
      <c r="ET181" s="132">
        <v>27672</v>
      </c>
      <c r="EU181" s="132">
        <v>27408</v>
      </c>
      <c r="EV181" s="132">
        <v>27146</v>
      </c>
    </row>
    <row r="182" spans="1:152" ht="14.1" customHeight="1" x14ac:dyDescent="0.2">
      <c r="A182" s="125" t="s">
        <v>9</v>
      </c>
      <c r="B182" s="132">
        <v>10133</v>
      </c>
      <c r="C182" s="132">
        <v>10229</v>
      </c>
      <c r="D182" s="132">
        <v>10361</v>
      </c>
      <c r="E182" s="132">
        <v>10519</v>
      </c>
      <c r="F182" s="132">
        <v>10695</v>
      </c>
      <c r="G182" s="132">
        <v>10880</v>
      </c>
      <c r="H182" s="132">
        <v>11080</v>
      </c>
      <c r="I182" s="132">
        <v>11300</v>
      </c>
      <c r="J182" s="132">
        <v>11531</v>
      </c>
      <c r="K182" s="132">
        <v>11765</v>
      </c>
      <c r="L182" s="132">
        <v>11995</v>
      </c>
      <c r="M182" s="132">
        <v>12217</v>
      </c>
      <c r="N182" s="132">
        <v>12436</v>
      </c>
      <c r="O182" s="132">
        <v>12655</v>
      </c>
      <c r="P182" s="132">
        <v>12870</v>
      </c>
      <c r="Q182" s="132">
        <v>13079</v>
      </c>
      <c r="R182" s="132">
        <v>13274</v>
      </c>
      <c r="S182" s="132">
        <v>13456</v>
      </c>
      <c r="T182" s="132">
        <v>13637</v>
      </c>
      <c r="U182" s="132">
        <v>13833</v>
      </c>
      <c r="V182" s="132">
        <v>14071</v>
      </c>
      <c r="W182" s="132">
        <v>14454</v>
      </c>
      <c r="X182" s="132">
        <v>14858</v>
      </c>
      <c r="Y182" s="132">
        <v>15285</v>
      </c>
      <c r="Z182" s="132">
        <v>15736</v>
      </c>
      <c r="AA182" s="132">
        <v>16214</v>
      </c>
      <c r="AB182" s="132">
        <v>16713</v>
      </c>
      <c r="AC182" s="132">
        <v>17235</v>
      </c>
      <c r="AD182" s="132">
        <v>17782</v>
      </c>
      <c r="AE182" s="132">
        <v>18363</v>
      </c>
      <c r="AF182" s="132">
        <v>18941</v>
      </c>
      <c r="AG182" s="132">
        <v>19322</v>
      </c>
      <c r="AH182" s="132">
        <v>19721</v>
      </c>
      <c r="AI182" s="132">
        <v>20136</v>
      </c>
      <c r="AJ182" s="132">
        <v>20562</v>
      </c>
      <c r="AK182" s="132">
        <v>20997</v>
      </c>
      <c r="AL182" s="132">
        <v>21439</v>
      </c>
      <c r="AM182" s="132">
        <v>21886</v>
      </c>
      <c r="AN182" s="132">
        <v>22344</v>
      </c>
      <c r="AO182" s="132">
        <v>22812</v>
      </c>
      <c r="AP182" s="132">
        <v>23261</v>
      </c>
      <c r="AQ182" s="132">
        <v>23485</v>
      </c>
      <c r="AR182" s="132">
        <v>23690</v>
      </c>
      <c r="AS182" s="132">
        <v>23890</v>
      </c>
      <c r="AT182" s="132">
        <v>24102</v>
      </c>
      <c r="AU182" s="132">
        <v>24340</v>
      </c>
      <c r="AV182" s="132">
        <v>24599</v>
      </c>
      <c r="AW182" s="132">
        <v>24863</v>
      </c>
      <c r="AX182" s="132">
        <v>25125</v>
      </c>
      <c r="AY182" s="132">
        <v>25382</v>
      </c>
      <c r="AZ182" s="132">
        <v>25691</v>
      </c>
      <c r="BA182" s="132">
        <v>26448</v>
      </c>
      <c r="BB182" s="132">
        <v>27242</v>
      </c>
      <c r="BC182" s="132">
        <v>28053</v>
      </c>
      <c r="BD182" s="132">
        <v>28858</v>
      </c>
      <c r="BE182" s="132">
        <v>29643</v>
      </c>
      <c r="BF182" s="132">
        <v>30418</v>
      </c>
      <c r="BG182" s="132">
        <v>31196</v>
      </c>
      <c r="BH182" s="132">
        <v>31956</v>
      </c>
      <c r="BI182" s="132">
        <v>32679</v>
      </c>
      <c r="BJ182" s="132">
        <v>33459</v>
      </c>
      <c r="BK182" s="132">
        <v>34196</v>
      </c>
      <c r="BL182" s="132">
        <v>34897</v>
      </c>
      <c r="BM182" s="132">
        <v>35566</v>
      </c>
      <c r="BN182" s="132">
        <v>36206</v>
      </c>
      <c r="BO182" s="132">
        <v>36819</v>
      </c>
      <c r="BP182" s="132">
        <v>37429</v>
      </c>
      <c r="BQ182" s="132">
        <v>38035</v>
      </c>
      <c r="BR182" s="132">
        <v>38603</v>
      </c>
      <c r="BS182" s="132">
        <v>39095</v>
      </c>
      <c r="BT182" s="132">
        <v>39481</v>
      </c>
      <c r="BU182" s="132">
        <v>39746</v>
      </c>
      <c r="BV182" s="132">
        <v>39915</v>
      </c>
      <c r="BW182" s="132">
        <v>40016</v>
      </c>
      <c r="BX182" s="132">
        <v>40080</v>
      </c>
      <c r="BY182" s="132">
        <v>40133</v>
      </c>
      <c r="BZ182" s="132">
        <v>40165</v>
      </c>
      <c r="CA182" s="132">
        <v>40160</v>
      </c>
      <c r="CB182" s="132">
        <v>40133</v>
      </c>
      <c r="CC182" s="132">
        <v>40102</v>
      </c>
      <c r="CD182" s="132">
        <v>40082</v>
      </c>
      <c r="CE182" s="132">
        <v>40084</v>
      </c>
      <c r="CF182" s="132">
        <v>40099</v>
      </c>
      <c r="CG182" s="132">
        <v>40108</v>
      </c>
      <c r="CH182" s="132">
        <v>40095</v>
      </c>
      <c r="CI182" s="132">
        <v>40043</v>
      </c>
      <c r="CJ182" s="132">
        <v>39923</v>
      </c>
      <c r="CK182" s="132">
        <v>39749</v>
      </c>
      <c r="CL182" s="132">
        <v>39566</v>
      </c>
      <c r="CM182" s="132">
        <v>39422</v>
      </c>
      <c r="CN182" s="132">
        <v>39359</v>
      </c>
      <c r="CO182" s="132">
        <v>39436</v>
      </c>
      <c r="CP182" s="132">
        <v>39621</v>
      </c>
      <c r="CQ182" s="132">
        <v>39820</v>
      </c>
      <c r="CR182" s="132">
        <v>39944</v>
      </c>
      <c r="CS182" s="132">
        <v>39907</v>
      </c>
      <c r="CT182" s="132">
        <v>39657</v>
      </c>
      <c r="CU182" s="132">
        <v>39254</v>
      </c>
      <c r="CV182" s="132">
        <v>38793</v>
      </c>
      <c r="CW182" s="132">
        <v>38361</v>
      </c>
      <c r="CX182" s="132">
        <v>38045</v>
      </c>
      <c r="CY182" s="132">
        <v>37867</v>
      </c>
      <c r="CZ182" s="132">
        <v>37766</v>
      </c>
      <c r="DA182" s="132">
        <v>37704</v>
      </c>
      <c r="DB182" s="132">
        <v>37639</v>
      </c>
      <c r="DC182" s="132">
        <v>37536</v>
      </c>
      <c r="DD182" s="132">
        <v>37390</v>
      </c>
      <c r="DE182" s="132">
        <v>37227</v>
      </c>
      <c r="DF182" s="132">
        <v>37055</v>
      </c>
      <c r="DG182" s="132">
        <v>36882</v>
      </c>
      <c r="DH182" s="132">
        <v>36714</v>
      </c>
      <c r="DI182" s="132">
        <v>36557</v>
      </c>
      <c r="DJ182" s="132">
        <v>36405</v>
      </c>
      <c r="DK182" s="132">
        <v>36251</v>
      </c>
      <c r="DL182" s="132">
        <v>36092</v>
      </c>
      <c r="DM182" s="132">
        <v>35924</v>
      </c>
      <c r="DN182" s="132">
        <v>35748</v>
      </c>
      <c r="DO182" s="132">
        <v>35566</v>
      </c>
      <c r="DP182" s="132">
        <v>35379</v>
      </c>
      <c r="DQ182" s="132">
        <v>35184</v>
      </c>
      <c r="DR182" s="132">
        <v>34981</v>
      </c>
      <c r="DS182" s="132">
        <v>34768</v>
      </c>
      <c r="DT182" s="132">
        <v>34547</v>
      </c>
      <c r="DU182" s="132">
        <v>34319</v>
      </c>
      <c r="DV182" s="132">
        <v>34088</v>
      </c>
      <c r="DW182" s="132">
        <v>33854</v>
      </c>
      <c r="DX182" s="132">
        <v>33618</v>
      </c>
      <c r="DY182" s="132">
        <v>33376</v>
      </c>
      <c r="DZ182" s="132">
        <v>33133</v>
      </c>
      <c r="EA182" s="132">
        <v>32890</v>
      </c>
      <c r="EB182" s="132">
        <v>32646</v>
      </c>
      <c r="EC182" s="132">
        <v>32404</v>
      </c>
      <c r="ED182" s="132">
        <v>32162</v>
      </c>
      <c r="EE182" s="132">
        <v>31920</v>
      </c>
      <c r="EF182" s="132">
        <v>31678</v>
      </c>
      <c r="EG182" s="132">
        <v>31437</v>
      </c>
      <c r="EH182" s="132">
        <v>31197</v>
      </c>
      <c r="EI182" s="132">
        <v>30960</v>
      </c>
      <c r="EJ182" s="132">
        <v>30723</v>
      </c>
      <c r="EK182" s="132">
        <v>30485</v>
      </c>
      <c r="EL182" s="132">
        <v>30247</v>
      </c>
      <c r="EM182" s="132">
        <v>30008</v>
      </c>
      <c r="EN182" s="132">
        <v>29768</v>
      </c>
      <c r="EO182" s="132">
        <v>29528</v>
      </c>
      <c r="EP182" s="132">
        <v>29288</v>
      </c>
      <c r="EQ182" s="132">
        <v>29046</v>
      </c>
      <c r="ER182" s="132">
        <v>28803</v>
      </c>
      <c r="ES182" s="132">
        <v>28560</v>
      </c>
      <c r="ET182" s="132">
        <v>28317</v>
      </c>
      <c r="EU182" s="132">
        <v>28071</v>
      </c>
      <c r="EV182" s="132">
        <v>27825</v>
      </c>
    </row>
    <row r="183" spans="1:152" ht="14.1" customHeight="1" x14ac:dyDescent="0.2">
      <c r="A183" s="125" t="s">
        <v>10</v>
      </c>
      <c r="B183" s="132">
        <v>8701</v>
      </c>
      <c r="C183" s="132">
        <v>8844</v>
      </c>
      <c r="D183" s="132">
        <v>8983</v>
      </c>
      <c r="E183" s="132">
        <v>9120</v>
      </c>
      <c r="F183" s="132">
        <v>9262</v>
      </c>
      <c r="G183" s="132">
        <v>9413</v>
      </c>
      <c r="H183" s="132">
        <v>9569</v>
      </c>
      <c r="I183" s="132">
        <v>9728</v>
      </c>
      <c r="J183" s="132">
        <v>9893</v>
      </c>
      <c r="K183" s="132">
        <v>10070</v>
      </c>
      <c r="L183" s="132">
        <v>10263</v>
      </c>
      <c r="M183" s="132">
        <v>10448</v>
      </c>
      <c r="N183" s="132">
        <v>10627</v>
      </c>
      <c r="O183" s="132">
        <v>10811</v>
      </c>
      <c r="P183" s="132">
        <v>10995</v>
      </c>
      <c r="Q183" s="132">
        <v>11172</v>
      </c>
      <c r="R183" s="132">
        <v>11342</v>
      </c>
      <c r="S183" s="132">
        <v>11509</v>
      </c>
      <c r="T183" s="132">
        <v>11674</v>
      </c>
      <c r="U183" s="132">
        <v>11835</v>
      </c>
      <c r="V183" s="132">
        <v>12014</v>
      </c>
      <c r="W183" s="132">
        <v>12320</v>
      </c>
      <c r="X183" s="132">
        <v>12625</v>
      </c>
      <c r="Y183" s="132">
        <v>12935</v>
      </c>
      <c r="Z183" s="132">
        <v>13261</v>
      </c>
      <c r="AA183" s="132">
        <v>13613</v>
      </c>
      <c r="AB183" s="132">
        <v>13988</v>
      </c>
      <c r="AC183" s="132">
        <v>14381</v>
      </c>
      <c r="AD183" s="132">
        <v>14793</v>
      </c>
      <c r="AE183" s="132">
        <v>15228</v>
      </c>
      <c r="AF183" s="132">
        <v>15671</v>
      </c>
      <c r="AG183" s="132">
        <v>16029</v>
      </c>
      <c r="AH183" s="132">
        <v>16400</v>
      </c>
      <c r="AI183" s="132">
        <v>16790</v>
      </c>
      <c r="AJ183" s="132">
        <v>17199</v>
      </c>
      <c r="AK183" s="132">
        <v>17633</v>
      </c>
      <c r="AL183" s="132">
        <v>18090</v>
      </c>
      <c r="AM183" s="132">
        <v>18570</v>
      </c>
      <c r="AN183" s="132">
        <v>19067</v>
      </c>
      <c r="AO183" s="132">
        <v>19584</v>
      </c>
      <c r="AP183" s="132">
        <v>20075</v>
      </c>
      <c r="AQ183" s="132">
        <v>20288</v>
      </c>
      <c r="AR183" s="132">
        <v>20493</v>
      </c>
      <c r="AS183" s="132">
        <v>20691</v>
      </c>
      <c r="AT183" s="132">
        <v>20884</v>
      </c>
      <c r="AU183" s="132">
        <v>21072</v>
      </c>
      <c r="AV183" s="132">
        <v>21239</v>
      </c>
      <c r="AW183" s="132">
        <v>21382</v>
      </c>
      <c r="AX183" s="132">
        <v>21520</v>
      </c>
      <c r="AY183" s="132">
        <v>21665</v>
      </c>
      <c r="AZ183" s="132">
        <v>21869</v>
      </c>
      <c r="BA183" s="132">
        <v>22380</v>
      </c>
      <c r="BB183" s="132">
        <v>22916</v>
      </c>
      <c r="BC183" s="132">
        <v>23476</v>
      </c>
      <c r="BD183" s="132">
        <v>24056</v>
      </c>
      <c r="BE183" s="132">
        <v>24654</v>
      </c>
      <c r="BF183" s="132">
        <v>25279</v>
      </c>
      <c r="BG183" s="132">
        <v>25928</v>
      </c>
      <c r="BH183" s="132">
        <v>26585</v>
      </c>
      <c r="BI183" s="132">
        <v>27229</v>
      </c>
      <c r="BJ183" s="132">
        <v>28051</v>
      </c>
      <c r="BK183" s="132">
        <v>28877</v>
      </c>
      <c r="BL183" s="132">
        <v>29712</v>
      </c>
      <c r="BM183" s="132">
        <v>30538</v>
      </c>
      <c r="BN183" s="132">
        <v>31336</v>
      </c>
      <c r="BO183" s="132">
        <v>32089</v>
      </c>
      <c r="BP183" s="132">
        <v>32797</v>
      </c>
      <c r="BQ183" s="132">
        <v>33471</v>
      </c>
      <c r="BR183" s="132">
        <v>34113</v>
      </c>
      <c r="BS183" s="132">
        <v>34730</v>
      </c>
      <c r="BT183" s="132">
        <v>35317</v>
      </c>
      <c r="BU183" s="132">
        <v>35902</v>
      </c>
      <c r="BV183" s="132">
        <v>36481</v>
      </c>
      <c r="BW183" s="132">
        <v>37024</v>
      </c>
      <c r="BX183" s="132">
        <v>37495</v>
      </c>
      <c r="BY183" s="132">
        <v>37864</v>
      </c>
      <c r="BZ183" s="132">
        <v>38115</v>
      </c>
      <c r="CA183" s="132">
        <v>38274</v>
      </c>
      <c r="CB183" s="132">
        <v>38369</v>
      </c>
      <c r="CC183" s="132">
        <v>38429</v>
      </c>
      <c r="CD183" s="132">
        <v>38480</v>
      </c>
      <c r="CE183" s="132">
        <v>38513</v>
      </c>
      <c r="CF183" s="132">
        <v>38511</v>
      </c>
      <c r="CG183" s="132">
        <v>38490</v>
      </c>
      <c r="CH183" s="132">
        <v>38466</v>
      </c>
      <c r="CI183" s="132">
        <v>38454</v>
      </c>
      <c r="CJ183" s="132">
        <v>38465</v>
      </c>
      <c r="CK183" s="132">
        <v>38487</v>
      </c>
      <c r="CL183" s="132">
        <v>38505</v>
      </c>
      <c r="CM183" s="132">
        <v>38501</v>
      </c>
      <c r="CN183" s="132">
        <v>38463</v>
      </c>
      <c r="CO183" s="132">
        <v>38360</v>
      </c>
      <c r="CP183" s="132">
        <v>38203</v>
      </c>
      <c r="CQ183" s="132">
        <v>38041</v>
      </c>
      <c r="CR183" s="132">
        <v>37914</v>
      </c>
      <c r="CS183" s="132">
        <v>37867</v>
      </c>
      <c r="CT183" s="132">
        <v>37955</v>
      </c>
      <c r="CU183" s="132">
        <v>38145</v>
      </c>
      <c r="CV183" s="132">
        <v>38351</v>
      </c>
      <c r="CW183" s="132">
        <v>38485</v>
      </c>
      <c r="CX183" s="132">
        <v>38465</v>
      </c>
      <c r="CY183" s="132">
        <v>38237</v>
      </c>
      <c r="CZ183" s="132">
        <v>37865</v>
      </c>
      <c r="DA183" s="132">
        <v>37434</v>
      </c>
      <c r="DB183" s="132">
        <v>37033</v>
      </c>
      <c r="DC183" s="132">
        <v>36741</v>
      </c>
      <c r="DD183" s="132">
        <v>36583</v>
      </c>
      <c r="DE183" s="132">
        <v>36500</v>
      </c>
      <c r="DF183" s="132">
        <v>36453</v>
      </c>
      <c r="DG183" s="132">
        <v>36405</v>
      </c>
      <c r="DH183" s="132">
        <v>36319</v>
      </c>
      <c r="DI183" s="132">
        <v>36192</v>
      </c>
      <c r="DJ183" s="132">
        <v>36049</v>
      </c>
      <c r="DK183" s="132">
        <v>35895</v>
      </c>
      <c r="DL183" s="132">
        <v>35741</v>
      </c>
      <c r="DM183" s="132">
        <v>35593</v>
      </c>
      <c r="DN183" s="132">
        <v>35455</v>
      </c>
      <c r="DO183" s="132">
        <v>35321</v>
      </c>
      <c r="DP183" s="132">
        <v>35186</v>
      </c>
      <c r="DQ183" s="132">
        <v>35047</v>
      </c>
      <c r="DR183" s="132">
        <v>34897</v>
      </c>
      <c r="DS183" s="132">
        <v>34740</v>
      </c>
      <c r="DT183" s="132">
        <v>34578</v>
      </c>
      <c r="DU183" s="132">
        <v>34409</v>
      </c>
      <c r="DV183" s="132">
        <v>34233</v>
      </c>
      <c r="DW183" s="132">
        <v>34049</v>
      </c>
      <c r="DX183" s="132">
        <v>33854</v>
      </c>
      <c r="DY183" s="132">
        <v>33652</v>
      </c>
      <c r="DZ183" s="132">
        <v>33444</v>
      </c>
      <c r="EA183" s="132">
        <v>33232</v>
      </c>
      <c r="EB183" s="132">
        <v>33016</v>
      </c>
      <c r="EC183" s="132">
        <v>32798</v>
      </c>
      <c r="ED183" s="132">
        <v>32576</v>
      </c>
      <c r="EE183" s="132">
        <v>32351</v>
      </c>
      <c r="EF183" s="132">
        <v>32124</v>
      </c>
      <c r="EG183" s="132">
        <v>31900</v>
      </c>
      <c r="EH183" s="132">
        <v>31676</v>
      </c>
      <c r="EI183" s="132">
        <v>31451</v>
      </c>
      <c r="EJ183" s="132">
        <v>31228</v>
      </c>
      <c r="EK183" s="132">
        <v>31005</v>
      </c>
      <c r="EL183" s="132">
        <v>30782</v>
      </c>
      <c r="EM183" s="132">
        <v>30560</v>
      </c>
      <c r="EN183" s="132">
        <v>30339</v>
      </c>
      <c r="EO183" s="132">
        <v>30119</v>
      </c>
      <c r="EP183" s="132">
        <v>29899</v>
      </c>
      <c r="EQ183" s="132">
        <v>29677</v>
      </c>
      <c r="ER183" s="132">
        <v>29456</v>
      </c>
      <c r="ES183" s="132">
        <v>29234</v>
      </c>
      <c r="ET183" s="132">
        <v>29012</v>
      </c>
      <c r="EU183" s="132">
        <v>28789</v>
      </c>
      <c r="EV183" s="132">
        <v>28563</v>
      </c>
    </row>
    <row r="184" spans="1:152" ht="14.1" customHeight="1" x14ac:dyDescent="0.2">
      <c r="A184" s="125" t="s">
        <v>11</v>
      </c>
      <c r="B184" s="132">
        <v>7271</v>
      </c>
      <c r="C184" s="132">
        <v>7359</v>
      </c>
      <c r="D184" s="132">
        <v>7465</v>
      </c>
      <c r="E184" s="132">
        <v>7581</v>
      </c>
      <c r="F184" s="132">
        <v>7709</v>
      </c>
      <c r="G184" s="132">
        <v>7845</v>
      </c>
      <c r="H184" s="132">
        <v>7990</v>
      </c>
      <c r="I184" s="132">
        <v>8145</v>
      </c>
      <c r="J184" s="132">
        <v>8309</v>
      </c>
      <c r="K184" s="132">
        <v>8476</v>
      </c>
      <c r="L184" s="132">
        <v>8648</v>
      </c>
      <c r="M184" s="132">
        <v>8797</v>
      </c>
      <c r="N184" s="132">
        <v>8930</v>
      </c>
      <c r="O184" s="132">
        <v>9066</v>
      </c>
      <c r="P184" s="132">
        <v>9210</v>
      </c>
      <c r="Q184" s="132">
        <v>9365</v>
      </c>
      <c r="R184" s="132">
        <v>9534</v>
      </c>
      <c r="S184" s="132">
        <v>9715</v>
      </c>
      <c r="T184" s="132">
        <v>9901</v>
      </c>
      <c r="U184" s="132">
        <v>10087</v>
      </c>
      <c r="V184" s="132">
        <v>10279</v>
      </c>
      <c r="W184" s="132">
        <v>10536</v>
      </c>
      <c r="X184" s="132">
        <v>10794</v>
      </c>
      <c r="Y184" s="132">
        <v>11055</v>
      </c>
      <c r="Z184" s="132">
        <v>11320</v>
      </c>
      <c r="AA184" s="132">
        <v>11583</v>
      </c>
      <c r="AB184" s="132">
        <v>11843</v>
      </c>
      <c r="AC184" s="132">
        <v>12099</v>
      </c>
      <c r="AD184" s="132">
        <v>12358</v>
      </c>
      <c r="AE184" s="132">
        <v>12631</v>
      </c>
      <c r="AF184" s="132">
        <v>12924</v>
      </c>
      <c r="AG184" s="132">
        <v>13238</v>
      </c>
      <c r="AH184" s="132">
        <v>13564</v>
      </c>
      <c r="AI184" s="132">
        <v>13907</v>
      </c>
      <c r="AJ184" s="132">
        <v>14267</v>
      </c>
      <c r="AK184" s="132">
        <v>14648</v>
      </c>
      <c r="AL184" s="132">
        <v>15044</v>
      </c>
      <c r="AM184" s="132">
        <v>15456</v>
      </c>
      <c r="AN184" s="132">
        <v>15888</v>
      </c>
      <c r="AO184" s="132">
        <v>16342</v>
      </c>
      <c r="AP184" s="132">
        <v>16789</v>
      </c>
      <c r="AQ184" s="132">
        <v>17037</v>
      </c>
      <c r="AR184" s="132">
        <v>17290</v>
      </c>
      <c r="AS184" s="132">
        <v>17549</v>
      </c>
      <c r="AT184" s="132">
        <v>17810</v>
      </c>
      <c r="AU184" s="132">
        <v>18072</v>
      </c>
      <c r="AV184" s="132">
        <v>18333</v>
      </c>
      <c r="AW184" s="132">
        <v>18592</v>
      </c>
      <c r="AX184" s="132">
        <v>18848</v>
      </c>
      <c r="AY184" s="132">
        <v>19102</v>
      </c>
      <c r="AZ184" s="132">
        <v>19364</v>
      </c>
      <c r="BA184" s="132">
        <v>19682</v>
      </c>
      <c r="BB184" s="132">
        <v>19992</v>
      </c>
      <c r="BC184" s="132">
        <v>20307</v>
      </c>
      <c r="BD184" s="132">
        <v>20640</v>
      </c>
      <c r="BE184" s="132">
        <v>21003</v>
      </c>
      <c r="BF184" s="132">
        <v>21393</v>
      </c>
      <c r="BG184" s="132">
        <v>21797</v>
      </c>
      <c r="BH184" s="132">
        <v>22216</v>
      </c>
      <c r="BI184" s="132">
        <v>22646</v>
      </c>
      <c r="BJ184" s="132">
        <v>23361</v>
      </c>
      <c r="BK184" s="132">
        <v>24120</v>
      </c>
      <c r="BL184" s="132">
        <v>24919</v>
      </c>
      <c r="BM184" s="132">
        <v>25739</v>
      </c>
      <c r="BN184" s="132">
        <v>26564</v>
      </c>
      <c r="BO184" s="132">
        <v>27378</v>
      </c>
      <c r="BP184" s="132">
        <v>28191</v>
      </c>
      <c r="BQ184" s="132">
        <v>29016</v>
      </c>
      <c r="BR184" s="132">
        <v>29833</v>
      </c>
      <c r="BS184" s="132">
        <v>30622</v>
      </c>
      <c r="BT184" s="132">
        <v>31368</v>
      </c>
      <c r="BU184" s="132">
        <v>32069</v>
      </c>
      <c r="BV184" s="132">
        <v>32739</v>
      </c>
      <c r="BW184" s="132">
        <v>33378</v>
      </c>
      <c r="BX184" s="132">
        <v>33990</v>
      </c>
      <c r="BY184" s="132">
        <v>34576</v>
      </c>
      <c r="BZ184" s="132">
        <v>35157</v>
      </c>
      <c r="CA184" s="132">
        <v>35735</v>
      </c>
      <c r="CB184" s="132">
        <v>36276</v>
      </c>
      <c r="CC184" s="132">
        <v>36748</v>
      </c>
      <c r="CD184" s="132">
        <v>37122</v>
      </c>
      <c r="CE184" s="132">
        <v>37383</v>
      </c>
      <c r="CF184" s="132">
        <v>37553</v>
      </c>
      <c r="CG184" s="132">
        <v>37662</v>
      </c>
      <c r="CH184" s="132">
        <v>37738</v>
      </c>
      <c r="CI184" s="132">
        <v>37806</v>
      </c>
      <c r="CJ184" s="132">
        <v>37857</v>
      </c>
      <c r="CK184" s="132">
        <v>37875</v>
      </c>
      <c r="CL184" s="132">
        <v>37874</v>
      </c>
      <c r="CM184" s="132">
        <v>37872</v>
      </c>
      <c r="CN184" s="132">
        <v>37880</v>
      </c>
      <c r="CO184" s="132">
        <v>37912</v>
      </c>
      <c r="CP184" s="132">
        <v>37956</v>
      </c>
      <c r="CQ184" s="132">
        <v>37995</v>
      </c>
      <c r="CR184" s="132">
        <v>38013</v>
      </c>
      <c r="CS184" s="132">
        <v>37998</v>
      </c>
      <c r="CT184" s="132">
        <v>37918</v>
      </c>
      <c r="CU184" s="132">
        <v>37786</v>
      </c>
      <c r="CV184" s="132">
        <v>37647</v>
      </c>
      <c r="CW184" s="132">
        <v>37544</v>
      </c>
      <c r="CX184" s="132">
        <v>37520</v>
      </c>
      <c r="CY184" s="132">
        <v>37631</v>
      </c>
      <c r="CZ184" s="132">
        <v>37844</v>
      </c>
      <c r="DA184" s="132">
        <v>38072</v>
      </c>
      <c r="DB184" s="132">
        <v>38227</v>
      </c>
      <c r="DC184" s="132">
        <v>38230</v>
      </c>
      <c r="DD184" s="132">
        <v>38025</v>
      </c>
      <c r="DE184" s="132">
        <v>37676</v>
      </c>
      <c r="DF184" s="132">
        <v>37269</v>
      </c>
      <c r="DG184" s="132">
        <v>36889</v>
      </c>
      <c r="DH184" s="132">
        <v>36620</v>
      </c>
      <c r="DI184" s="132">
        <v>36483</v>
      </c>
      <c r="DJ184" s="132">
        <v>36421</v>
      </c>
      <c r="DK184" s="132">
        <v>36395</v>
      </c>
      <c r="DL184" s="132">
        <v>36367</v>
      </c>
      <c r="DM184" s="132">
        <v>36302</v>
      </c>
      <c r="DN184" s="132">
        <v>36196</v>
      </c>
      <c r="DO184" s="132">
        <v>36072</v>
      </c>
      <c r="DP184" s="132">
        <v>35940</v>
      </c>
      <c r="DQ184" s="132">
        <v>35805</v>
      </c>
      <c r="DR184" s="132">
        <v>35677</v>
      </c>
      <c r="DS184" s="132">
        <v>35557</v>
      </c>
      <c r="DT184" s="132">
        <v>35444</v>
      </c>
      <c r="DU184" s="132">
        <v>35327</v>
      </c>
      <c r="DV184" s="132">
        <v>35206</v>
      </c>
      <c r="DW184" s="132">
        <v>35076</v>
      </c>
      <c r="DX184" s="132">
        <v>34936</v>
      </c>
      <c r="DY184" s="132">
        <v>34792</v>
      </c>
      <c r="DZ184" s="132">
        <v>34641</v>
      </c>
      <c r="EA184" s="132">
        <v>34482</v>
      </c>
      <c r="EB184" s="132">
        <v>34316</v>
      </c>
      <c r="EC184" s="132">
        <v>34138</v>
      </c>
      <c r="ED184" s="132">
        <v>33951</v>
      </c>
      <c r="EE184" s="132">
        <v>33759</v>
      </c>
      <c r="EF184" s="132">
        <v>33562</v>
      </c>
      <c r="EG184" s="132">
        <v>33362</v>
      </c>
      <c r="EH184" s="132">
        <v>33159</v>
      </c>
      <c r="EI184" s="132">
        <v>32952</v>
      </c>
      <c r="EJ184" s="132">
        <v>32743</v>
      </c>
      <c r="EK184" s="132">
        <v>32531</v>
      </c>
      <c r="EL184" s="132">
        <v>32321</v>
      </c>
      <c r="EM184" s="132">
        <v>32112</v>
      </c>
      <c r="EN184" s="132">
        <v>31902</v>
      </c>
      <c r="EO184" s="132">
        <v>31691</v>
      </c>
      <c r="EP184" s="132">
        <v>31482</v>
      </c>
      <c r="EQ184" s="132">
        <v>31273</v>
      </c>
      <c r="ER184" s="132">
        <v>31064</v>
      </c>
      <c r="ES184" s="132">
        <v>30856</v>
      </c>
      <c r="ET184" s="132">
        <v>30648</v>
      </c>
      <c r="EU184" s="132">
        <v>30440</v>
      </c>
      <c r="EV184" s="132">
        <v>30236</v>
      </c>
    </row>
    <row r="185" spans="1:152" ht="14.1" customHeight="1" x14ac:dyDescent="0.2">
      <c r="A185" s="125" t="s">
        <v>12</v>
      </c>
      <c r="B185" s="132">
        <v>5627</v>
      </c>
      <c r="C185" s="132">
        <v>5707</v>
      </c>
      <c r="D185" s="132">
        <v>5791</v>
      </c>
      <c r="E185" s="132">
        <v>5882</v>
      </c>
      <c r="F185" s="132">
        <v>5979</v>
      </c>
      <c r="G185" s="132">
        <v>6084</v>
      </c>
      <c r="H185" s="132">
        <v>6195</v>
      </c>
      <c r="I185" s="132">
        <v>6313</v>
      </c>
      <c r="J185" s="132">
        <v>6436</v>
      </c>
      <c r="K185" s="132">
        <v>6567</v>
      </c>
      <c r="L185" s="132">
        <v>6705</v>
      </c>
      <c r="M185" s="132">
        <v>6854</v>
      </c>
      <c r="N185" s="132">
        <v>7017</v>
      </c>
      <c r="O185" s="132">
        <v>7184</v>
      </c>
      <c r="P185" s="132">
        <v>7356</v>
      </c>
      <c r="Q185" s="132">
        <v>7527</v>
      </c>
      <c r="R185" s="132">
        <v>7695</v>
      </c>
      <c r="S185" s="132">
        <v>7864</v>
      </c>
      <c r="T185" s="132">
        <v>8036</v>
      </c>
      <c r="U185" s="132">
        <v>8216</v>
      </c>
      <c r="V185" s="132">
        <v>8409</v>
      </c>
      <c r="W185" s="132">
        <v>8604</v>
      </c>
      <c r="X185" s="132">
        <v>8813</v>
      </c>
      <c r="Y185" s="132">
        <v>9028</v>
      </c>
      <c r="Z185" s="132">
        <v>9246</v>
      </c>
      <c r="AA185" s="132">
        <v>9461</v>
      </c>
      <c r="AB185" s="132">
        <v>9675</v>
      </c>
      <c r="AC185" s="132">
        <v>9891</v>
      </c>
      <c r="AD185" s="132">
        <v>10105</v>
      </c>
      <c r="AE185" s="132">
        <v>10319</v>
      </c>
      <c r="AF185" s="132">
        <v>10539</v>
      </c>
      <c r="AG185" s="132">
        <v>10787</v>
      </c>
      <c r="AH185" s="132">
        <v>11033</v>
      </c>
      <c r="AI185" s="132">
        <v>11283</v>
      </c>
      <c r="AJ185" s="132">
        <v>11545</v>
      </c>
      <c r="AK185" s="132">
        <v>11825</v>
      </c>
      <c r="AL185" s="132">
        <v>12122</v>
      </c>
      <c r="AM185" s="132">
        <v>12432</v>
      </c>
      <c r="AN185" s="132">
        <v>12756</v>
      </c>
      <c r="AO185" s="132">
        <v>13096</v>
      </c>
      <c r="AP185" s="132">
        <v>13439</v>
      </c>
      <c r="AQ185" s="132">
        <v>13692</v>
      </c>
      <c r="AR185" s="132">
        <v>13951</v>
      </c>
      <c r="AS185" s="132">
        <v>14220</v>
      </c>
      <c r="AT185" s="132">
        <v>14503</v>
      </c>
      <c r="AU185" s="132">
        <v>14800</v>
      </c>
      <c r="AV185" s="132">
        <v>15113</v>
      </c>
      <c r="AW185" s="132">
        <v>15439</v>
      </c>
      <c r="AX185" s="132">
        <v>15776</v>
      </c>
      <c r="AY185" s="132">
        <v>16119</v>
      </c>
      <c r="AZ185" s="132">
        <v>16461</v>
      </c>
      <c r="BA185" s="132">
        <v>16757</v>
      </c>
      <c r="BB185" s="132">
        <v>17055</v>
      </c>
      <c r="BC185" s="132">
        <v>17353</v>
      </c>
      <c r="BD185" s="132">
        <v>17652</v>
      </c>
      <c r="BE185" s="132">
        <v>17951</v>
      </c>
      <c r="BF185" s="132">
        <v>18237</v>
      </c>
      <c r="BG185" s="132">
        <v>18511</v>
      </c>
      <c r="BH185" s="132">
        <v>18789</v>
      </c>
      <c r="BI185" s="132">
        <v>19083</v>
      </c>
      <c r="BJ185" s="132">
        <v>19624</v>
      </c>
      <c r="BK185" s="132">
        <v>20210</v>
      </c>
      <c r="BL185" s="132">
        <v>20828</v>
      </c>
      <c r="BM185" s="132">
        <v>21479</v>
      </c>
      <c r="BN185" s="132">
        <v>22162</v>
      </c>
      <c r="BO185" s="132">
        <v>22878</v>
      </c>
      <c r="BP185" s="132">
        <v>23636</v>
      </c>
      <c r="BQ185" s="132">
        <v>24436</v>
      </c>
      <c r="BR185" s="132">
        <v>25258</v>
      </c>
      <c r="BS185" s="132">
        <v>26086</v>
      </c>
      <c r="BT185" s="132">
        <v>26902</v>
      </c>
      <c r="BU185" s="132">
        <v>27719</v>
      </c>
      <c r="BV185" s="132">
        <v>28547</v>
      </c>
      <c r="BW185" s="132">
        <v>29368</v>
      </c>
      <c r="BX185" s="132">
        <v>30163</v>
      </c>
      <c r="BY185" s="132">
        <v>30914</v>
      </c>
      <c r="BZ185" s="132">
        <v>31623</v>
      </c>
      <c r="CA185" s="132">
        <v>32298</v>
      </c>
      <c r="CB185" s="132">
        <v>32947</v>
      </c>
      <c r="CC185" s="132">
        <v>33568</v>
      </c>
      <c r="CD185" s="132">
        <v>34166</v>
      </c>
      <c r="CE185" s="132">
        <v>34762</v>
      </c>
      <c r="CF185" s="132">
        <v>35357</v>
      </c>
      <c r="CG185" s="132">
        <v>35915</v>
      </c>
      <c r="CH185" s="132">
        <v>36406</v>
      </c>
      <c r="CI185" s="132">
        <v>36803</v>
      </c>
      <c r="CJ185" s="132">
        <v>37087</v>
      </c>
      <c r="CK185" s="132">
        <v>37286</v>
      </c>
      <c r="CL185" s="132">
        <v>37422</v>
      </c>
      <c r="CM185" s="132">
        <v>37528</v>
      </c>
      <c r="CN185" s="132">
        <v>37625</v>
      </c>
      <c r="CO185" s="132">
        <v>37704</v>
      </c>
      <c r="CP185" s="132">
        <v>37751</v>
      </c>
      <c r="CQ185" s="132">
        <v>37781</v>
      </c>
      <c r="CR185" s="132">
        <v>37808</v>
      </c>
      <c r="CS185" s="132">
        <v>37847</v>
      </c>
      <c r="CT185" s="132">
        <v>37908</v>
      </c>
      <c r="CU185" s="132">
        <v>37982</v>
      </c>
      <c r="CV185" s="132">
        <v>38051</v>
      </c>
      <c r="CW185" s="132">
        <v>38102</v>
      </c>
      <c r="CX185" s="132">
        <v>38116</v>
      </c>
      <c r="CY185" s="132">
        <v>38067</v>
      </c>
      <c r="CZ185" s="132">
        <v>37966</v>
      </c>
      <c r="DA185" s="132">
        <v>37857</v>
      </c>
      <c r="DB185" s="132">
        <v>37785</v>
      </c>
      <c r="DC185" s="132">
        <v>37791</v>
      </c>
      <c r="DD185" s="132">
        <v>37930</v>
      </c>
      <c r="DE185" s="132">
        <v>38174</v>
      </c>
      <c r="DF185" s="132">
        <v>38431</v>
      </c>
      <c r="DG185" s="132">
        <v>38616</v>
      </c>
      <c r="DH185" s="132">
        <v>38647</v>
      </c>
      <c r="DI185" s="132">
        <v>38469</v>
      </c>
      <c r="DJ185" s="132">
        <v>38142</v>
      </c>
      <c r="DK185" s="132">
        <v>37760</v>
      </c>
      <c r="DL185" s="132">
        <v>37404</v>
      </c>
      <c r="DM185" s="132">
        <v>37158</v>
      </c>
      <c r="DN185" s="132">
        <v>37047</v>
      </c>
      <c r="DO185" s="132">
        <v>37011</v>
      </c>
      <c r="DP185" s="132">
        <v>37011</v>
      </c>
      <c r="DQ185" s="132">
        <v>37008</v>
      </c>
      <c r="DR185" s="132">
        <v>36969</v>
      </c>
      <c r="DS185" s="132">
        <v>36885</v>
      </c>
      <c r="DT185" s="132">
        <v>36785</v>
      </c>
      <c r="DU185" s="132">
        <v>36676</v>
      </c>
      <c r="DV185" s="132">
        <v>36565</v>
      </c>
      <c r="DW185" s="132">
        <v>36459</v>
      </c>
      <c r="DX185" s="132">
        <v>36363</v>
      </c>
      <c r="DY185" s="132">
        <v>36271</v>
      </c>
      <c r="DZ185" s="132">
        <v>36178</v>
      </c>
      <c r="EA185" s="132">
        <v>36078</v>
      </c>
      <c r="EB185" s="132">
        <v>35968</v>
      </c>
      <c r="EC185" s="132">
        <v>35848</v>
      </c>
      <c r="ED185" s="132">
        <v>35724</v>
      </c>
      <c r="EE185" s="132">
        <v>35593</v>
      </c>
      <c r="EF185" s="132">
        <v>35453</v>
      </c>
      <c r="EG185" s="132">
        <v>35305</v>
      </c>
      <c r="EH185" s="132">
        <v>35146</v>
      </c>
      <c r="EI185" s="132">
        <v>34977</v>
      </c>
      <c r="EJ185" s="132">
        <v>34803</v>
      </c>
      <c r="EK185" s="132">
        <v>34623</v>
      </c>
      <c r="EL185" s="132">
        <v>34440</v>
      </c>
      <c r="EM185" s="132">
        <v>34253</v>
      </c>
      <c r="EN185" s="132">
        <v>34062</v>
      </c>
      <c r="EO185" s="132">
        <v>33867</v>
      </c>
      <c r="EP185" s="132">
        <v>33671</v>
      </c>
      <c r="EQ185" s="132">
        <v>33477</v>
      </c>
      <c r="ER185" s="132">
        <v>33281</v>
      </c>
      <c r="ES185" s="132">
        <v>33084</v>
      </c>
      <c r="ET185" s="132">
        <v>32887</v>
      </c>
      <c r="EU185" s="132">
        <v>32693</v>
      </c>
      <c r="EV185" s="132">
        <v>32501</v>
      </c>
    </row>
    <row r="186" spans="1:152" ht="14.1" customHeight="1" x14ac:dyDescent="0.2">
      <c r="A186" s="125" t="s">
        <v>13</v>
      </c>
      <c r="B186" s="132">
        <v>4013</v>
      </c>
      <c r="C186" s="132">
        <v>4068</v>
      </c>
      <c r="D186" s="132">
        <v>4129</v>
      </c>
      <c r="E186" s="132">
        <v>4198</v>
      </c>
      <c r="F186" s="132">
        <v>4273</v>
      </c>
      <c r="G186" s="132">
        <v>4351</v>
      </c>
      <c r="H186" s="132">
        <v>4437</v>
      </c>
      <c r="I186" s="132">
        <v>4527</v>
      </c>
      <c r="J186" s="132">
        <v>4622</v>
      </c>
      <c r="K186" s="132">
        <v>4722</v>
      </c>
      <c r="L186" s="132">
        <v>4826</v>
      </c>
      <c r="M186" s="132">
        <v>4956</v>
      </c>
      <c r="N186" s="132">
        <v>5109</v>
      </c>
      <c r="O186" s="132">
        <v>5268</v>
      </c>
      <c r="P186" s="132">
        <v>5433</v>
      </c>
      <c r="Q186" s="132">
        <v>5608</v>
      </c>
      <c r="R186" s="132">
        <v>5788</v>
      </c>
      <c r="S186" s="132">
        <v>5978</v>
      </c>
      <c r="T186" s="132">
        <v>6175</v>
      </c>
      <c r="U186" s="132">
        <v>6375</v>
      </c>
      <c r="V186" s="132">
        <v>6573</v>
      </c>
      <c r="W186" s="132">
        <v>6716</v>
      </c>
      <c r="X186" s="132">
        <v>6857</v>
      </c>
      <c r="Y186" s="132">
        <v>7002</v>
      </c>
      <c r="Z186" s="132">
        <v>7154</v>
      </c>
      <c r="AA186" s="132">
        <v>7318</v>
      </c>
      <c r="AB186" s="132">
        <v>7496</v>
      </c>
      <c r="AC186" s="132">
        <v>7684</v>
      </c>
      <c r="AD186" s="132">
        <v>7878</v>
      </c>
      <c r="AE186" s="132">
        <v>8073</v>
      </c>
      <c r="AF186" s="132">
        <v>8270</v>
      </c>
      <c r="AG186" s="132">
        <v>8489</v>
      </c>
      <c r="AH186" s="132">
        <v>8711</v>
      </c>
      <c r="AI186" s="132">
        <v>8933</v>
      </c>
      <c r="AJ186" s="132">
        <v>9158</v>
      </c>
      <c r="AK186" s="132">
        <v>9381</v>
      </c>
      <c r="AL186" s="132">
        <v>9601</v>
      </c>
      <c r="AM186" s="132">
        <v>9817</v>
      </c>
      <c r="AN186" s="132">
        <v>10035</v>
      </c>
      <c r="AO186" s="132">
        <v>10264</v>
      </c>
      <c r="AP186" s="132">
        <v>10503</v>
      </c>
      <c r="AQ186" s="132">
        <v>10721</v>
      </c>
      <c r="AR186" s="132">
        <v>10946</v>
      </c>
      <c r="AS186" s="132">
        <v>11181</v>
      </c>
      <c r="AT186" s="132">
        <v>11427</v>
      </c>
      <c r="AU186" s="132">
        <v>11686</v>
      </c>
      <c r="AV186" s="132">
        <v>11956</v>
      </c>
      <c r="AW186" s="132">
        <v>12235</v>
      </c>
      <c r="AX186" s="132">
        <v>12524</v>
      </c>
      <c r="AY186" s="132">
        <v>12827</v>
      </c>
      <c r="AZ186" s="132">
        <v>13140</v>
      </c>
      <c r="BA186" s="132">
        <v>13445</v>
      </c>
      <c r="BB186" s="132">
        <v>13759</v>
      </c>
      <c r="BC186" s="132">
        <v>14084</v>
      </c>
      <c r="BD186" s="132">
        <v>14415</v>
      </c>
      <c r="BE186" s="132">
        <v>14750</v>
      </c>
      <c r="BF186" s="132">
        <v>15087</v>
      </c>
      <c r="BG186" s="132">
        <v>15425</v>
      </c>
      <c r="BH186" s="132">
        <v>15768</v>
      </c>
      <c r="BI186" s="132">
        <v>16119</v>
      </c>
      <c r="BJ186" s="132">
        <v>16559</v>
      </c>
      <c r="BK186" s="132">
        <v>17005</v>
      </c>
      <c r="BL186" s="132">
        <v>17452</v>
      </c>
      <c r="BM186" s="132">
        <v>17916</v>
      </c>
      <c r="BN186" s="132">
        <v>18412</v>
      </c>
      <c r="BO186" s="132">
        <v>18953</v>
      </c>
      <c r="BP186" s="132">
        <v>19541</v>
      </c>
      <c r="BQ186" s="132">
        <v>20161</v>
      </c>
      <c r="BR186" s="132">
        <v>20814</v>
      </c>
      <c r="BS186" s="132">
        <v>21500</v>
      </c>
      <c r="BT186" s="132">
        <v>22217</v>
      </c>
      <c r="BU186" s="132">
        <v>22977</v>
      </c>
      <c r="BV186" s="132">
        <v>23777</v>
      </c>
      <c r="BW186" s="132">
        <v>24601</v>
      </c>
      <c r="BX186" s="132">
        <v>25428</v>
      </c>
      <c r="BY186" s="132">
        <v>26247</v>
      </c>
      <c r="BZ186" s="132">
        <v>27066</v>
      </c>
      <c r="CA186" s="132">
        <v>27897</v>
      </c>
      <c r="CB186" s="132">
        <v>28722</v>
      </c>
      <c r="CC186" s="132">
        <v>29522</v>
      </c>
      <c r="CD186" s="132">
        <v>30283</v>
      </c>
      <c r="CE186" s="132">
        <v>31003</v>
      </c>
      <c r="CF186" s="132">
        <v>31695</v>
      </c>
      <c r="CG186" s="132">
        <v>32361</v>
      </c>
      <c r="CH186" s="132">
        <v>33002</v>
      </c>
      <c r="CI186" s="132">
        <v>33623</v>
      </c>
      <c r="CJ186" s="132">
        <v>34244</v>
      </c>
      <c r="CK186" s="132">
        <v>34865</v>
      </c>
      <c r="CL186" s="132">
        <v>35454</v>
      </c>
      <c r="CM186" s="132">
        <v>35978</v>
      </c>
      <c r="CN186" s="132">
        <v>36407</v>
      </c>
      <c r="CO186" s="132">
        <v>36726</v>
      </c>
      <c r="CP186" s="132">
        <v>36959</v>
      </c>
      <c r="CQ186" s="132">
        <v>37134</v>
      </c>
      <c r="CR186" s="132">
        <v>37276</v>
      </c>
      <c r="CS186" s="132">
        <v>37410</v>
      </c>
      <c r="CT186" s="132">
        <v>37528</v>
      </c>
      <c r="CU186" s="132">
        <v>37613</v>
      </c>
      <c r="CV186" s="132">
        <v>37682</v>
      </c>
      <c r="CW186" s="132">
        <v>37748</v>
      </c>
      <c r="CX186" s="132">
        <v>37825</v>
      </c>
      <c r="CY186" s="132">
        <v>37926</v>
      </c>
      <c r="CZ186" s="132">
        <v>38041</v>
      </c>
      <c r="DA186" s="132">
        <v>38151</v>
      </c>
      <c r="DB186" s="132">
        <v>38241</v>
      </c>
      <c r="DC186" s="132">
        <v>38294</v>
      </c>
      <c r="DD186" s="132">
        <v>38282</v>
      </c>
      <c r="DE186" s="132">
        <v>38215</v>
      </c>
      <c r="DF186" s="132">
        <v>38141</v>
      </c>
      <c r="DG186" s="132">
        <v>38103</v>
      </c>
      <c r="DH186" s="132">
        <v>38144</v>
      </c>
      <c r="DI186" s="132">
        <v>38323</v>
      </c>
      <c r="DJ186" s="132">
        <v>38605</v>
      </c>
      <c r="DK186" s="132">
        <v>38902</v>
      </c>
      <c r="DL186" s="132">
        <v>39127</v>
      </c>
      <c r="DM186" s="132">
        <v>39194</v>
      </c>
      <c r="DN186" s="132">
        <v>39048</v>
      </c>
      <c r="DO186" s="132">
        <v>38753</v>
      </c>
      <c r="DP186" s="132">
        <v>38397</v>
      </c>
      <c r="DQ186" s="132">
        <v>38068</v>
      </c>
      <c r="DR186" s="132">
        <v>37853</v>
      </c>
      <c r="DS186" s="132">
        <v>37772</v>
      </c>
      <c r="DT186" s="132">
        <v>37769</v>
      </c>
      <c r="DU186" s="132">
        <v>37801</v>
      </c>
      <c r="DV186" s="132">
        <v>37832</v>
      </c>
      <c r="DW186" s="132">
        <v>37824</v>
      </c>
      <c r="DX186" s="132">
        <v>37772</v>
      </c>
      <c r="DY186" s="132">
        <v>37701</v>
      </c>
      <c r="DZ186" s="132">
        <v>37621</v>
      </c>
      <c r="EA186" s="132">
        <v>37538</v>
      </c>
      <c r="EB186" s="132">
        <v>37461</v>
      </c>
      <c r="EC186" s="132">
        <v>37393</v>
      </c>
      <c r="ED186" s="132">
        <v>37328</v>
      </c>
      <c r="EE186" s="132">
        <v>37262</v>
      </c>
      <c r="EF186" s="132">
        <v>37190</v>
      </c>
      <c r="EG186" s="132">
        <v>37108</v>
      </c>
      <c r="EH186" s="132">
        <v>37016</v>
      </c>
      <c r="EI186" s="132">
        <v>36918</v>
      </c>
      <c r="EJ186" s="132">
        <v>36812</v>
      </c>
      <c r="EK186" s="132">
        <v>36698</v>
      </c>
      <c r="EL186" s="132">
        <v>36574</v>
      </c>
      <c r="EM186" s="132">
        <v>36438</v>
      </c>
      <c r="EN186" s="132">
        <v>36294</v>
      </c>
      <c r="EO186" s="132">
        <v>36140</v>
      </c>
      <c r="EP186" s="132">
        <v>35983</v>
      </c>
      <c r="EQ186" s="132">
        <v>35822</v>
      </c>
      <c r="ER186" s="132">
        <v>35656</v>
      </c>
      <c r="ES186" s="132">
        <v>35486</v>
      </c>
      <c r="ET186" s="132">
        <v>35312</v>
      </c>
      <c r="EU186" s="132">
        <v>35137</v>
      </c>
      <c r="EV186" s="132">
        <v>34962</v>
      </c>
    </row>
    <row r="187" spans="1:152" ht="14.1" customHeight="1" x14ac:dyDescent="0.2">
      <c r="A187" s="125" t="s">
        <v>14</v>
      </c>
      <c r="B187" s="132">
        <v>2643</v>
      </c>
      <c r="C187" s="132">
        <v>2688</v>
      </c>
      <c r="D187" s="132">
        <v>2737</v>
      </c>
      <c r="E187" s="132">
        <v>2788</v>
      </c>
      <c r="F187" s="132">
        <v>2842</v>
      </c>
      <c r="G187" s="132">
        <v>2901</v>
      </c>
      <c r="H187" s="132">
        <v>2963</v>
      </c>
      <c r="I187" s="132">
        <v>3029</v>
      </c>
      <c r="J187" s="132">
        <v>3098</v>
      </c>
      <c r="K187" s="132">
        <v>3170</v>
      </c>
      <c r="L187" s="132">
        <v>3246</v>
      </c>
      <c r="M187" s="132">
        <v>3341</v>
      </c>
      <c r="N187" s="132">
        <v>3453</v>
      </c>
      <c r="O187" s="132">
        <v>3568</v>
      </c>
      <c r="P187" s="132">
        <v>3689</v>
      </c>
      <c r="Q187" s="132">
        <v>3814</v>
      </c>
      <c r="R187" s="132">
        <v>3944</v>
      </c>
      <c r="S187" s="132">
        <v>4075</v>
      </c>
      <c r="T187" s="132">
        <v>4212</v>
      </c>
      <c r="U187" s="132">
        <v>4355</v>
      </c>
      <c r="V187" s="132">
        <v>4501</v>
      </c>
      <c r="W187" s="132">
        <v>4634</v>
      </c>
      <c r="X187" s="132">
        <v>4771</v>
      </c>
      <c r="Y187" s="132">
        <v>4914</v>
      </c>
      <c r="Z187" s="132">
        <v>5059</v>
      </c>
      <c r="AA187" s="132">
        <v>5208</v>
      </c>
      <c r="AB187" s="132">
        <v>5355</v>
      </c>
      <c r="AC187" s="132">
        <v>5505</v>
      </c>
      <c r="AD187" s="132">
        <v>5658</v>
      </c>
      <c r="AE187" s="132">
        <v>5818</v>
      </c>
      <c r="AF187" s="132">
        <v>5988</v>
      </c>
      <c r="AG187" s="132">
        <v>6152</v>
      </c>
      <c r="AH187" s="132">
        <v>6326</v>
      </c>
      <c r="AI187" s="132">
        <v>6506</v>
      </c>
      <c r="AJ187" s="132">
        <v>6688</v>
      </c>
      <c r="AK187" s="132">
        <v>6869</v>
      </c>
      <c r="AL187" s="132">
        <v>7048</v>
      </c>
      <c r="AM187" s="132">
        <v>7229</v>
      </c>
      <c r="AN187" s="132">
        <v>7410</v>
      </c>
      <c r="AO187" s="132">
        <v>7592</v>
      </c>
      <c r="AP187" s="132">
        <v>7771</v>
      </c>
      <c r="AQ187" s="132">
        <v>7938</v>
      </c>
      <c r="AR187" s="132">
        <v>8097</v>
      </c>
      <c r="AS187" s="132">
        <v>8259</v>
      </c>
      <c r="AT187" s="132">
        <v>8427</v>
      </c>
      <c r="AU187" s="132">
        <v>8609</v>
      </c>
      <c r="AV187" s="132">
        <v>8800</v>
      </c>
      <c r="AW187" s="132">
        <v>9000</v>
      </c>
      <c r="AX187" s="132">
        <v>9206</v>
      </c>
      <c r="AY187" s="132">
        <v>9421</v>
      </c>
      <c r="AZ187" s="132">
        <v>9651</v>
      </c>
      <c r="BA187" s="132">
        <v>9924</v>
      </c>
      <c r="BB187" s="132">
        <v>10208</v>
      </c>
      <c r="BC187" s="132">
        <v>10501</v>
      </c>
      <c r="BD187" s="132">
        <v>10809</v>
      </c>
      <c r="BE187" s="132">
        <v>11128</v>
      </c>
      <c r="BF187" s="132">
        <v>11462</v>
      </c>
      <c r="BG187" s="132">
        <v>11808</v>
      </c>
      <c r="BH187" s="132">
        <v>12164</v>
      </c>
      <c r="BI187" s="132">
        <v>12534</v>
      </c>
      <c r="BJ187" s="132">
        <v>12894</v>
      </c>
      <c r="BK187" s="132">
        <v>13264</v>
      </c>
      <c r="BL187" s="132">
        <v>13642</v>
      </c>
      <c r="BM187" s="132">
        <v>14029</v>
      </c>
      <c r="BN187" s="132">
        <v>14429</v>
      </c>
      <c r="BO187" s="132">
        <v>14845</v>
      </c>
      <c r="BP187" s="132">
        <v>15265</v>
      </c>
      <c r="BQ187" s="132">
        <v>15687</v>
      </c>
      <c r="BR187" s="132">
        <v>16127</v>
      </c>
      <c r="BS187" s="132">
        <v>16597</v>
      </c>
      <c r="BT187" s="132">
        <v>17108</v>
      </c>
      <c r="BU187" s="132">
        <v>17659</v>
      </c>
      <c r="BV187" s="132">
        <v>18242</v>
      </c>
      <c r="BW187" s="132">
        <v>18853</v>
      </c>
      <c r="BX187" s="132">
        <v>19495</v>
      </c>
      <c r="BY187" s="132">
        <v>20166</v>
      </c>
      <c r="BZ187" s="132">
        <v>20876</v>
      </c>
      <c r="CA187" s="132">
        <v>21622</v>
      </c>
      <c r="CB187" s="132">
        <v>22389</v>
      </c>
      <c r="CC187" s="132">
        <v>23163</v>
      </c>
      <c r="CD187" s="132">
        <v>23930</v>
      </c>
      <c r="CE187" s="132">
        <v>24701</v>
      </c>
      <c r="CF187" s="132">
        <v>25485</v>
      </c>
      <c r="CG187" s="132">
        <v>26263</v>
      </c>
      <c r="CH187" s="132">
        <v>27023</v>
      </c>
      <c r="CI187" s="132">
        <v>27749</v>
      </c>
      <c r="CJ187" s="132">
        <v>28441</v>
      </c>
      <c r="CK187" s="132">
        <v>29108</v>
      </c>
      <c r="CL187" s="132">
        <v>29753</v>
      </c>
      <c r="CM187" s="132">
        <v>30379</v>
      </c>
      <c r="CN187" s="132">
        <v>30986</v>
      </c>
      <c r="CO187" s="132">
        <v>31593</v>
      </c>
      <c r="CP187" s="132">
        <v>32202</v>
      </c>
      <c r="CQ187" s="132">
        <v>32781</v>
      </c>
      <c r="CR187" s="132">
        <v>33301</v>
      </c>
      <c r="CS187" s="132">
        <v>33734</v>
      </c>
      <c r="CT187" s="132">
        <v>34066</v>
      </c>
      <c r="CU187" s="132">
        <v>34320</v>
      </c>
      <c r="CV187" s="132">
        <v>34520</v>
      </c>
      <c r="CW187" s="132">
        <v>34690</v>
      </c>
      <c r="CX187" s="132">
        <v>34854</v>
      </c>
      <c r="CY187" s="132">
        <v>35003</v>
      </c>
      <c r="CZ187" s="132">
        <v>35124</v>
      </c>
      <c r="DA187" s="132">
        <v>35228</v>
      </c>
      <c r="DB187" s="132">
        <v>35331</v>
      </c>
      <c r="DC187" s="132">
        <v>35441</v>
      </c>
      <c r="DD187" s="132">
        <v>35572</v>
      </c>
      <c r="DE187" s="132">
        <v>35714</v>
      </c>
      <c r="DF187" s="132">
        <v>35852</v>
      </c>
      <c r="DG187" s="132">
        <v>35969</v>
      </c>
      <c r="DH187" s="132">
        <v>36054</v>
      </c>
      <c r="DI187" s="132">
        <v>36078</v>
      </c>
      <c r="DJ187" s="132">
        <v>36053</v>
      </c>
      <c r="DK187" s="132">
        <v>36019</v>
      </c>
      <c r="DL187" s="132">
        <v>36020</v>
      </c>
      <c r="DM187" s="132">
        <v>36095</v>
      </c>
      <c r="DN187" s="132">
        <v>36299</v>
      </c>
      <c r="DO187" s="132">
        <v>36602</v>
      </c>
      <c r="DP187" s="132">
        <v>36918</v>
      </c>
      <c r="DQ187" s="132">
        <v>37164</v>
      </c>
      <c r="DR187" s="132">
        <v>37261</v>
      </c>
      <c r="DS187" s="132">
        <v>37156</v>
      </c>
      <c r="DT187" s="132">
        <v>36907</v>
      </c>
      <c r="DU187" s="132">
        <v>36602</v>
      </c>
      <c r="DV187" s="132">
        <v>36323</v>
      </c>
      <c r="DW187" s="132">
        <v>36149</v>
      </c>
      <c r="DX187" s="132">
        <v>36105</v>
      </c>
      <c r="DY187" s="132">
        <v>36134</v>
      </c>
      <c r="DZ187" s="132">
        <v>36197</v>
      </c>
      <c r="EA187" s="132">
        <v>36258</v>
      </c>
      <c r="EB187" s="132">
        <v>36281</v>
      </c>
      <c r="EC187" s="132">
        <v>36263</v>
      </c>
      <c r="ED187" s="132">
        <v>36226</v>
      </c>
      <c r="EE187" s="132">
        <v>36179</v>
      </c>
      <c r="EF187" s="132">
        <v>36131</v>
      </c>
      <c r="EG187" s="132">
        <v>36088</v>
      </c>
      <c r="EH187" s="132">
        <v>36053</v>
      </c>
      <c r="EI187" s="132">
        <v>36022</v>
      </c>
      <c r="EJ187" s="132">
        <v>35988</v>
      </c>
      <c r="EK187" s="132">
        <v>35949</v>
      </c>
      <c r="EL187" s="132">
        <v>35900</v>
      </c>
      <c r="EM187" s="132">
        <v>35841</v>
      </c>
      <c r="EN187" s="132">
        <v>35776</v>
      </c>
      <c r="EO187" s="132">
        <v>35703</v>
      </c>
      <c r="EP187" s="132">
        <v>35622</v>
      </c>
      <c r="EQ187" s="132">
        <v>35531</v>
      </c>
      <c r="ER187" s="132">
        <v>35431</v>
      </c>
      <c r="ES187" s="132">
        <v>35325</v>
      </c>
      <c r="ET187" s="132">
        <v>35210</v>
      </c>
      <c r="EU187" s="132">
        <v>35084</v>
      </c>
      <c r="EV187" s="132">
        <v>34947</v>
      </c>
    </row>
    <row r="188" spans="1:152" ht="14.1" customHeight="1" x14ac:dyDescent="0.2">
      <c r="A188" s="125" t="s">
        <v>15</v>
      </c>
      <c r="B188" s="132">
        <v>1548</v>
      </c>
      <c r="C188" s="132">
        <v>1584</v>
      </c>
      <c r="D188" s="132">
        <v>1621</v>
      </c>
      <c r="E188" s="132">
        <v>1660</v>
      </c>
      <c r="F188" s="132">
        <v>1701</v>
      </c>
      <c r="G188" s="132">
        <v>1744</v>
      </c>
      <c r="H188" s="132">
        <v>1788</v>
      </c>
      <c r="I188" s="132">
        <v>1834</v>
      </c>
      <c r="J188" s="132">
        <v>1882</v>
      </c>
      <c r="K188" s="132">
        <v>1932</v>
      </c>
      <c r="L188" s="132">
        <v>1985</v>
      </c>
      <c r="M188" s="132">
        <v>2043</v>
      </c>
      <c r="N188" s="132">
        <v>2108</v>
      </c>
      <c r="O188" s="132">
        <v>2175</v>
      </c>
      <c r="P188" s="132">
        <v>2245</v>
      </c>
      <c r="Q188" s="132">
        <v>2317</v>
      </c>
      <c r="R188" s="132">
        <v>2392</v>
      </c>
      <c r="S188" s="132">
        <v>2469</v>
      </c>
      <c r="T188" s="132">
        <v>2551</v>
      </c>
      <c r="U188" s="132">
        <v>2634</v>
      </c>
      <c r="V188" s="132">
        <v>2722</v>
      </c>
      <c r="W188" s="132">
        <v>2822</v>
      </c>
      <c r="X188" s="132">
        <v>2926</v>
      </c>
      <c r="Y188" s="132">
        <v>3033</v>
      </c>
      <c r="Z188" s="132">
        <v>3145</v>
      </c>
      <c r="AA188" s="132">
        <v>3263</v>
      </c>
      <c r="AB188" s="132">
        <v>3387</v>
      </c>
      <c r="AC188" s="132">
        <v>3518</v>
      </c>
      <c r="AD188" s="132">
        <v>3651</v>
      </c>
      <c r="AE188" s="132">
        <v>3791</v>
      </c>
      <c r="AF188" s="132">
        <v>3930</v>
      </c>
      <c r="AG188" s="132">
        <v>4041</v>
      </c>
      <c r="AH188" s="132">
        <v>4152</v>
      </c>
      <c r="AI188" s="132">
        <v>4265</v>
      </c>
      <c r="AJ188" s="132">
        <v>4385</v>
      </c>
      <c r="AK188" s="132">
        <v>4515</v>
      </c>
      <c r="AL188" s="132">
        <v>4654</v>
      </c>
      <c r="AM188" s="132">
        <v>4800</v>
      </c>
      <c r="AN188" s="132">
        <v>4953</v>
      </c>
      <c r="AO188" s="132">
        <v>5109</v>
      </c>
      <c r="AP188" s="132">
        <v>5261</v>
      </c>
      <c r="AQ188" s="132">
        <v>5391</v>
      </c>
      <c r="AR188" s="132">
        <v>5523</v>
      </c>
      <c r="AS188" s="132">
        <v>5653</v>
      </c>
      <c r="AT188" s="132">
        <v>5783</v>
      </c>
      <c r="AU188" s="132">
        <v>5911</v>
      </c>
      <c r="AV188" s="132">
        <v>6035</v>
      </c>
      <c r="AW188" s="132">
        <v>6158</v>
      </c>
      <c r="AX188" s="132">
        <v>6278</v>
      </c>
      <c r="AY188" s="132">
        <v>6404</v>
      </c>
      <c r="AZ188" s="132">
        <v>6546</v>
      </c>
      <c r="BA188" s="132">
        <v>6756</v>
      </c>
      <c r="BB188" s="132">
        <v>6974</v>
      </c>
      <c r="BC188" s="132">
        <v>7201</v>
      </c>
      <c r="BD188" s="132">
        <v>7440</v>
      </c>
      <c r="BE188" s="132">
        <v>7687</v>
      </c>
      <c r="BF188" s="132">
        <v>7941</v>
      </c>
      <c r="BG188" s="132">
        <v>8204</v>
      </c>
      <c r="BH188" s="132">
        <v>8478</v>
      </c>
      <c r="BI188" s="132">
        <v>8763</v>
      </c>
      <c r="BJ188" s="132">
        <v>9026</v>
      </c>
      <c r="BK188" s="132">
        <v>9301</v>
      </c>
      <c r="BL188" s="132">
        <v>9584</v>
      </c>
      <c r="BM188" s="132">
        <v>9878</v>
      </c>
      <c r="BN188" s="132">
        <v>10181</v>
      </c>
      <c r="BO188" s="132">
        <v>10493</v>
      </c>
      <c r="BP188" s="132">
        <v>10814</v>
      </c>
      <c r="BQ188" s="132">
        <v>11142</v>
      </c>
      <c r="BR188" s="132">
        <v>11480</v>
      </c>
      <c r="BS188" s="132">
        <v>11828</v>
      </c>
      <c r="BT188" s="132">
        <v>12188</v>
      </c>
      <c r="BU188" s="132">
        <v>12552</v>
      </c>
      <c r="BV188" s="132">
        <v>12919</v>
      </c>
      <c r="BW188" s="132">
        <v>13300</v>
      </c>
      <c r="BX188" s="132">
        <v>13705</v>
      </c>
      <c r="BY188" s="132">
        <v>14144</v>
      </c>
      <c r="BZ188" s="132">
        <v>14617</v>
      </c>
      <c r="CA188" s="132">
        <v>15114</v>
      </c>
      <c r="CB188" s="132">
        <v>15637</v>
      </c>
      <c r="CC188" s="132">
        <v>16185</v>
      </c>
      <c r="CD188" s="132">
        <v>16760</v>
      </c>
      <c r="CE188" s="132">
        <v>17368</v>
      </c>
      <c r="CF188" s="132">
        <v>18009</v>
      </c>
      <c r="CG188" s="132">
        <v>18668</v>
      </c>
      <c r="CH188" s="132">
        <v>19336</v>
      </c>
      <c r="CI188" s="132">
        <v>20000</v>
      </c>
      <c r="CJ188" s="132">
        <v>20671</v>
      </c>
      <c r="CK188" s="132">
        <v>21355</v>
      </c>
      <c r="CL188" s="132">
        <v>22038</v>
      </c>
      <c r="CM188" s="132">
        <v>22704</v>
      </c>
      <c r="CN188" s="132">
        <v>23345</v>
      </c>
      <c r="CO188" s="132">
        <v>23955</v>
      </c>
      <c r="CP188" s="132">
        <v>24547</v>
      </c>
      <c r="CQ188" s="132">
        <v>25122</v>
      </c>
      <c r="CR188" s="132">
        <v>25681</v>
      </c>
      <c r="CS188" s="132">
        <v>26225</v>
      </c>
      <c r="CT188" s="132">
        <v>26771</v>
      </c>
      <c r="CU188" s="132">
        <v>27318</v>
      </c>
      <c r="CV188" s="132">
        <v>27844</v>
      </c>
      <c r="CW188" s="132">
        <v>28320</v>
      </c>
      <c r="CX188" s="132">
        <v>28723</v>
      </c>
      <c r="CY188" s="132">
        <v>29043</v>
      </c>
      <c r="CZ188" s="132">
        <v>29298</v>
      </c>
      <c r="DA188" s="132">
        <v>29508</v>
      </c>
      <c r="DB188" s="132">
        <v>29692</v>
      </c>
      <c r="DC188" s="132">
        <v>29869</v>
      </c>
      <c r="DD188" s="132">
        <v>30029</v>
      </c>
      <c r="DE188" s="132">
        <v>30164</v>
      </c>
      <c r="DF188" s="132">
        <v>30284</v>
      </c>
      <c r="DG188" s="132">
        <v>30402</v>
      </c>
      <c r="DH188" s="132">
        <v>30529</v>
      </c>
      <c r="DI188" s="132">
        <v>30676</v>
      </c>
      <c r="DJ188" s="132">
        <v>30834</v>
      </c>
      <c r="DK188" s="132">
        <v>30988</v>
      </c>
      <c r="DL188" s="132">
        <v>31124</v>
      </c>
      <c r="DM188" s="132">
        <v>31232</v>
      </c>
      <c r="DN188" s="132">
        <v>31284</v>
      </c>
      <c r="DO188" s="132">
        <v>31292</v>
      </c>
      <c r="DP188" s="132">
        <v>31294</v>
      </c>
      <c r="DQ188" s="132">
        <v>31326</v>
      </c>
      <c r="DR188" s="132">
        <v>31423</v>
      </c>
      <c r="DS188" s="132">
        <v>31631</v>
      </c>
      <c r="DT188" s="132">
        <v>31927</v>
      </c>
      <c r="DU188" s="132">
        <v>32233</v>
      </c>
      <c r="DV188" s="132">
        <v>32479</v>
      </c>
      <c r="DW188" s="132">
        <v>32595</v>
      </c>
      <c r="DX188" s="132">
        <v>32533</v>
      </c>
      <c r="DY188" s="132">
        <v>32346</v>
      </c>
      <c r="DZ188" s="132">
        <v>32108</v>
      </c>
      <c r="EA188" s="132">
        <v>31894</v>
      </c>
      <c r="EB188" s="132">
        <v>31772</v>
      </c>
      <c r="EC188" s="132">
        <v>31763</v>
      </c>
      <c r="ED188" s="132">
        <v>31817</v>
      </c>
      <c r="EE188" s="132">
        <v>31902</v>
      </c>
      <c r="EF188" s="132">
        <v>31984</v>
      </c>
      <c r="EG188" s="132">
        <v>32033</v>
      </c>
      <c r="EH188" s="132">
        <v>32046</v>
      </c>
      <c r="EI188" s="132">
        <v>32042</v>
      </c>
      <c r="EJ188" s="132">
        <v>32031</v>
      </c>
      <c r="EK188" s="132">
        <v>32016</v>
      </c>
      <c r="EL188" s="132">
        <v>32008</v>
      </c>
      <c r="EM188" s="132">
        <v>32005</v>
      </c>
      <c r="EN188" s="132">
        <v>32006</v>
      </c>
      <c r="EO188" s="132">
        <v>32004</v>
      </c>
      <c r="EP188" s="132">
        <v>31998</v>
      </c>
      <c r="EQ188" s="132">
        <v>31983</v>
      </c>
      <c r="ER188" s="132">
        <v>31960</v>
      </c>
      <c r="ES188" s="132">
        <v>31934</v>
      </c>
      <c r="ET188" s="132">
        <v>31900</v>
      </c>
      <c r="EU188" s="132">
        <v>31854</v>
      </c>
      <c r="EV188" s="132">
        <v>31795</v>
      </c>
    </row>
    <row r="189" spans="1:152" ht="12.75" customHeight="1" x14ac:dyDescent="0.2">
      <c r="A189" s="125" t="s">
        <v>47</v>
      </c>
      <c r="B189" s="132">
        <v>733</v>
      </c>
      <c r="C189" s="132">
        <v>762</v>
      </c>
      <c r="D189" s="132">
        <v>789</v>
      </c>
      <c r="E189" s="132">
        <v>814</v>
      </c>
      <c r="F189" s="132">
        <v>840</v>
      </c>
      <c r="G189" s="132">
        <v>866</v>
      </c>
      <c r="H189" s="132">
        <v>892</v>
      </c>
      <c r="I189" s="132">
        <v>918</v>
      </c>
      <c r="J189" s="132">
        <v>944</v>
      </c>
      <c r="K189" s="132">
        <v>972</v>
      </c>
      <c r="L189" s="132">
        <v>1001</v>
      </c>
      <c r="M189" s="132">
        <v>1033</v>
      </c>
      <c r="N189" s="132">
        <v>1067</v>
      </c>
      <c r="O189" s="132">
        <v>1102</v>
      </c>
      <c r="P189" s="132">
        <v>1139</v>
      </c>
      <c r="Q189" s="132">
        <v>1178</v>
      </c>
      <c r="R189" s="132">
        <v>1217</v>
      </c>
      <c r="S189" s="132">
        <v>1259</v>
      </c>
      <c r="T189" s="132">
        <v>1303</v>
      </c>
      <c r="U189" s="132">
        <v>1349</v>
      </c>
      <c r="V189" s="132">
        <v>1395</v>
      </c>
      <c r="W189" s="132">
        <v>1457</v>
      </c>
      <c r="X189" s="132">
        <v>1520</v>
      </c>
      <c r="Y189" s="132">
        <v>1586</v>
      </c>
      <c r="Z189" s="132">
        <v>1654</v>
      </c>
      <c r="AA189" s="132">
        <v>1726</v>
      </c>
      <c r="AB189" s="132">
        <v>1802</v>
      </c>
      <c r="AC189" s="132">
        <v>1881</v>
      </c>
      <c r="AD189" s="132">
        <v>1962</v>
      </c>
      <c r="AE189" s="132">
        <v>2049</v>
      </c>
      <c r="AF189" s="132">
        <v>2138</v>
      </c>
      <c r="AG189" s="132">
        <v>2210</v>
      </c>
      <c r="AH189" s="132">
        <v>2286</v>
      </c>
      <c r="AI189" s="132">
        <v>2364</v>
      </c>
      <c r="AJ189" s="132">
        <v>2445</v>
      </c>
      <c r="AK189" s="132">
        <v>2529</v>
      </c>
      <c r="AL189" s="132">
        <v>2614</v>
      </c>
      <c r="AM189" s="132">
        <v>2699</v>
      </c>
      <c r="AN189" s="132">
        <v>2787</v>
      </c>
      <c r="AO189" s="132">
        <v>2883</v>
      </c>
      <c r="AP189" s="132">
        <v>2983</v>
      </c>
      <c r="AQ189" s="132">
        <v>3073</v>
      </c>
      <c r="AR189" s="132">
        <v>3168</v>
      </c>
      <c r="AS189" s="132">
        <v>3266</v>
      </c>
      <c r="AT189" s="132">
        <v>3367</v>
      </c>
      <c r="AU189" s="132">
        <v>3467</v>
      </c>
      <c r="AV189" s="132">
        <v>3568</v>
      </c>
      <c r="AW189" s="132">
        <v>3671</v>
      </c>
      <c r="AX189" s="132">
        <v>3772</v>
      </c>
      <c r="AY189" s="132">
        <v>3873</v>
      </c>
      <c r="AZ189" s="132">
        <v>3974</v>
      </c>
      <c r="BA189" s="132">
        <v>4115</v>
      </c>
      <c r="BB189" s="132">
        <v>4254</v>
      </c>
      <c r="BC189" s="132">
        <v>4396</v>
      </c>
      <c r="BD189" s="132">
        <v>4544</v>
      </c>
      <c r="BE189" s="132">
        <v>4697</v>
      </c>
      <c r="BF189" s="132">
        <v>4859</v>
      </c>
      <c r="BG189" s="132">
        <v>5025</v>
      </c>
      <c r="BH189" s="132">
        <v>5197</v>
      </c>
      <c r="BI189" s="132">
        <v>5376</v>
      </c>
      <c r="BJ189" s="132">
        <v>5549</v>
      </c>
      <c r="BK189" s="132">
        <v>5726</v>
      </c>
      <c r="BL189" s="132">
        <v>5908</v>
      </c>
      <c r="BM189" s="132">
        <v>6096</v>
      </c>
      <c r="BN189" s="132">
        <v>6291</v>
      </c>
      <c r="BO189" s="132">
        <v>6493</v>
      </c>
      <c r="BP189" s="132">
        <v>6702</v>
      </c>
      <c r="BQ189" s="132">
        <v>6917</v>
      </c>
      <c r="BR189" s="132">
        <v>7138</v>
      </c>
      <c r="BS189" s="132">
        <v>7367</v>
      </c>
      <c r="BT189" s="132">
        <v>7606</v>
      </c>
      <c r="BU189" s="132">
        <v>7853</v>
      </c>
      <c r="BV189" s="132">
        <v>8109</v>
      </c>
      <c r="BW189" s="132">
        <v>8371</v>
      </c>
      <c r="BX189" s="132">
        <v>8642</v>
      </c>
      <c r="BY189" s="132">
        <v>8922</v>
      </c>
      <c r="BZ189" s="132">
        <v>9203</v>
      </c>
      <c r="CA189" s="132">
        <v>9484</v>
      </c>
      <c r="CB189" s="132">
        <v>9778</v>
      </c>
      <c r="CC189" s="132">
        <v>10088</v>
      </c>
      <c r="CD189" s="132">
        <v>10428</v>
      </c>
      <c r="CE189" s="132">
        <v>10792</v>
      </c>
      <c r="CF189" s="132">
        <v>11174</v>
      </c>
      <c r="CG189" s="132">
        <v>11576</v>
      </c>
      <c r="CH189" s="132">
        <v>11999</v>
      </c>
      <c r="CI189" s="132">
        <v>12446</v>
      </c>
      <c r="CJ189" s="132">
        <v>12919</v>
      </c>
      <c r="CK189" s="132">
        <v>13418</v>
      </c>
      <c r="CL189" s="132">
        <v>13933</v>
      </c>
      <c r="CM189" s="132">
        <v>14455</v>
      </c>
      <c r="CN189" s="132">
        <v>14977</v>
      </c>
      <c r="CO189" s="132">
        <v>15503</v>
      </c>
      <c r="CP189" s="132">
        <v>16039</v>
      </c>
      <c r="CQ189" s="132">
        <v>16575</v>
      </c>
      <c r="CR189" s="132">
        <v>17102</v>
      </c>
      <c r="CS189" s="132">
        <v>17608</v>
      </c>
      <c r="CT189" s="132">
        <v>18095</v>
      </c>
      <c r="CU189" s="132">
        <v>18568</v>
      </c>
      <c r="CV189" s="132">
        <v>19029</v>
      </c>
      <c r="CW189" s="132">
        <v>19481</v>
      </c>
      <c r="CX189" s="132">
        <v>19922</v>
      </c>
      <c r="CY189" s="132">
        <v>20369</v>
      </c>
      <c r="CZ189" s="132">
        <v>20822</v>
      </c>
      <c r="DA189" s="132">
        <v>21257</v>
      </c>
      <c r="DB189" s="132">
        <v>21654</v>
      </c>
      <c r="DC189" s="132">
        <v>21994</v>
      </c>
      <c r="DD189" s="132">
        <v>22266</v>
      </c>
      <c r="DE189" s="132">
        <v>22488</v>
      </c>
      <c r="DF189" s="132">
        <v>22674</v>
      </c>
      <c r="DG189" s="132">
        <v>22842</v>
      </c>
      <c r="DH189" s="132">
        <v>23005</v>
      </c>
      <c r="DI189" s="132">
        <v>23158</v>
      </c>
      <c r="DJ189" s="132">
        <v>23293</v>
      </c>
      <c r="DK189" s="132">
        <v>23417</v>
      </c>
      <c r="DL189" s="132">
        <v>23540</v>
      </c>
      <c r="DM189" s="132">
        <v>23668</v>
      </c>
      <c r="DN189" s="132">
        <v>23810</v>
      </c>
      <c r="DO189" s="132">
        <v>23960</v>
      </c>
      <c r="DP189" s="132">
        <v>24105</v>
      </c>
      <c r="DQ189" s="132">
        <v>24238</v>
      </c>
      <c r="DR189" s="132">
        <v>24347</v>
      </c>
      <c r="DS189" s="132">
        <v>24415</v>
      </c>
      <c r="DT189" s="132">
        <v>24447</v>
      </c>
      <c r="DU189" s="132">
        <v>24476</v>
      </c>
      <c r="DV189" s="132">
        <v>24527</v>
      </c>
      <c r="DW189" s="132">
        <v>24629</v>
      </c>
      <c r="DX189" s="132">
        <v>24820</v>
      </c>
      <c r="DY189" s="132">
        <v>25078</v>
      </c>
      <c r="DZ189" s="132">
        <v>25346</v>
      </c>
      <c r="EA189" s="132">
        <v>25566</v>
      </c>
      <c r="EB189" s="132">
        <v>25683</v>
      </c>
      <c r="EC189" s="132">
        <v>25660</v>
      </c>
      <c r="ED189" s="132">
        <v>25539</v>
      </c>
      <c r="EE189" s="132">
        <v>25376</v>
      </c>
      <c r="EF189" s="132">
        <v>25233</v>
      </c>
      <c r="EG189" s="132">
        <v>25162</v>
      </c>
      <c r="EH189" s="132">
        <v>25180</v>
      </c>
      <c r="EI189" s="132">
        <v>25250</v>
      </c>
      <c r="EJ189" s="132">
        <v>25342</v>
      </c>
      <c r="EK189" s="132">
        <v>25433</v>
      </c>
      <c r="EL189" s="132">
        <v>25498</v>
      </c>
      <c r="EM189" s="132">
        <v>25533</v>
      </c>
      <c r="EN189" s="132">
        <v>25555</v>
      </c>
      <c r="EO189" s="132">
        <v>25571</v>
      </c>
      <c r="EP189" s="132">
        <v>25585</v>
      </c>
      <c r="EQ189" s="132">
        <v>25602</v>
      </c>
      <c r="ER189" s="132">
        <v>25621</v>
      </c>
      <c r="ES189" s="132">
        <v>25634</v>
      </c>
      <c r="ET189" s="132">
        <v>25650</v>
      </c>
      <c r="EU189" s="132">
        <v>25674</v>
      </c>
      <c r="EV189" s="132">
        <v>25707</v>
      </c>
    </row>
    <row r="190" spans="1:152" ht="12.75" customHeight="1" x14ac:dyDescent="0.2">
      <c r="A190" s="125" t="s">
        <v>48</v>
      </c>
      <c r="B190" s="132">
        <v>254</v>
      </c>
      <c r="C190" s="132">
        <v>268</v>
      </c>
      <c r="D190" s="132">
        <v>280</v>
      </c>
      <c r="E190" s="132">
        <v>293</v>
      </c>
      <c r="F190" s="132">
        <v>306</v>
      </c>
      <c r="G190" s="132">
        <v>318</v>
      </c>
      <c r="H190" s="132">
        <v>331</v>
      </c>
      <c r="I190" s="132">
        <v>344</v>
      </c>
      <c r="J190" s="132">
        <v>356</v>
      </c>
      <c r="K190" s="132">
        <v>370</v>
      </c>
      <c r="L190" s="132">
        <v>384</v>
      </c>
      <c r="M190" s="132">
        <v>398</v>
      </c>
      <c r="N190" s="132">
        <v>412</v>
      </c>
      <c r="O190" s="132">
        <v>427</v>
      </c>
      <c r="P190" s="132">
        <v>444</v>
      </c>
      <c r="Q190" s="132">
        <v>461</v>
      </c>
      <c r="R190" s="132">
        <v>480</v>
      </c>
      <c r="S190" s="132">
        <v>500</v>
      </c>
      <c r="T190" s="132">
        <v>521</v>
      </c>
      <c r="U190" s="132">
        <v>542</v>
      </c>
      <c r="V190" s="132">
        <v>566</v>
      </c>
      <c r="W190" s="132">
        <v>593</v>
      </c>
      <c r="X190" s="132">
        <v>623</v>
      </c>
      <c r="Y190" s="132">
        <v>653</v>
      </c>
      <c r="Z190" s="132">
        <v>685</v>
      </c>
      <c r="AA190" s="132">
        <v>718</v>
      </c>
      <c r="AB190" s="132">
        <v>752</v>
      </c>
      <c r="AC190" s="132">
        <v>787</v>
      </c>
      <c r="AD190" s="132">
        <v>823</v>
      </c>
      <c r="AE190" s="132">
        <v>862</v>
      </c>
      <c r="AF190" s="132">
        <v>902</v>
      </c>
      <c r="AG190" s="132">
        <v>938</v>
      </c>
      <c r="AH190" s="132">
        <v>976</v>
      </c>
      <c r="AI190" s="132">
        <v>1014</v>
      </c>
      <c r="AJ190" s="132">
        <v>1056</v>
      </c>
      <c r="AK190" s="132">
        <v>1101</v>
      </c>
      <c r="AL190" s="132">
        <v>1150</v>
      </c>
      <c r="AM190" s="132">
        <v>1200</v>
      </c>
      <c r="AN190" s="132">
        <v>1253</v>
      </c>
      <c r="AO190" s="132">
        <v>1309</v>
      </c>
      <c r="AP190" s="132">
        <v>1368</v>
      </c>
      <c r="AQ190" s="132">
        <v>1412</v>
      </c>
      <c r="AR190" s="132">
        <v>1457</v>
      </c>
      <c r="AS190" s="132">
        <v>1504</v>
      </c>
      <c r="AT190" s="132">
        <v>1554</v>
      </c>
      <c r="AU190" s="132">
        <v>1609</v>
      </c>
      <c r="AV190" s="132">
        <v>1671</v>
      </c>
      <c r="AW190" s="132">
        <v>1737</v>
      </c>
      <c r="AX190" s="132">
        <v>1805</v>
      </c>
      <c r="AY190" s="132">
        <v>1873</v>
      </c>
      <c r="AZ190" s="132">
        <v>1942</v>
      </c>
      <c r="BA190" s="132">
        <v>2042</v>
      </c>
      <c r="BB190" s="132">
        <v>2145</v>
      </c>
      <c r="BC190" s="132">
        <v>2250</v>
      </c>
      <c r="BD190" s="132">
        <v>2358</v>
      </c>
      <c r="BE190" s="132">
        <v>2464</v>
      </c>
      <c r="BF190" s="132">
        <v>2569</v>
      </c>
      <c r="BG190" s="132">
        <v>2674</v>
      </c>
      <c r="BH190" s="132">
        <v>2782</v>
      </c>
      <c r="BI190" s="132">
        <v>2892</v>
      </c>
      <c r="BJ190" s="132">
        <v>2997</v>
      </c>
      <c r="BK190" s="132">
        <v>3107</v>
      </c>
      <c r="BL190" s="132">
        <v>3220</v>
      </c>
      <c r="BM190" s="132">
        <v>3334</v>
      </c>
      <c r="BN190" s="132">
        <v>3452</v>
      </c>
      <c r="BO190" s="132">
        <v>3575</v>
      </c>
      <c r="BP190" s="132">
        <v>3698</v>
      </c>
      <c r="BQ190" s="132">
        <v>3824</v>
      </c>
      <c r="BR190" s="132">
        <v>3953</v>
      </c>
      <c r="BS190" s="132">
        <v>4087</v>
      </c>
      <c r="BT190" s="132">
        <v>4229</v>
      </c>
      <c r="BU190" s="132">
        <v>4377</v>
      </c>
      <c r="BV190" s="132">
        <v>4531</v>
      </c>
      <c r="BW190" s="132">
        <v>4690</v>
      </c>
      <c r="BX190" s="132">
        <v>4854</v>
      </c>
      <c r="BY190" s="132">
        <v>5024</v>
      </c>
      <c r="BZ190" s="132">
        <v>5200</v>
      </c>
      <c r="CA190" s="132">
        <v>5380</v>
      </c>
      <c r="CB190" s="132">
        <v>5565</v>
      </c>
      <c r="CC190" s="132">
        <v>5757</v>
      </c>
      <c r="CD190" s="132">
        <v>5955</v>
      </c>
      <c r="CE190" s="132">
        <v>6155</v>
      </c>
      <c r="CF190" s="132">
        <v>6356</v>
      </c>
      <c r="CG190" s="132">
        <v>6566</v>
      </c>
      <c r="CH190" s="132">
        <v>6789</v>
      </c>
      <c r="CI190" s="132">
        <v>7033</v>
      </c>
      <c r="CJ190" s="132">
        <v>7295</v>
      </c>
      <c r="CK190" s="132">
        <v>7573</v>
      </c>
      <c r="CL190" s="132">
        <v>7864</v>
      </c>
      <c r="CM190" s="132">
        <v>8171</v>
      </c>
      <c r="CN190" s="132">
        <v>8494</v>
      </c>
      <c r="CO190" s="132">
        <v>8837</v>
      </c>
      <c r="CP190" s="132">
        <v>9197</v>
      </c>
      <c r="CQ190" s="132">
        <v>9569</v>
      </c>
      <c r="CR190" s="132">
        <v>9946</v>
      </c>
      <c r="CS190" s="132">
        <v>10326</v>
      </c>
      <c r="CT190" s="132">
        <v>10710</v>
      </c>
      <c r="CU190" s="132">
        <v>11102</v>
      </c>
      <c r="CV190" s="132">
        <v>11496</v>
      </c>
      <c r="CW190" s="132">
        <v>11884</v>
      </c>
      <c r="CX190" s="132">
        <v>12262</v>
      </c>
      <c r="CY190" s="132">
        <v>12628</v>
      </c>
      <c r="CZ190" s="132">
        <v>12990</v>
      </c>
      <c r="DA190" s="132">
        <v>13343</v>
      </c>
      <c r="DB190" s="132">
        <v>13689</v>
      </c>
      <c r="DC190" s="132">
        <v>14028</v>
      </c>
      <c r="DD190" s="132">
        <v>14367</v>
      </c>
      <c r="DE190" s="132">
        <v>14709</v>
      </c>
      <c r="DF190" s="132">
        <v>15038</v>
      </c>
      <c r="DG190" s="132">
        <v>15342</v>
      </c>
      <c r="DH190" s="132">
        <v>15607</v>
      </c>
      <c r="DI190" s="132">
        <v>15829</v>
      </c>
      <c r="DJ190" s="132">
        <v>16016</v>
      </c>
      <c r="DK190" s="132">
        <v>16180</v>
      </c>
      <c r="DL190" s="132">
        <v>16328</v>
      </c>
      <c r="DM190" s="132">
        <v>16473</v>
      </c>
      <c r="DN190" s="132">
        <v>16609</v>
      </c>
      <c r="DO190" s="132">
        <v>16730</v>
      </c>
      <c r="DP190" s="132">
        <v>16844</v>
      </c>
      <c r="DQ190" s="132">
        <v>16957</v>
      </c>
      <c r="DR190" s="132">
        <v>17073</v>
      </c>
      <c r="DS190" s="132">
        <v>17201</v>
      </c>
      <c r="DT190" s="132">
        <v>17333</v>
      </c>
      <c r="DU190" s="132">
        <v>17463</v>
      </c>
      <c r="DV190" s="132">
        <v>17585</v>
      </c>
      <c r="DW190" s="132">
        <v>17690</v>
      </c>
      <c r="DX190" s="132">
        <v>17763</v>
      </c>
      <c r="DY190" s="132">
        <v>17812</v>
      </c>
      <c r="DZ190" s="132">
        <v>17857</v>
      </c>
      <c r="EA190" s="132">
        <v>17919</v>
      </c>
      <c r="EB190" s="132">
        <v>18018</v>
      </c>
      <c r="EC190" s="132">
        <v>18183</v>
      </c>
      <c r="ED190" s="132">
        <v>18397</v>
      </c>
      <c r="EE190" s="132">
        <v>18618</v>
      </c>
      <c r="EF190" s="132">
        <v>18805</v>
      </c>
      <c r="EG190" s="132">
        <v>18915</v>
      </c>
      <c r="EH190" s="132">
        <v>18922</v>
      </c>
      <c r="EI190" s="132">
        <v>18857</v>
      </c>
      <c r="EJ190" s="132">
        <v>18763</v>
      </c>
      <c r="EK190" s="132">
        <v>18680</v>
      </c>
      <c r="EL190" s="132">
        <v>18653</v>
      </c>
      <c r="EM190" s="132">
        <v>18691</v>
      </c>
      <c r="EN190" s="132">
        <v>18766</v>
      </c>
      <c r="EO190" s="132">
        <v>18858</v>
      </c>
      <c r="EP190" s="132">
        <v>18949</v>
      </c>
      <c r="EQ190" s="132">
        <v>19022</v>
      </c>
      <c r="ER190" s="132">
        <v>19087</v>
      </c>
      <c r="ES190" s="132">
        <v>19156</v>
      </c>
      <c r="ET190" s="132">
        <v>19213</v>
      </c>
      <c r="EU190" s="132">
        <v>19240</v>
      </c>
      <c r="EV190" s="132">
        <v>19219</v>
      </c>
    </row>
    <row r="191" spans="1:152" ht="12.75" customHeight="1" x14ac:dyDescent="0.2">
      <c r="A191" s="125" t="s">
        <v>49</v>
      </c>
      <c r="B191" s="132">
        <v>62</v>
      </c>
      <c r="C191" s="132">
        <v>66</v>
      </c>
      <c r="D191" s="132">
        <v>69</v>
      </c>
      <c r="E191" s="132">
        <v>72</v>
      </c>
      <c r="F191" s="132">
        <v>75</v>
      </c>
      <c r="G191" s="132">
        <v>79</v>
      </c>
      <c r="H191" s="132">
        <v>83</v>
      </c>
      <c r="I191" s="132">
        <v>87</v>
      </c>
      <c r="J191" s="132">
        <v>91</v>
      </c>
      <c r="K191" s="132">
        <v>96</v>
      </c>
      <c r="L191" s="132">
        <v>100</v>
      </c>
      <c r="M191" s="132">
        <v>105</v>
      </c>
      <c r="N191" s="132">
        <v>110</v>
      </c>
      <c r="O191" s="132">
        <v>115</v>
      </c>
      <c r="P191" s="132">
        <v>120</v>
      </c>
      <c r="Q191" s="132">
        <v>126</v>
      </c>
      <c r="R191" s="132">
        <v>132</v>
      </c>
      <c r="S191" s="132">
        <v>139</v>
      </c>
      <c r="T191" s="132">
        <v>145</v>
      </c>
      <c r="U191" s="132">
        <v>152</v>
      </c>
      <c r="V191" s="132">
        <v>160</v>
      </c>
      <c r="W191" s="132">
        <v>169</v>
      </c>
      <c r="X191" s="132">
        <v>179</v>
      </c>
      <c r="Y191" s="132">
        <v>189</v>
      </c>
      <c r="Z191" s="132">
        <v>198</v>
      </c>
      <c r="AA191" s="132">
        <v>210</v>
      </c>
      <c r="AB191" s="132">
        <v>221</v>
      </c>
      <c r="AC191" s="132">
        <v>233</v>
      </c>
      <c r="AD191" s="132">
        <v>245</v>
      </c>
      <c r="AE191" s="132">
        <v>257</v>
      </c>
      <c r="AF191" s="132">
        <v>271</v>
      </c>
      <c r="AG191" s="132">
        <v>284</v>
      </c>
      <c r="AH191" s="132">
        <v>297</v>
      </c>
      <c r="AI191" s="132">
        <v>311</v>
      </c>
      <c r="AJ191" s="132">
        <v>326</v>
      </c>
      <c r="AK191" s="132">
        <v>343</v>
      </c>
      <c r="AL191" s="132">
        <v>361</v>
      </c>
      <c r="AM191" s="132">
        <v>380</v>
      </c>
      <c r="AN191" s="132">
        <v>400</v>
      </c>
      <c r="AO191" s="132">
        <v>424</v>
      </c>
      <c r="AP191" s="132">
        <v>448</v>
      </c>
      <c r="AQ191" s="132">
        <v>467</v>
      </c>
      <c r="AR191" s="132">
        <v>488</v>
      </c>
      <c r="AS191" s="132">
        <v>509</v>
      </c>
      <c r="AT191" s="132">
        <v>532</v>
      </c>
      <c r="AU191" s="132">
        <v>557</v>
      </c>
      <c r="AV191" s="132">
        <v>586</v>
      </c>
      <c r="AW191" s="132">
        <v>613</v>
      </c>
      <c r="AX191" s="132">
        <v>643</v>
      </c>
      <c r="AY191" s="132">
        <v>673</v>
      </c>
      <c r="AZ191" s="132">
        <v>708</v>
      </c>
      <c r="BA191" s="132">
        <v>757</v>
      </c>
      <c r="BB191" s="132">
        <v>809</v>
      </c>
      <c r="BC191" s="132">
        <v>864</v>
      </c>
      <c r="BD191" s="132">
        <v>921</v>
      </c>
      <c r="BE191" s="132">
        <v>978</v>
      </c>
      <c r="BF191" s="132">
        <v>1038</v>
      </c>
      <c r="BG191" s="132">
        <v>1100</v>
      </c>
      <c r="BH191" s="132">
        <v>1162</v>
      </c>
      <c r="BI191" s="132">
        <v>1224</v>
      </c>
      <c r="BJ191" s="132">
        <v>1287</v>
      </c>
      <c r="BK191" s="132">
        <v>1347</v>
      </c>
      <c r="BL191" s="132">
        <v>1407</v>
      </c>
      <c r="BM191" s="132">
        <v>1466</v>
      </c>
      <c r="BN191" s="132">
        <v>1527</v>
      </c>
      <c r="BO191" s="132">
        <v>1590</v>
      </c>
      <c r="BP191" s="132">
        <v>1654</v>
      </c>
      <c r="BQ191" s="132">
        <v>1718</v>
      </c>
      <c r="BR191" s="132">
        <v>1783</v>
      </c>
      <c r="BS191" s="132">
        <v>1851</v>
      </c>
      <c r="BT191" s="132">
        <v>1922</v>
      </c>
      <c r="BU191" s="132">
        <v>1996</v>
      </c>
      <c r="BV191" s="132">
        <v>2072</v>
      </c>
      <c r="BW191" s="132">
        <v>2150</v>
      </c>
      <c r="BX191" s="132">
        <v>2231</v>
      </c>
      <c r="BY191" s="132">
        <v>2317</v>
      </c>
      <c r="BZ191" s="132">
        <v>2405</v>
      </c>
      <c r="CA191" s="132">
        <v>2495</v>
      </c>
      <c r="CB191" s="132">
        <v>2590</v>
      </c>
      <c r="CC191" s="132">
        <v>2687</v>
      </c>
      <c r="CD191" s="132">
        <v>2788</v>
      </c>
      <c r="CE191" s="132">
        <v>2892</v>
      </c>
      <c r="CF191" s="132">
        <v>3000</v>
      </c>
      <c r="CG191" s="132">
        <v>3110</v>
      </c>
      <c r="CH191" s="132">
        <v>3226</v>
      </c>
      <c r="CI191" s="132">
        <v>3346</v>
      </c>
      <c r="CJ191" s="132">
        <v>3469</v>
      </c>
      <c r="CK191" s="132">
        <v>3593</v>
      </c>
      <c r="CL191" s="132">
        <v>3724</v>
      </c>
      <c r="CM191" s="132">
        <v>3862</v>
      </c>
      <c r="CN191" s="132">
        <v>4011</v>
      </c>
      <c r="CO191" s="132">
        <v>4173</v>
      </c>
      <c r="CP191" s="132">
        <v>4342</v>
      </c>
      <c r="CQ191" s="132">
        <v>4519</v>
      </c>
      <c r="CR191" s="132">
        <v>4708</v>
      </c>
      <c r="CS191" s="132">
        <v>4906</v>
      </c>
      <c r="CT191" s="132">
        <v>5116</v>
      </c>
      <c r="CU191" s="132">
        <v>5335</v>
      </c>
      <c r="CV191" s="132">
        <v>5565</v>
      </c>
      <c r="CW191" s="132">
        <v>5799</v>
      </c>
      <c r="CX191" s="132">
        <v>6035</v>
      </c>
      <c r="CY191" s="132">
        <v>6277</v>
      </c>
      <c r="CZ191" s="132">
        <v>6527</v>
      </c>
      <c r="DA191" s="132">
        <v>6779</v>
      </c>
      <c r="DB191" s="132">
        <v>7027</v>
      </c>
      <c r="DC191" s="132">
        <v>7267</v>
      </c>
      <c r="DD191" s="132">
        <v>7499</v>
      </c>
      <c r="DE191" s="132">
        <v>7727</v>
      </c>
      <c r="DF191" s="132">
        <v>7950</v>
      </c>
      <c r="DG191" s="132">
        <v>8171</v>
      </c>
      <c r="DH191" s="132">
        <v>8388</v>
      </c>
      <c r="DI191" s="132">
        <v>8609</v>
      </c>
      <c r="DJ191" s="132">
        <v>8834</v>
      </c>
      <c r="DK191" s="132">
        <v>9053</v>
      </c>
      <c r="DL191" s="132">
        <v>9256</v>
      </c>
      <c r="DM191" s="132">
        <v>9435</v>
      </c>
      <c r="DN191" s="132">
        <v>9586</v>
      </c>
      <c r="DO191" s="132">
        <v>9715</v>
      </c>
      <c r="DP191" s="132">
        <v>9831</v>
      </c>
      <c r="DQ191" s="132">
        <v>9937</v>
      </c>
      <c r="DR191" s="132">
        <v>10042</v>
      </c>
      <c r="DS191" s="132">
        <v>10141</v>
      </c>
      <c r="DT191" s="132">
        <v>10232</v>
      </c>
      <c r="DU191" s="132">
        <v>10319</v>
      </c>
      <c r="DV191" s="132">
        <v>10404</v>
      </c>
      <c r="DW191" s="132">
        <v>10492</v>
      </c>
      <c r="DX191" s="132">
        <v>10588</v>
      </c>
      <c r="DY191" s="132">
        <v>10686</v>
      </c>
      <c r="DZ191" s="132">
        <v>10784</v>
      </c>
      <c r="EA191" s="132">
        <v>10875</v>
      </c>
      <c r="EB191" s="132">
        <v>10957</v>
      </c>
      <c r="EC191" s="132">
        <v>11019</v>
      </c>
      <c r="ED191" s="132">
        <v>11066</v>
      </c>
      <c r="EE191" s="132">
        <v>11110</v>
      </c>
      <c r="EF191" s="132">
        <v>11166</v>
      </c>
      <c r="EG191" s="132">
        <v>11245</v>
      </c>
      <c r="EH191" s="132">
        <v>11365</v>
      </c>
      <c r="EI191" s="132">
        <v>11516</v>
      </c>
      <c r="EJ191" s="132">
        <v>11673</v>
      </c>
      <c r="EK191" s="132">
        <v>11806</v>
      </c>
      <c r="EL191" s="132">
        <v>11891</v>
      </c>
      <c r="EM191" s="132">
        <v>11913</v>
      </c>
      <c r="EN191" s="132">
        <v>11889</v>
      </c>
      <c r="EO191" s="132">
        <v>11846</v>
      </c>
      <c r="EP191" s="132">
        <v>11811</v>
      </c>
      <c r="EQ191" s="132">
        <v>11810</v>
      </c>
      <c r="ER191" s="132">
        <v>11826</v>
      </c>
      <c r="ES191" s="132">
        <v>11841</v>
      </c>
      <c r="ET191" s="132">
        <v>11879</v>
      </c>
      <c r="EU191" s="132">
        <v>11967</v>
      </c>
      <c r="EV191" s="132">
        <v>12128</v>
      </c>
    </row>
    <row r="192" spans="1:152" ht="12.75" customHeight="1" x14ac:dyDescent="0.2">
      <c r="A192" s="125" t="s">
        <v>50</v>
      </c>
      <c r="B192" s="132">
        <v>11</v>
      </c>
      <c r="C192" s="132">
        <v>11</v>
      </c>
      <c r="D192" s="132">
        <v>11</v>
      </c>
      <c r="E192" s="132">
        <v>11</v>
      </c>
      <c r="F192" s="132">
        <v>12</v>
      </c>
      <c r="G192" s="132">
        <v>12</v>
      </c>
      <c r="H192" s="132">
        <v>13</v>
      </c>
      <c r="I192" s="132">
        <v>13</v>
      </c>
      <c r="J192" s="132">
        <v>14</v>
      </c>
      <c r="K192" s="132">
        <v>14</v>
      </c>
      <c r="L192" s="132">
        <v>16</v>
      </c>
      <c r="M192" s="132">
        <v>17</v>
      </c>
      <c r="N192" s="132">
        <v>18</v>
      </c>
      <c r="O192" s="132">
        <v>18</v>
      </c>
      <c r="P192" s="132">
        <v>20</v>
      </c>
      <c r="Q192" s="132">
        <v>21</v>
      </c>
      <c r="R192" s="132">
        <v>22</v>
      </c>
      <c r="S192" s="132">
        <v>24</v>
      </c>
      <c r="T192" s="132">
        <v>25</v>
      </c>
      <c r="U192" s="132">
        <v>26</v>
      </c>
      <c r="V192" s="132">
        <v>28</v>
      </c>
      <c r="W192" s="132">
        <v>29</v>
      </c>
      <c r="X192" s="132">
        <v>32</v>
      </c>
      <c r="Y192" s="132">
        <v>34</v>
      </c>
      <c r="Z192" s="132">
        <v>35</v>
      </c>
      <c r="AA192" s="132">
        <v>38</v>
      </c>
      <c r="AB192" s="132">
        <v>40</v>
      </c>
      <c r="AC192" s="132">
        <v>42</v>
      </c>
      <c r="AD192" s="132">
        <v>44</v>
      </c>
      <c r="AE192" s="132">
        <v>46</v>
      </c>
      <c r="AF192" s="132">
        <v>49</v>
      </c>
      <c r="AG192" s="132">
        <v>52</v>
      </c>
      <c r="AH192" s="132">
        <v>55</v>
      </c>
      <c r="AI192" s="132">
        <v>58</v>
      </c>
      <c r="AJ192" s="132">
        <v>61</v>
      </c>
      <c r="AK192" s="132">
        <v>65</v>
      </c>
      <c r="AL192" s="132">
        <v>69</v>
      </c>
      <c r="AM192" s="132">
        <v>74</v>
      </c>
      <c r="AN192" s="132">
        <v>79</v>
      </c>
      <c r="AO192" s="132">
        <v>85</v>
      </c>
      <c r="AP192" s="132">
        <v>91</v>
      </c>
      <c r="AQ192" s="132">
        <v>96</v>
      </c>
      <c r="AR192" s="132">
        <v>101</v>
      </c>
      <c r="AS192" s="132">
        <v>106</v>
      </c>
      <c r="AT192" s="132">
        <v>113</v>
      </c>
      <c r="AU192" s="132">
        <v>121</v>
      </c>
      <c r="AV192" s="132">
        <v>130</v>
      </c>
      <c r="AW192" s="132">
        <v>139</v>
      </c>
      <c r="AX192" s="132">
        <v>149</v>
      </c>
      <c r="AY192" s="132">
        <v>160</v>
      </c>
      <c r="AZ192" s="132">
        <v>172</v>
      </c>
      <c r="BA192" s="132">
        <v>190</v>
      </c>
      <c r="BB192" s="132">
        <v>208</v>
      </c>
      <c r="BC192" s="132">
        <v>227</v>
      </c>
      <c r="BD192" s="132">
        <v>250</v>
      </c>
      <c r="BE192" s="132">
        <v>275</v>
      </c>
      <c r="BF192" s="132">
        <v>302</v>
      </c>
      <c r="BG192" s="132">
        <v>331</v>
      </c>
      <c r="BH192" s="132">
        <v>362</v>
      </c>
      <c r="BI192" s="132">
        <v>394</v>
      </c>
      <c r="BJ192" s="132">
        <v>424</v>
      </c>
      <c r="BK192" s="132">
        <v>454</v>
      </c>
      <c r="BL192" s="132">
        <v>486</v>
      </c>
      <c r="BM192" s="132">
        <v>518</v>
      </c>
      <c r="BN192" s="132">
        <v>550</v>
      </c>
      <c r="BO192" s="132">
        <v>581</v>
      </c>
      <c r="BP192" s="132">
        <v>611</v>
      </c>
      <c r="BQ192" s="132">
        <v>639</v>
      </c>
      <c r="BR192" s="132">
        <v>669</v>
      </c>
      <c r="BS192" s="132">
        <v>698</v>
      </c>
      <c r="BT192" s="132">
        <v>730</v>
      </c>
      <c r="BU192" s="132">
        <v>763</v>
      </c>
      <c r="BV192" s="132">
        <v>796</v>
      </c>
      <c r="BW192" s="132">
        <v>832</v>
      </c>
      <c r="BX192" s="132">
        <v>867</v>
      </c>
      <c r="BY192" s="132">
        <v>905</v>
      </c>
      <c r="BZ192" s="132">
        <v>944</v>
      </c>
      <c r="CA192" s="132">
        <v>983</v>
      </c>
      <c r="CB192" s="132">
        <v>1023</v>
      </c>
      <c r="CC192" s="132">
        <v>1065</v>
      </c>
      <c r="CD192" s="132">
        <v>1109</v>
      </c>
      <c r="CE192" s="132">
        <v>1155</v>
      </c>
      <c r="CF192" s="132">
        <v>1202</v>
      </c>
      <c r="CG192" s="132">
        <v>1253</v>
      </c>
      <c r="CH192" s="132">
        <v>1303</v>
      </c>
      <c r="CI192" s="132">
        <v>1358</v>
      </c>
      <c r="CJ192" s="132">
        <v>1414</v>
      </c>
      <c r="CK192" s="132">
        <v>1472</v>
      </c>
      <c r="CL192" s="132">
        <v>1534</v>
      </c>
      <c r="CM192" s="132">
        <v>1597</v>
      </c>
      <c r="CN192" s="132">
        <v>1662</v>
      </c>
      <c r="CO192" s="132">
        <v>1728</v>
      </c>
      <c r="CP192" s="132">
        <v>1796</v>
      </c>
      <c r="CQ192" s="132">
        <v>1867</v>
      </c>
      <c r="CR192" s="132">
        <v>1942</v>
      </c>
      <c r="CS192" s="132">
        <v>2025</v>
      </c>
      <c r="CT192" s="132">
        <v>2112</v>
      </c>
      <c r="CU192" s="132">
        <v>2204</v>
      </c>
      <c r="CV192" s="132">
        <v>2302</v>
      </c>
      <c r="CW192" s="132">
        <v>2406</v>
      </c>
      <c r="CX192" s="132">
        <v>2515</v>
      </c>
      <c r="CY192" s="132">
        <v>2633</v>
      </c>
      <c r="CZ192" s="132">
        <v>2758</v>
      </c>
      <c r="DA192" s="132">
        <v>2887</v>
      </c>
      <c r="DB192" s="132">
        <v>3020</v>
      </c>
      <c r="DC192" s="132">
        <v>3153</v>
      </c>
      <c r="DD192" s="132">
        <v>3287</v>
      </c>
      <c r="DE192" s="132">
        <v>3425</v>
      </c>
      <c r="DF192" s="132">
        <v>3564</v>
      </c>
      <c r="DG192" s="132">
        <v>3702</v>
      </c>
      <c r="DH192" s="132">
        <v>3837</v>
      </c>
      <c r="DI192" s="132">
        <v>3971</v>
      </c>
      <c r="DJ192" s="132">
        <v>4104</v>
      </c>
      <c r="DK192" s="132">
        <v>4235</v>
      </c>
      <c r="DL192" s="132">
        <v>4363</v>
      </c>
      <c r="DM192" s="132">
        <v>4492</v>
      </c>
      <c r="DN192" s="132">
        <v>4620</v>
      </c>
      <c r="DO192" s="132">
        <v>4751</v>
      </c>
      <c r="DP192" s="132">
        <v>4878</v>
      </c>
      <c r="DQ192" s="132">
        <v>4997</v>
      </c>
      <c r="DR192" s="132">
        <v>5104</v>
      </c>
      <c r="DS192" s="132">
        <v>5195</v>
      </c>
      <c r="DT192" s="132">
        <v>5276</v>
      </c>
      <c r="DU192" s="132">
        <v>5349</v>
      </c>
      <c r="DV192" s="132">
        <v>5417</v>
      </c>
      <c r="DW192" s="132">
        <v>5485</v>
      </c>
      <c r="DX192" s="132">
        <v>5549</v>
      </c>
      <c r="DY192" s="132">
        <v>5611</v>
      </c>
      <c r="DZ192" s="132">
        <v>5669</v>
      </c>
      <c r="EA192" s="132">
        <v>5726</v>
      </c>
      <c r="EB192" s="132">
        <v>5786</v>
      </c>
      <c r="EC192" s="132">
        <v>5849</v>
      </c>
      <c r="ED192" s="132">
        <v>5914</v>
      </c>
      <c r="EE192" s="132">
        <v>5978</v>
      </c>
      <c r="EF192" s="132">
        <v>6040</v>
      </c>
      <c r="EG192" s="132">
        <v>6096</v>
      </c>
      <c r="EH192" s="132">
        <v>6141</v>
      </c>
      <c r="EI192" s="132">
        <v>6178</v>
      </c>
      <c r="EJ192" s="132">
        <v>6214</v>
      </c>
      <c r="EK192" s="132">
        <v>6256</v>
      </c>
      <c r="EL192" s="132">
        <v>6311</v>
      </c>
      <c r="EM192" s="132">
        <v>6390</v>
      </c>
      <c r="EN192" s="132">
        <v>6486</v>
      </c>
      <c r="EO192" s="132">
        <v>6585</v>
      </c>
      <c r="EP192" s="132">
        <v>6672</v>
      </c>
      <c r="EQ192" s="132">
        <v>6731</v>
      </c>
      <c r="ER192" s="132">
        <v>6774</v>
      </c>
      <c r="ES192" s="132">
        <v>6810</v>
      </c>
      <c r="ET192" s="132">
        <v>6826</v>
      </c>
      <c r="EU192" s="132">
        <v>6807</v>
      </c>
      <c r="EV192" s="132">
        <v>6740</v>
      </c>
    </row>
    <row r="193" spans="1:152" ht="18" customHeight="1" x14ac:dyDescent="0.2">
      <c r="A193" s="130" t="s">
        <v>51</v>
      </c>
      <c r="B193" s="132">
        <v>1</v>
      </c>
      <c r="C193" s="132">
        <v>1</v>
      </c>
      <c r="D193" s="132">
        <v>2</v>
      </c>
      <c r="E193" s="132">
        <v>2</v>
      </c>
      <c r="F193" s="132">
        <v>2</v>
      </c>
      <c r="G193" s="132">
        <v>2</v>
      </c>
      <c r="H193" s="132">
        <v>2</v>
      </c>
      <c r="I193" s="132">
        <v>2</v>
      </c>
      <c r="J193" s="132">
        <v>2</v>
      </c>
      <c r="K193" s="132">
        <v>2</v>
      </c>
      <c r="L193" s="132">
        <v>2</v>
      </c>
      <c r="M193" s="132">
        <v>2</v>
      </c>
      <c r="N193" s="132">
        <v>2</v>
      </c>
      <c r="O193" s="132">
        <v>1</v>
      </c>
      <c r="P193" s="132">
        <v>2</v>
      </c>
      <c r="Q193" s="132">
        <v>2</v>
      </c>
      <c r="R193" s="132">
        <v>2</v>
      </c>
      <c r="S193" s="132">
        <v>3</v>
      </c>
      <c r="T193" s="132">
        <v>3</v>
      </c>
      <c r="U193" s="132">
        <v>3</v>
      </c>
      <c r="V193" s="132">
        <v>3</v>
      </c>
      <c r="W193" s="132">
        <v>3</v>
      </c>
      <c r="X193" s="132">
        <v>4</v>
      </c>
      <c r="Y193" s="132">
        <v>4</v>
      </c>
      <c r="Z193" s="132">
        <v>4</v>
      </c>
      <c r="AA193" s="132">
        <v>4</v>
      </c>
      <c r="AB193" s="132">
        <v>5</v>
      </c>
      <c r="AC193" s="132">
        <v>5</v>
      </c>
      <c r="AD193" s="132">
        <v>6</v>
      </c>
      <c r="AE193" s="132">
        <v>5</v>
      </c>
      <c r="AF193" s="132">
        <v>6</v>
      </c>
      <c r="AG193" s="132">
        <v>7</v>
      </c>
      <c r="AH193" s="132">
        <v>7</v>
      </c>
      <c r="AI193" s="132">
        <v>7</v>
      </c>
      <c r="AJ193" s="132">
        <v>7</v>
      </c>
      <c r="AK193" s="132">
        <v>8</v>
      </c>
      <c r="AL193" s="132">
        <v>8</v>
      </c>
      <c r="AM193" s="132">
        <v>9</v>
      </c>
      <c r="AN193" s="132">
        <v>10</v>
      </c>
      <c r="AO193" s="132">
        <v>10</v>
      </c>
      <c r="AP193" s="132">
        <v>11</v>
      </c>
      <c r="AQ193" s="132">
        <v>13</v>
      </c>
      <c r="AR193" s="132">
        <v>13</v>
      </c>
      <c r="AS193" s="132">
        <v>13</v>
      </c>
      <c r="AT193" s="132">
        <v>14</v>
      </c>
      <c r="AU193" s="132">
        <v>15</v>
      </c>
      <c r="AV193" s="132">
        <v>16</v>
      </c>
      <c r="AW193" s="132">
        <v>17</v>
      </c>
      <c r="AX193" s="132">
        <v>19</v>
      </c>
      <c r="AY193" s="132">
        <v>21</v>
      </c>
      <c r="AZ193" s="132">
        <v>23</v>
      </c>
      <c r="BA193" s="132">
        <v>25</v>
      </c>
      <c r="BB193" s="132">
        <v>29</v>
      </c>
      <c r="BC193" s="132">
        <v>31</v>
      </c>
      <c r="BD193" s="132">
        <v>36</v>
      </c>
      <c r="BE193" s="132">
        <v>39</v>
      </c>
      <c r="BF193" s="132">
        <v>44</v>
      </c>
      <c r="BG193" s="132">
        <v>49</v>
      </c>
      <c r="BH193" s="132">
        <v>55</v>
      </c>
      <c r="BI193" s="132">
        <v>60</v>
      </c>
      <c r="BJ193" s="132">
        <v>66</v>
      </c>
      <c r="BK193" s="132">
        <v>73</v>
      </c>
      <c r="BL193" s="132">
        <v>81</v>
      </c>
      <c r="BM193" s="132">
        <v>87</v>
      </c>
      <c r="BN193" s="132">
        <v>95</v>
      </c>
      <c r="BO193" s="132">
        <v>103</v>
      </c>
      <c r="BP193" s="132">
        <v>110</v>
      </c>
      <c r="BQ193" s="132">
        <v>119</v>
      </c>
      <c r="BR193" s="132">
        <v>126</v>
      </c>
      <c r="BS193" s="132">
        <v>135</v>
      </c>
      <c r="BT193" s="132">
        <v>143</v>
      </c>
      <c r="BU193" s="132">
        <v>151</v>
      </c>
      <c r="BV193" s="132">
        <v>159</v>
      </c>
      <c r="BW193" s="132">
        <v>167</v>
      </c>
      <c r="BX193" s="132">
        <v>175</v>
      </c>
      <c r="BY193" s="132">
        <v>184</v>
      </c>
      <c r="BZ193" s="132">
        <v>192</v>
      </c>
      <c r="CA193" s="132">
        <v>201</v>
      </c>
      <c r="CB193" s="132">
        <v>210</v>
      </c>
      <c r="CC193" s="132">
        <v>219</v>
      </c>
      <c r="CD193" s="132">
        <v>229</v>
      </c>
      <c r="CE193" s="132">
        <v>239</v>
      </c>
      <c r="CF193" s="132">
        <v>249</v>
      </c>
      <c r="CG193" s="132">
        <v>260</v>
      </c>
      <c r="CH193" s="132">
        <v>270</v>
      </c>
      <c r="CI193" s="132">
        <v>281</v>
      </c>
      <c r="CJ193" s="132">
        <v>293</v>
      </c>
      <c r="CK193" s="132">
        <v>304</v>
      </c>
      <c r="CL193" s="132">
        <v>317</v>
      </c>
      <c r="CM193" s="132">
        <v>330</v>
      </c>
      <c r="CN193" s="132">
        <v>345</v>
      </c>
      <c r="CO193" s="132">
        <v>360</v>
      </c>
      <c r="CP193" s="132">
        <v>375</v>
      </c>
      <c r="CQ193" s="132">
        <v>389</v>
      </c>
      <c r="CR193" s="132">
        <v>405</v>
      </c>
      <c r="CS193" s="132">
        <v>422</v>
      </c>
      <c r="CT193" s="132">
        <v>439</v>
      </c>
      <c r="CU193" s="132">
        <v>457</v>
      </c>
      <c r="CV193" s="132">
        <v>475</v>
      </c>
      <c r="CW193" s="132">
        <v>493</v>
      </c>
      <c r="CX193" s="132">
        <v>515</v>
      </c>
      <c r="CY193" s="132">
        <v>538</v>
      </c>
      <c r="CZ193" s="132">
        <v>560</v>
      </c>
      <c r="DA193" s="132">
        <v>585</v>
      </c>
      <c r="DB193" s="132">
        <v>612</v>
      </c>
      <c r="DC193" s="132">
        <v>639</v>
      </c>
      <c r="DD193" s="132">
        <v>669</v>
      </c>
      <c r="DE193" s="132">
        <v>699</v>
      </c>
      <c r="DF193" s="132">
        <v>732</v>
      </c>
      <c r="DG193" s="132">
        <v>764</v>
      </c>
      <c r="DH193" s="132">
        <v>798</v>
      </c>
      <c r="DI193" s="132">
        <v>832</v>
      </c>
      <c r="DJ193" s="132">
        <v>869</v>
      </c>
      <c r="DK193" s="132">
        <v>905</v>
      </c>
      <c r="DL193" s="132">
        <v>941</v>
      </c>
      <c r="DM193" s="132">
        <v>976</v>
      </c>
      <c r="DN193" s="132">
        <v>1012</v>
      </c>
      <c r="DO193" s="132">
        <v>1047</v>
      </c>
      <c r="DP193" s="132">
        <v>1081</v>
      </c>
      <c r="DQ193" s="132">
        <v>1115</v>
      </c>
      <c r="DR193" s="132">
        <v>1149</v>
      </c>
      <c r="DS193" s="132">
        <v>1184</v>
      </c>
      <c r="DT193" s="132">
        <v>1218</v>
      </c>
      <c r="DU193" s="132">
        <v>1251</v>
      </c>
      <c r="DV193" s="132">
        <v>1283</v>
      </c>
      <c r="DW193" s="132">
        <v>1311</v>
      </c>
      <c r="DX193" s="132">
        <v>1337</v>
      </c>
      <c r="DY193" s="132">
        <v>1361</v>
      </c>
      <c r="DZ193" s="132">
        <v>1382</v>
      </c>
      <c r="EA193" s="132">
        <v>1403</v>
      </c>
      <c r="EB193" s="132">
        <v>1422</v>
      </c>
      <c r="EC193" s="132">
        <v>1440</v>
      </c>
      <c r="ED193" s="132">
        <v>1458</v>
      </c>
      <c r="EE193" s="132">
        <v>1474</v>
      </c>
      <c r="EF193" s="132">
        <v>1491</v>
      </c>
      <c r="EG193" s="132">
        <v>1506</v>
      </c>
      <c r="EH193" s="132">
        <v>1522</v>
      </c>
      <c r="EI193" s="132">
        <v>1540</v>
      </c>
      <c r="EJ193" s="132">
        <v>1556</v>
      </c>
      <c r="EK193" s="132">
        <v>1572</v>
      </c>
      <c r="EL193" s="132">
        <v>1586</v>
      </c>
      <c r="EM193" s="132">
        <v>1598</v>
      </c>
      <c r="EN193" s="132">
        <v>1609</v>
      </c>
      <c r="EO193" s="132">
        <v>1619</v>
      </c>
      <c r="EP193" s="132">
        <v>1631</v>
      </c>
      <c r="EQ193" s="132">
        <v>1645</v>
      </c>
      <c r="ER193" s="132">
        <v>1661</v>
      </c>
      <c r="ES193" s="132">
        <v>1677</v>
      </c>
      <c r="ET193" s="132">
        <v>1696</v>
      </c>
      <c r="EU193" s="132">
        <v>1717</v>
      </c>
      <c r="EV193" s="132">
        <v>1743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250040</v>
      </c>
      <c r="C195" s="131">
        <v>255200</v>
      </c>
      <c r="D195" s="131">
        <v>260602</v>
      </c>
      <c r="E195" s="131">
        <v>266256</v>
      </c>
      <c r="F195" s="131">
        <v>272162</v>
      </c>
      <c r="G195" s="131">
        <v>278329</v>
      </c>
      <c r="H195" s="131">
        <v>284753</v>
      </c>
      <c r="I195" s="131">
        <v>291408</v>
      </c>
      <c r="J195" s="131">
        <v>298300</v>
      </c>
      <c r="K195" s="131">
        <v>305450</v>
      </c>
      <c r="L195" s="131">
        <v>312850</v>
      </c>
      <c r="M195" s="131">
        <v>319495</v>
      </c>
      <c r="N195" s="131">
        <v>325480</v>
      </c>
      <c r="O195" s="131">
        <v>331554</v>
      </c>
      <c r="P195" s="131">
        <v>337646</v>
      </c>
      <c r="Q195" s="131">
        <v>343691</v>
      </c>
      <c r="R195" s="131">
        <v>349687</v>
      </c>
      <c r="S195" s="131">
        <v>355653</v>
      </c>
      <c r="T195" s="131">
        <v>361583</v>
      </c>
      <c r="U195" s="131">
        <v>367476</v>
      </c>
      <c r="V195" s="131">
        <v>373751</v>
      </c>
      <c r="W195" s="131">
        <v>382848</v>
      </c>
      <c r="X195" s="131">
        <v>392107</v>
      </c>
      <c r="Y195" s="131">
        <v>401459</v>
      </c>
      <c r="Z195" s="131">
        <v>410822</v>
      </c>
      <c r="AA195" s="131">
        <v>420143</v>
      </c>
      <c r="AB195" s="131">
        <v>429436</v>
      </c>
      <c r="AC195" s="131">
        <v>438749</v>
      </c>
      <c r="AD195" s="131">
        <v>448038</v>
      </c>
      <c r="AE195" s="131">
        <v>457265</v>
      </c>
      <c r="AF195" s="131">
        <v>466169</v>
      </c>
      <c r="AG195" s="131">
        <v>473503</v>
      </c>
      <c r="AH195" s="131">
        <v>480630</v>
      </c>
      <c r="AI195" s="131">
        <v>487629</v>
      </c>
      <c r="AJ195" s="131">
        <v>494562</v>
      </c>
      <c r="AK195" s="131">
        <v>501509</v>
      </c>
      <c r="AL195" s="131">
        <v>508461</v>
      </c>
      <c r="AM195" s="131">
        <v>515360</v>
      </c>
      <c r="AN195" s="131">
        <v>522206</v>
      </c>
      <c r="AO195" s="131">
        <v>528991</v>
      </c>
      <c r="AP195" s="131">
        <v>535077</v>
      </c>
      <c r="AQ195" s="131">
        <v>536723</v>
      </c>
      <c r="AR195" s="131">
        <v>538067</v>
      </c>
      <c r="AS195" s="131">
        <v>539131</v>
      </c>
      <c r="AT195" s="131">
        <v>539943</v>
      </c>
      <c r="AU195" s="131">
        <v>540520</v>
      </c>
      <c r="AV195" s="131">
        <v>540918</v>
      </c>
      <c r="AW195" s="131">
        <v>541104</v>
      </c>
      <c r="AX195" s="131">
        <v>540964</v>
      </c>
      <c r="AY195" s="131">
        <v>540406</v>
      </c>
      <c r="AZ195" s="131">
        <v>540319</v>
      </c>
      <c r="BA195" s="131">
        <v>546640</v>
      </c>
      <c r="BB195" s="131">
        <v>552777</v>
      </c>
      <c r="BC195" s="131">
        <v>558786</v>
      </c>
      <c r="BD195" s="131">
        <v>564704</v>
      </c>
      <c r="BE195" s="131">
        <v>570589</v>
      </c>
      <c r="BF195" s="131">
        <v>576444</v>
      </c>
      <c r="BG195" s="131">
        <v>582230</v>
      </c>
      <c r="BH195" s="131">
        <v>587934</v>
      </c>
      <c r="BI195" s="131">
        <v>593541</v>
      </c>
      <c r="BJ195" s="131">
        <v>599039</v>
      </c>
      <c r="BK195" s="131">
        <v>604551</v>
      </c>
      <c r="BL195" s="131">
        <v>609997</v>
      </c>
      <c r="BM195" s="131">
        <v>615349</v>
      </c>
      <c r="BN195" s="131">
        <v>620604</v>
      </c>
      <c r="BO195" s="131">
        <v>625725</v>
      </c>
      <c r="BP195" s="131">
        <v>630744</v>
      </c>
      <c r="BQ195" s="131">
        <v>635680</v>
      </c>
      <c r="BR195" s="131">
        <v>640493</v>
      </c>
      <c r="BS195" s="131">
        <v>645146</v>
      </c>
      <c r="BT195" s="131">
        <v>649608</v>
      </c>
      <c r="BU195" s="131">
        <v>653901</v>
      </c>
      <c r="BV195" s="131">
        <v>658055</v>
      </c>
      <c r="BW195" s="131">
        <v>662039</v>
      </c>
      <c r="BX195" s="131">
        <v>665836</v>
      </c>
      <c r="BY195" s="131">
        <v>669406</v>
      </c>
      <c r="BZ195" s="131">
        <v>672785</v>
      </c>
      <c r="CA195" s="131">
        <v>675977</v>
      </c>
      <c r="CB195" s="131">
        <v>678983</v>
      </c>
      <c r="CC195" s="131">
        <v>681783</v>
      </c>
      <c r="CD195" s="131">
        <v>684379</v>
      </c>
      <c r="CE195" s="131">
        <v>686767</v>
      </c>
      <c r="CF195" s="131">
        <v>688969</v>
      </c>
      <c r="CG195" s="131">
        <v>690975</v>
      </c>
      <c r="CH195" s="131">
        <v>692794</v>
      </c>
      <c r="CI195" s="131">
        <v>694430</v>
      </c>
      <c r="CJ195" s="131">
        <v>695894</v>
      </c>
      <c r="CK195" s="131">
        <v>697187</v>
      </c>
      <c r="CL195" s="131">
        <v>698303</v>
      </c>
      <c r="CM195" s="131">
        <v>699238</v>
      </c>
      <c r="CN195" s="131">
        <v>699977</v>
      </c>
      <c r="CO195" s="131">
        <v>700537</v>
      </c>
      <c r="CP195" s="131">
        <v>700925</v>
      </c>
      <c r="CQ195" s="131">
        <v>701137</v>
      </c>
      <c r="CR195" s="131">
        <v>701185</v>
      </c>
      <c r="CS195" s="131">
        <v>701060</v>
      </c>
      <c r="CT195" s="131">
        <v>700771</v>
      </c>
      <c r="CU195" s="131">
        <v>700336</v>
      </c>
      <c r="CV195" s="131">
        <v>699745</v>
      </c>
      <c r="CW195" s="131">
        <v>698990</v>
      </c>
      <c r="CX195" s="131">
        <v>698071</v>
      </c>
      <c r="CY195" s="131">
        <v>696991</v>
      </c>
      <c r="CZ195" s="131">
        <v>695759</v>
      </c>
      <c r="DA195" s="131">
        <v>694378</v>
      </c>
      <c r="DB195" s="131">
        <v>692867</v>
      </c>
      <c r="DC195" s="131">
        <v>691221</v>
      </c>
      <c r="DD195" s="131">
        <v>689452</v>
      </c>
      <c r="DE195" s="131">
        <v>687558</v>
      </c>
      <c r="DF195" s="131">
        <v>685543</v>
      </c>
      <c r="DG195" s="131">
        <v>683409</v>
      </c>
      <c r="DH195" s="131">
        <v>681146</v>
      </c>
      <c r="DI195" s="131">
        <v>678762</v>
      </c>
      <c r="DJ195" s="131">
        <v>676263</v>
      </c>
      <c r="DK195" s="131">
        <v>673657</v>
      </c>
      <c r="DL195" s="131">
        <v>670948</v>
      </c>
      <c r="DM195" s="131">
        <v>668153</v>
      </c>
      <c r="DN195" s="131">
        <v>665261</v>
      </c>
      <c r="DO195" s="131">
        <v>662279</v>
      </c>
      <c r="DP195" s="131">
        <v>659209</v>
      </c>
      <c r="DQ195" s="131">
        <v>656072</v>
      </c>
      <c r="DR195" s="131">
        <v>652864</v>
      </c>
      <c r="DS195" s="131">
        <v>649586</v>
      </c>
      <c r="DT195" s="131">
        <v>646239</v>
      </c>
      <c r="DU195" s="131">
        <v>642834</v>
      </c>
      <c r="DV195" s="131">
        <v>639371</v>
      </c>
      <c r="DW195" s="131">
        <v>635853</v>
      </c>
      <c r="DX195" s="131">
        <v>632279</v>
      </c>
      <c r="DY195" s="131">
        <v>628660</v>
      </c>
      <c r="DZ195" s="131">
        <v>624987</v>
      </c>
      <c r="EA195" s="131">
        <v>621273</v>
      </c>
      <c r="EB195" s="131">
        <v>617521</v>
      </c>
      <c r="EC195" s="131">
        <v>613734</v>
      </c>
      <c r="ED195" s="131">
        <v>609903</v>
      </c>
      <c r="EE195" s="131">
        <v>606042</v>
      </c>
      <c r="EF195" s="131">
        <v>602147</v>
      </c>
      <c r="EG195" s="131">
        <v>598232</v>
      </c>
      <c r="EH195" s="131">
        <v>594295</v>
      </c>
      <c r="EI195" s="131">
        <v>590333</v>
      </c>
      <c r="EJ195" s="131">
        <v>586346</v>
      </c>
      <c r="EK195" s="131">
        <v>582341</v>
      </c>
      <c r="EL195" s="131">
        <v>578314</v>
      </c>
      <c r="EM195" s="131">
        <v>574265</v>
      </c>
      <c r="EN195" s="131">
        <v>570193</v>
      </c>
      <c r="EO195" s="131">
        <v>566107</v>
      </c>
      <c r="EP195" s="131">
        <v>562010</v>
      </c>
      <c r="EQ195" s="131">
        <v>557905</v>
      </c>
      <c r="ER195" s="131">
        <v>553795</v>
      </c>
      <c r="ES195" s="131">
        <v>549677</v>
      </c>
      <c r="ET195" s="131">
        <v>545549</v>
      </c>
      <c r="EU195" s="131">
        <v>541425</v>
      </c>
      <c r="EV195" s="131">
        <v>537302</v>
      </c>
    </row>
    <row r="196" spans="1:152" ht="14.1" customHeight="1" x14ac:dyDescent="0.2">
      <c r="A196" s="125" t="s">
        <v>0</v>
      </c>
      <c r="B196" s="132">
        <v>47404</v>
      </c>
      <c r="C196" s="132">
        <v>48664</v>
      </c>
      <c r="D196" s="132">
        <v>50049</v>
      </c>
      <c r="E196" s="132">
        <v>51527</v>
      </c>
      <c r="F196" s="132">
        <v>53064</v>
      </c>
      <c r="G196" s="132">
        <v>54625</v>
      </c>
      <c r="H196" s="132">
        <v>56233</v>
      </c>
      <c r="I196" s="132">
        <v>57906</v>
      </c>
      <c r="J196" s="132">
        <v>59614</v>
      </c>
      <c r="K196" s="132">
        <v>61323</v>
      </c>
      <c r="L196" s="132">
        <v>63000</v>
      </c>
      <c r="M196" s="132">
        <v>64478</v>
      </c>
      <c r="N196" s="132">
        <v>65798</v>
      </c>
      <c r="O196" s="132">
        <v>67075</v>
      </c>
      <c r="P196" s="132">
        <v>68275</v>
      </c>
      <c r="Q196" s="132">
        <v>69361</v>
      </c>
      <c r="R196" s="132">
        <v>70332</v>
      </c>
      <c r="S196" s="132">
        <v>71211</v>
      </c>
      <c r="T196" s="132">
        <v>72011</v>
      </c>
      <c r="U196" s="132">
        <v>72745</v>
      </c>
      <c r="V196" s="132">
        <v>73481</v>
      </c>
      <c r="W196" s="132">
        <v>74578</v>
      </c>
      <c r="X196" s="132">
        <v>75670</v>
      </c>
      <c r="Y196" s="132">
        <v>76695</v>
      </c>
      <c r="Z196" s="132">
        <v>77587</v>
      </c>
      <c r="AA196" s="132">
        <v>78288</v>
      </c>
      <c r="AB196" s="132">
        <v>78752</v>
      </c>
      <c r="AC196" s="132">
        <v>79024</v>
      </c>
      <c r="AD196" s="132">
        <v>79174</v>
      </c>
      <c r="AE196" s="132">
        <v>79272</v>
      </c>
      <c r="AF196" s="132">
        <v>79362</v>
      </c>
      <c r="AG196" s="132">
        <v>79278</v>
      </c>
      <c r="AH196" s="132">
        <v>79125</v>
      </c>
      <c r="AI196" s="132">
        <v>78962</v>
      </c>
      <c r="AJ196" s="132">
        <v>78850</v>
      </c>
      <c r="AK196" s="132">
        <v>78846</v>
      </c>
      <c r="AL196" s="132">
        <v>78997</v>
      </c>
      <c r="AM196" s="132">
        <v>79260</v>
      </c>
      <c r="AN196" s="132">
        <v>79565</v>
      </c>
      <c r="AO196" s="132">
        <v>79840</v>
      </c>
      <c r="AP196" s="132">
        <v>79918</v>
      </c>
      <c r="AQ196" s="132">
        <v>79147</v>
      </c>
      <c r="AR196" s="132">
        <v>78252</v>
      </c>
      <c r="AS196" s="132">
        <v>77333</v>
      </c>
      <c r="AT196" s="132">
        <v>76490</v>
      </c>
      <c r="AU196" s="132">
        <v>75813</v>
      </c>
      <c r="AV196" s="132">
        <v>75420</v>
      </c>
      <c r="AW196" s="132">
        <v>75232</v>
      </c>
      <c r="AX196" s="132">
        <v>75052</v>
      </c>
      <c r="AY196" s="132">
        <v>74698</v>
      </c>
      <c r="AZ196" s="132">
        <v>74125</v>
      </c>
      <c r="BA196" s="132">
        <v>73962</v>
      </c>
      <c r="BB196" s="132">
        <v>73499</v>
      </c>
      <c r="BC196" s="132">
        <v>72913</v>
      </c>
      <c r="BD196" s="132">
        <v>72373</v>
      </c>
      <c r="BE196" s="132">
        <v>72047</v>
      </c>
      <c r="BF196" s="132">
        <v>71976</v>
      </c>
      <c r="BG196" s="132">
        <v>72047</v>
      </c>
      <c r="BH196" s="132">
        <v>72187</v>
      </c>
      <c r="BI196" s="132">
        <v>72324</v>
      </c>
      <c r="BJ196" s="132">
        <v>72425</v>
      </c>
      <c r="BK196" s="132">
        <v>72461</v>
      </c>
      <c r="BL196" s="132">
        <v>72470</v>
      </c>
      <c r="BM196" s="132">
        <v>72456</v>
      </c>
      <c r="BN196" s="132">
        <v>72427</v>
      </c>
      <c r="BO196" s="132">
        <v>72387</v>
      </c>
      <c r="BP196" s="132">
        <v>72340</v>
      </c>
      <c r="BQ196" s="132">
        <v>72283</v>
      </c>
      <c r="BR196" s="132">
        <v>72210</v>
      </c>
      <c r="BS196" s="132">
        <v>72118</v>
      </c>
      <c r="BT196" s="132">
        <v>72000</v>
      </c>
      <c r="BU196" s="132">
        <v>71862</v>
      </c>
      <c r="BV196" s="132">
        <v>71706</v>
      </c>
      <c r="BW196" s="132">
        <v>71530</v>
      </c>
      <c r="BX196" s="132">
        <v>71328</v>
      </c>
      <c r="BY196" s="132">
        <v>71095</v>
      </c>
      <c r="BZ196" s="132">
        <v>70833</v>
      </c>
      <c r="CA196" s="132">
        <v>70542</v>
      </c>
      <c r="CB196" s="132">
        <v>70228</v>
      </c>
      <c r="CC196" s="132">
        <v>69896</v>
      </c>
      <c r="CD196" s="132">
        <v>69551</v>
      </c>
      <c r="CE196" s="132">
        <v>69190</v>
      </c>
      <c r="CF196" s="132">
        <v>68811</v>
      </c>
      <c r="CG196" s="132">
        <v>68418</v>
      </c>
      <c r="CH196" s="132">
        <v>68017</v>
      </c>
      <c r="CI196" s="132">
        <v>67612</v>
      </c>
      <c r="CJ196" s="132">
        <v>67203</v>
      </c>
      <c r="CK196" s="132">
        <v>66785</v>
      </c>
      <c r="CL196" s="132">
        <v>66362</v>
      </c>
      <c r="CM196" s="132">
        <v>65935</v>
      </c>
      <c r="CN196" s="132">
        <v>65502</v>
      </c>
      <c r="CO196" s="132">
        <v>65069</v>
      </c>
      <c r="CP196" s="132">
        <v>64631</v>
      </c>
      <c r="CQ196" s="132">
        <v>64188</v>
      </c>
      <c r="CR196" s="132">
        <v>63741</v>
      </c>
      <c r="CS196" s="132">
        <v>63286</v>
      </c>
      <c r="CT196" s="132">
        <v>62826</v>
      </c>
      <c r="CU196" s="132">
        <v>62362</v>
      </c>
      <c r="CV196" s="132">
        <v>61893</v>
      </c>
      <c r="CW196" s="132">
        <v>61417</v>
      </c>
      <c r="CX196" s="132">
        <v>60934</v>
      </c>
      <c r="CY196" s="132">
        <v>60442</v>
      </c>
      <c r="CZ196" s="132">
        <v>59944</v>
      </c>
      <c r="DA196" s="132">
        <v>59440</v>
      </c>
      <c r="DB196" s="132">
        <v>58932</v>
      </c>
      <c r="DC196" s="132">
        <v>58420</v>
      </c>
      <c r="DD196" s="132">
        <v>57905</v>
      </c>
      <c r="DE196" s="132">
        <v>57383</v>
      </c>
      <c r="DF196" s="132">
        <v>56860</v>
      </c>
      <c r="DG196" s="132">
        <v>56335</v>
      </c>
      <c r="DH196" s="132">
        <v>55808</v>
      </c>
      <c r="DI196" s="132">
        <v>55279</v>
      </c>
      <c r="DJ196" s="132">
        <v>54748</v>
      </c>
      <c r="DK196" s="132">
        <v>54218</v>
      </c>
      <c r="DL196" s="132">
        <v>53687</v>
      </c>
      <c r="DM196" s="132">
        <v>53158</v>
      </c>
      <c r="DN196" s="132">
        <v>52631</v>
      </c>
      <c r="DO196" s="132">
        <v>52104</v>
      </c>
      <c r="DP196" s="132">
        <v>51578</v>
      </c>
      <c r="DQ196" s="132">
        <v>51054</v>
      </c>
      <c r="DR196" s="132">
        <v>50532</v>
      </c>
      <c r="DS196" s="132">
        <v>50011</v>
      </c>
      <c r="DT196" s="132">
        <v>49494</v>
      </c>
      <c r="DU196" s="132">
        <v>48978</v>
      </c>
      <c r="DV196" s="132">
        <v>48463</v>
      </c>
      <c r="DW196" s="132">
        <v>47950</v>
      </c>
      <c r="DX196" s="132">
        <v>47438</v>
      </c>
      <c r="DY196" s="132">
        <v>46928</v>
      </c>
      <c r="DZ196" s="132">
        <v>46421</v>
      </c>
      <c r="EA196" s="132">
        <v>45914</v>
      </c>
      <c r="EB196" s="132">
        <v>45410</v>
      </c>
      <c r="EC196" s="132">
        <v>44908</v>
      </c>
      <c r="ED196" s="132">
        <v>44407</v>
      </c>
      <c r="EE196" s="132">
        <v>43909</v>
      </c>
      <c r="EF196" s="132">
        <v>43414</v>
      </c>
      <c r="EG196" s="132">
        <v>42920</v>
      </c>
      <c r="EH196" s="132">
        <v>42431</v>
      </c>
      <c r="EI196" s="132">
        <v>41944</v>
      </c>
      <c r="EJ196" s="132">
        <v>41460</v>
      </c>
      <c r="EK196" s="132">
        <v>40981</v>
      </c>
      <c r="EL196" s="132">
        <v>40503</v>
      </c>
      <c r="EM196" s="132">
        <v>40030</v>
      </c>
      <c r="EN196" s="132">
        <v>39559</v>
      </c>
      <c r="EO196" s="132">
        <v>39092</v>
      </c>
      <c r="EP196" s="132">
        <v>38630</v>
      </c>
      <c r="EQ196" s="132">
        <v>38172</v>
      </c>
      <c r="ER196" s="132">
        <v>37718</v>
      </c>
      <c r="ES196" s="132">
        <v>37267</v>
      </c>
      <c r="ET196" s="132">
        <v>36821</v>
      </c>
      <c r="EU196" s="132">
        <v>36382</v>
      </c>
      <c r="EV196" s="132">
        <v>35946</v>
      </c>
    </row>
    <row r="197" spans="1:152" ht="14.1" customHeight="1" x14ac:dyDescent="0.2">
      <c r="A197" s="125" t="s">
        <v>1</v>
      </c>
      <c r="B197" s="132">
        <v>38421</v>
      </c>
      <c r="C197" s="132">
        <v>39245</v>
      </c>
      <c r="D197" s="132">
        <v>40173</v>
      </c>
      <c r="E197" s="132">
        <v>41192</v>
      </c>
      <c r="F197" s="132">
        <v>42288</v>
      </c>
      <c r="G197" s="132">
        <v>43444</v>
      </c>
      <c r="H197" s="132">
        <v>44672</v>
      </c>
      <c r="I197" s="132">
        <v>45977</v>
      </c>
      <c r="J197" s="132">
        <v>47345</v>
      </c>
      <c r="K197" s="132">
        <v>48764</v>
      </c>
      <c r="L197" s="132">
        <v>50221</v>
      </c>
      <c r="M197" s="132">
        <v>51573</v>
      </c>
      <c r="N197" s="132">
        <v>52842</v>
      </c>
      <c r="O197" s="132">
        <v>54123</v>
      </c>
      <c r="P197" s="132">
        <v>55384</v>
      </c>
      <c r="Q197" s="132">
        <v>56596</v>
      </c>
      <c r="R197" s="132">
        <v>57778</v>
      </c>
      <c r="S197" s="132">
        <v>58950</v>
      </c>
      <c r="T197" s="132">
        <v>60082</v>
      </c>
      <c r="U197" s="132">
        <v>61148</v>
      </c>
      <c r="V197" s="132">
        <v>62184</v>
      </c>
      <c r="W197" s="132">
        <v>63544</v>
      </c>
      <c r="X197" s="132">
        <v>64852</v>
      </c>
      <c r="Y197" s="132">
        <v>66112</v>
      </c>
      <c r="Z197" s="132">
        <v>67328</v>
      </c>
      <c r="AA197" s="132">
        <v>68505</v>
      </c>
      <c r="AB197" s="132">
        <v>69682</v>
      </c>
      <c r="AC197" s="132">
        <v>70855</v>
      </c>
      <c r="AD197" s="132">
        <v>71968</v>
      </c>
      <c r="AE197" s="132">
        <v>72964</v>
      </c>
      <c r="AF197" s="132">
        <v>73748</v>
      </c>
      <c r="AG197" s="132">
        <v>74097</v>
      </c>
      <c r="AH197" s="132">
        <v>74270</v>
      </c>
      <c r="AI197" s="132">
        <v>74327</v>
      </c>
      <c r="AJ197" s="132">
        <v>74328</v>
      </c>
      <c r="AK197" s="132">
        <v>74329</v>
      </c>
      <c r="AL197" s="132">
        <v>74292</v>
      </c>
      <c r="AM197" s="132">
        <v>74179</v>
      </c>
      <c r="AN197" s="132">
        <v>74054</v>
      </c>
      <c r="AO197" s="132">
        <v>73975</v>
      </c>
      <c r="AP197" s="132">
        <v>73924</v>
      </c>
      <c r="AQ197" s="132">
        <v>73506</v>
      </c>
      <c r="AR197" s="132">
        <v>73178</v>
      </c>
      <c r="AS197" s="132">
        <v>72874</v>
      </c>
      <c r="AT197" s="132">
        <v>72520</v>
      </c>
      <c r="AU197" s="132">
        <v>72056</v>
      </c>
      <c r="AV197" s="132">
        <v>71422</v>
      </c>
      <c r="AW197" s="132">
        <v>70667</v>
      </c>
      <c r="AX197" s="132">
        <v>69890</v>
      </c>
      <c r="AY197" s="132">
        <v>69180</v>
      </c>
      <c r="AZ197" s="132">
        <v>68724</v>
      </c>
      <c r="BA197" s="132">
        <v>69241</v>
      </c>
      <c r="BB197" s="132">
        <v>69976</v>
      </c>
      <c r="BC197" s="132">
        <v>70749</v>
      </c>
      <c r="BD197" s="132">
        <v>71380</v>
      </c>
      <c r="BE197" s="132">
        <v>71697</v>
      </c>
      <c r="BF197" s="132">
        <v>71593</v>
      </c>
      <c r="BG197" s="132">
        <v>71186</v>
      </c>
      <c r="BH197" s="132">
        <v>70657</v>
      </c>
      <c r="BI197" s="132">
        <v>70173</v>
      </c>
      <c r="BJ197" s="132">
        <v>69868</v>
      </c>
      <c r="BK197" s="132">
        <v>69832</v>
      </c>
      <c r="BL197" s="132">
        <v>69939</v>
      </c>
      <c r="BM197" s="132">
        <v>70114</v>
      </c>
      <c r="BN197" s="132">
        <v>70287</v>
      </c>
      <c r="BO197" s="132">
        <v>70386</v>
      </c>
      <c r="BP197" s="132">
        <v>70409</v>
      </c>
      <c r="BQ197" s="132">
        <v>70406</v>
      </c>
      <c r="BR197" s="132">
        <v>70380</v>
      </c>
      <c r="BS197" s="132">
        <v>70340</v>
      </c>
      <c r="BT197" s="132">
        <v>70289</v>
      </c>
      <c r="BU197" s="132">
        <v>70231</v>
      </c>
      <c r="BV197" s="132">
        <v>70165</v>
      </c>
      <c r="BW197" s="132">
        <v>70083</v>
      </c>
      <c r="BX197" s="132">
        <v>69983</v>
      </c>
      <c r="BY197" s="132">
        <v>69859</v>
      </c>
      <c r="BZ197" s="132">
        <v>69716</v>
      </c>
      <c r="CA197" s="132">
        <v>69556</v>
      </c>
      <c r="CB197" s="132">
        <v>69375</v>
      </c>
      <c r="CC197" s="132">
        <v>69172</v>
      </c>
      <c r="CD197" s="132">
        <v>68942</v>
      </c>
      <c r="CE197" s="132">
        <v>68682</v>
      </c>
      <c r="CF197" s="132">
        <v>68396</v>
      </c>
      <c r="CG197" s="132">
        <v>68088</v>
      </c>
      <c r="CH197" s="132">
        <v>67765</v>
      </c>
      <c r="CI197" s="132">
        <v>67428</v>
      </c>
      <c r="CJ197" s="132">
        <v>67078</v>
      </c>
      <c r="CK197" s="132">
        <v>66711</v>
      </c>
      <c r="CL197" s="132">
        <v>66331</v>
      </c>
      <c r="CM197" s="132">
        <v>65942</v>
      </c>
      <c r="CN197" s="132">
        <v>65551</v>
      </c>
      <c r="CO197" s="132">
        <v>65154</v>
      </c>
      <c r="CP197" s="132">
        <v>64751</v>
      </c>
      <c r="CQ197" s="132">
        <v>64343</v>
      </c>
      <c r="CR197" s="132">
        <v>63930</v>
      </c>
      <c r="CS197" s="132">
        <v>63514</v>
      </c>
      <c r="CT197" s="132">
        <v>63094</v>
      </c>
      <c r="CU197" s="132">
        <v>62673</v>
      </c>
      <c r="CV197" s="132">
        <v>62246</v>
      </c>
      <c r="CW197" s="132">
        <v>61815</v>
      </c>
      <c r="CX197" s="132">
        <v>61377</v>
      </c>
      <c r="CY197" s="132">
        <v>60932</v>
      </c>
      <c r="CZ197" s="132">
        <v>60484</v>
      </c>
      <c r="DA197" s="132">
        <v>60031</v>
      </c>
      <c r="DB197" s="132">
        <v>59571</v>
      </c>
      <c r="DC197" s="132">
        <v>59105</v>
      </c>
      <c r="DD197" s="132">
        <v>58631</v>
      </c>
      <c r="DE197" s="132">
        <v>58151</v>
      </c>
      <c r="DF197" s="132">
        <v>57666</v>
      </c>
      <c r="DG197" s="132">
        <v>57176</v>
      </c>
      <c r="DH197" s="132">
        <v>56683</v>
      </c>
      <c r="DI197" s="132">
        <v>56186</v>
      </c>
      <c r="DJ197" s="132">
        <v>55684</v>
      </c>
      <c r="DK197" s="132">
        <v>55179</v>
      </c>
      <c r="DL197" s="132">
        <v>54672</v>
      </c>
      <c r="DM197" s="132">
        <v>54166</v>
      </c>
      <c r="DN197" s="132">
        <v>53658</v>
      </c>
      <c r="DO197" s="132">
        <v>53148</v>
      </c>
      <c r="DP197" s="132">
        <v>52637</v>
      </c>
      <c r="DQ197" s="132">
        <v>52128</v>
      </c>
      <c r="DR197" s="132">
        <v>51620</v>
      </c>
      <c r="DS197" s="132">
        <v>51113</v>
      </c>
      <c r="DT197" s="132">
        <v>50609</v>
      </c>
      <c r="DU197" s="132">
        <v>50104</v>
      </c>
      <c r="DV197" s="132">
        <v>49603</v>
      </c>
      <c r="DW197" s="132">
        <v>49102</v>
      </c>
      <c r="DX197" s="132">
        <v>48604</v>
      </c>
      <c r="DY197" s="132">
        <v>48108</v>
      </c>
      <c r="DZ197" s="132">
        <v>47612</v>
      </c>
      <c r="EA197" s="132">
        <v>47118</v>
      </c>
      <c r="EB197" s="132">
        <v>46626</v>
      </c>
      <c r="EC197" s="132">
        <v>46135</v>
      </c>
      <c r="ED197" s="132">
        <v>45647</v>
      </c>
      <c r="EE197" s="132">
        <v>45158</v>
      </c>
      <c r="EF197" s="132">
        <v>44672</v>
      </c>
      <c r="EG197" s="132">
        <v>44188</v>
      </c>
      <c r="EH197" s="132">
        <v>43706</v>
      </c>
      <c r="EI197" s="132">
        <v>43226</v>
      </c>
      <c r="EJ197" s="132">
        <v>42748</v>
      </c>
      <c r="EK197" s="132">
        <v>42273</v>
      </c>
      <c r="EL197" s="132">
        <v>41800</v>
      </c>
      <c r="EM197" s="132">
        <v>41331</v>
      </c>
      <c r="EN197" s="132">
        <v>40861</v>
      </c>
      <c r="EO197" s="132">
        <v>40397</v>
      </c>
      <c r="EP197" s="132">
        <v>39936</v>
      </c>
      <c r="EQ197" s="132">
        <v>39477</v>
      </c>
      <c r="ER197" s="132">
        <v>39024</v>
      </c>
      <c r="ES197" s="132">
        <v>38574</v>
      </c>
      <c r="ET197" s="132">
        <v>38126</v>
      </c>
      <c r="EU197" s="132">
        <v>37684</v>
      </c>
      <c r="EV197" s="132">
        <v>37247</v>
      </c>
    </row>
    <row r="198" spans="1:152" ht="14.1" customHeight="1" x14ac:dyDescent="0.2">
      <c r="A198" s="129" t="s">
        <v>2</v>
      </c>
      <c r="B198" s="132">
        <v>30931</v>
      </c>
      <c r="C198" s="132">
        <v>31711</v>
      </c>
      <c r="D198" s="132">
        <v>32454</v>
      </c>
      <c r="E198" s="132">
        <v>33190</v>
      </c>
      <c r="F198" s="132">
        <v>33943</v>
      </c>
      <c r="G198" s="132">
        <v>34739</v>
      </c>
      <c r="H198" s="132">
        <v>35561</v>
      </c>
      <c r="I198" s="132">
        <v>36389</v>
      </c>
      <c r="J198" s="132">
        <v>37251</v>
      </c>
      <c r="K198" s="132">
        <v>38171</v>
      </c>
      <c r="L198" s="132">
        <v>39172</v>
      </c>
      <c r="M198" s="132">
        <v>40080</v>
      </c>
      <c r="N198" s="132">
        <v>40893</v>
      </c>
      <c r="O198" s="132">
        <v>41739</v>
      </c>
      <c r="P198" s="132">
        <v>42603</v>
      </c>
      <c r="Q198" s="132">
        <v>43474</v>
      </c>
      <c r="R198" s="132">
        <v>44363</v>
      </c>
      <c r="S198" s="132">
        <v>45278</v>
      </c>
      <c r="T198" s="132">
        <v>46190</v>
      </c>
      <c r="U198" s="132">
        <v>47075</v>
      </c>
      <c r="V198" s="132">
        <v>47998</v>
      </c>
      <c r="W198" s="132">
        <v>49464</v>
      </c>
      <c r="X198" s="132">
        <v>50954</v>
      </c>
      <c r="Y198" s="132">
        <v>52438</v>
      </c>
      <c r="Z198" s="132">
        <v>53888</v>
      </c>
      <c r="AA198" s="132">
        <v>55277</v>
      </c>
      <c r="AB198" s="132">
        <v>56598</v>
      </c>
      <c r="AC198" s="132">
        <v>57872</v>
      </c>
      <c r="AD198" s="132">
        <v>59104</v>
      </c>
      <c r="AE198" s="132">
        <v>60303</v>
      </c>
      <c r="AF198" s="132">
        <v>61444</v>
      </c>
      <c r="AG198" s="132">
        <v>62389</v>
      </c>
      <c r="AH198" s="132">
        <v>63328</v>
      </c>
      <c r="AI198" s="132">
        <v>64212</v>
      </c>
      <c r="AJ198" s="132">
        <v>64991</v>
      </c>
      <c r="AK198" s="132">
        <v>65620</v>
      </c>
      <c r="AL198" s="132">
        <v>66064</v>
      </c>
      <c r="AM198" s="132">
        <v>66361</v>
      </c>
      <c r="AN198" s="132">
        <v>66563</v>
      </c>
      <c r="AO198" s="132">
        <v>66721</v>
      </c>
      <c r="AP198" s="132">
        <v>66804</v>
      </c>
      <c r="AQ198" s="132">
        <v>66302</v>
      </c>
      <c r="AR198" s="132">
        <v>65734</v>
      </c>
      <c r="AS198" s="132">
        <v>65146</v>
      </c>
      <c r="AT198" s="132">
        <v>64584</v>
      </c>
      <c r="AU198" s="132">
        <v>64088</v>
      </c>
      <c r="AV198" s="132">
        <v>63691</v>
      </c>
      <c r="AW198" s="132">
        <v>63360</v>
      </c>
      <c r="AX198" s="132">
        <v>63039</v>
      </c>
      <c r="AY198" s="132">
        <v>62678</v>
      </c>
      <c r="AZ198" s="132">
        <v>62332</v>
      </c>
      <c r="BA198" s="132">
        <v>62583</v>
      </c>
      <c r="BB198" s="132">
        <v>62746</v>
      </c>
      <c r="BC198" s="132">
        <v>62900</v>
      </c>
      <c r="BD198" s="132">
        <v>63121</v>
      </c>
      <c r="BE198" s="132">
        <v>63489</v>
      </c>
      <c r="BF198" s="132">
        <v>64110</v>
      </c>
      <c r="BG198" s="132">
        <v>64929</v>
      </c>
      <c r="BH198" s="132">
        <v>65783</v>
      </c>
      <c r="BI198" s="132">
        <v>66511</v>
      </c>
      <c r="BJ198" s="132">
        <v>66753</v>
      </c>
      <c r="BK198" s="132">
        <v>66611</v>
      </c>
      <c r="BL198" s="132">
        <v>66186</v>
      </c>
      <c r="BM198" s="132">
        <v>65642</v>
      </c>
      <c r="BN198" s="132">
        <v>65144</v>
      </c>
      <c r="BO198" s="132">
        <v>64845</v>
      </c>
      <c r="BP198" s="132">
        <v>64790</v>
      </c>
      <c r="BQ198" s="132">
        <v>64868</v>
      </c>
      <c r="BR198" s="132">
        <v>65011</v>
      </c>
      <c r="BS198" s="132">
        <v>65149</v>
      </c>
      <c r="BT198" s="132">
        <v>65216</v>
      </c>
      <c r="BU198" s="132">
        <v>65210</v>
      </c>
      <c r="BV198" s="132">
        <v>65178</v>
      </c>
      <c r="BW198" s="132">
        <v>65122</v>
      </c>
      <c r="BX198" s="132">
        <v>65052</v>
      </c>
      <c r="BY198" s="132">
        <v>64973</v>
      </c>
      <c r="BZ198" s="132">
        <v>64887</v>
      </c>
      <c r="CA198" s="132">
        <v>64790</v>
      </c>
      <c r="CB198" s="132">
        <v>64681</v>
      </c>
      <c r="CC198" s="132">
        <v>64553</v>
      </c>
      <c r="CD198" s="132">
        <v>64409</v>
      </c>
      <c r="CE198" s="132">
        <v>64247</v>
      </c>
      <c r="CF198" s="132">
        <v>64073</v>
      </c>
      <c r="CG198" s="132">
        <v>63881</v>
      </c>
      <c r="CH198" s="132">
        <v>63669</v>
      </c>
      <c r="CI198" s="132">
        <v>63432</v>
      </c>
      <c r="CJ198" s="132">
        <v>63172</v>
      </c>
      <c r="CK198" s="132">
        <v>62887</v>
      </c>
      <c r="CL198" s="132">
        <v>62585</v>
      </c>
      <c r="CM198" s="132">
        <v>62269</v>
      </c>
      <c r="CN198" s="132">
        <v>61942</v>
      </c>
      <c r="CO198" s="132">
        <v>61602</v>
      </c>
      <c r="CP198" s="132">
        <v>61248</v>
      </c>
      <c r="CQ198" s="132">
        <v>60883</v>
      </c>
      <c r="CR198" s="132">
        <v>60512</v>
      </c>
      <c r="CS198" s="132">
        <v>60139</v>
      </c>
      <c r="CT198" s="132">
        <v>59761</v>
      </c>
      <c r="CU198" s="132">
        <v>59379</v>
      </c>
      <c r="CV198" s="132">
        <v>58992</v>
      </c>
      <c r="CW198" s="132">
        <v>58601</v>
      </c>
      <c r="CX198" s="132">
        <v>58207</v>
      </c>
      <c r="CY198" s="132">
        <v>57811</v>
      </c>
      <c r="CZ198" s="132">
        <v>57414</v>
      </c>
      <c r="DA198" s="132">
        <v>57012</v>
      </c>
      <c r="DB198" s="132">
        <v>56607</v>
      </c>
      <c r="DC198" s="132">
        <v>56195</v>
      </c>
      <c r="DD198" s="132">
        <v>55780</v>
      </c>
      <c r="DE198" s="132">
        <v>55361</v>
      </c>
      <c r="DF198" s="132">
        <v>54937</v>
      </c>
      <c r="DG198" s="132">
        <v>54510</v>
      </c>
      <c r="DH198" s="132">
        <v>54075</v>
      </c>
      <c r="DI198" s="132">
        <v>53634</v>
      </c>
      <c r="DJ198" s="132">
        <v>53189</v>
      </c>
      <c r="DK198" s="132">
        <v>52738</v>
      </c>
      <c r="DL198" s="132">
        <v>52284</v>
      </c>
      <c r="DM198" s="132">
        <v>51829</v>
      </c>
      <c r="DN198" s="132">
        <v>51368</v>
      </c>
      <c r="DO198" s="132">
        <v>50905</v>
      </c>
      <c r="DP198" s="132">
        <v>50441</v>
      </c>
      <c r="DQ198" s="132">
        <v>49975</v>
      </c>
      <c r="DR198" s="132">
        <v>49508</v>
      </c>
      <c r="DS198" s="132">
        <v>49042</v>
      </c>
      <c r="DT198" s="132">
        <v>48574</v>
      </c>
      <c r="DU198" s="132">
        <v>48107</v>
      </c>
      <c r="DV198" s="132">
        <v>47640</v>
      </c>
      <c r="DW198" s="132">
        <v>47176</v>
      </c>
      <c r="DX198" s="132">
        <v>46712</v>
      </c>
      <c r="DY198" s="132">
        <v>46252</v>
      </c>
      <c r="DZ198" s="132">
        <v>45791</v>
      </c>
      <c r="EA198" s="132">
        <v>45331</v>
      </c>
      <c r="EB198" s="132">
        <v>44875</v>
      </c>
      <c r="EC198" s="132">
        <v>44419</v>
      </c>
      <c r="ED198" s="132">
        <v>43965</v>
      </c>
      <c r="EE198" s="132">
        <v>43513</v>
      </c>
      <c r="EF198" s="132">
        <v>43062</v>
      </c>
      <c r="EG198" s="132">
        <v>42614</v>
      </c>
      <c r="EH198" s="132">
        <v>42165</v>
      </c>
      <c r="EI198" s="132">
        <v>41720</v>
      </c>
      <c r="EJ198" s="132">
        <v>41276</v>
      </c>
      <c r="EK198" s="132">
        <v>40833</v>
      </c>
      <c r="EL198" s="132">
        <v>40392</v>
      </c>
      <c r="EM198" s="132">
        <v>39954</v>
      </c>
      <c r="EN198" s="132">
        <v>39516</v>
      </c>
      <c r="EO198" s="132">
        <v>39081</v>
      </c>
      <c r="EP198" s="132">
        <v>38648</v>
      </c>
      <c r="EQ198" s="132">
        <v>38218</v>
      </c>
      <c r="ER198" s="132">
        <v>37792</v>
      </c>
      <c r="ES198" s="132">
        <v>37367</v>
      </c>
      <c r="ET198" s="132">
        <v>36946</v>
      </c>
      <c r="EU198" s="132">
        <v>36528</v>
      </c>
      <c r="EV198" s="132">
        <v>36115</v>
      </c>
    </row>
    <row r="199" spans="1:152" ht="14.1" customHeight="1" x14ac:dyDescent="0.2">
      <c r="A199" s="125" t="s">
        <v>3</v>
      </c>
      <c r="B199" s="132">
        <v>25036</v>
      </c>
      <c r="C199" s="132">
        <v>25578</v>
      </c>
      <c r="D199" s="132">
        <v>26132</v>
      </c>
      <c r="E199" s="132">
        <v>26704</v>
      </c>
      <c r="F199" s="132">
        <v>27295</v>
      </c>
      <c r="G199" s="132">
        <v>27910</v>
      </c>
      <c r="H199" s="132">
        <v>28546</v>
      </c>
      <c r="I199" s="132">
        <v>29198</v>
      </c>
      <c r="J199" s="132">
        <v>29872</v>
      </c>
      <c r="K199" s="132">
        <v>30569</v>
      </c>
      <c r="L199" s="132">
        <v>31292</v>
      </c>
      <c r="M199" s="132">
        <v>31826</v>
      </c>
      <c r="N199" s="132">
        <v>32193</v>
      </c>
      <c r="O199" s="132">
        <v>32565</v>
      </c>
      <c r="P199" s="132">
        <v>32965</v>
      </c>
      <c r="Q199" s="132">
        <v>33407</v>
      </c>
      <c r="R199" s="132">
        <v>33894</v>
      </c>
      <c r="S199" s="132">
        <v>34407</v>
      </c>
      <c r="T199" s="132">
        <v>34934</v>
      </c>
      <c r="U199" s="132">
        <v>35468</v>
      </c>
      <c r="V199" s="132">
        <v>36085</v>
      </c>
      <c r="W199" s="132">
        <v>37297</v>
      </c>
      <c r="X199" s="132">
        <v>38565</v>
      </c>
      <c r="Y199" s="132">
        <v>39866</v>
      </c>
      <c r="Z199" s="132">
        <v>41176</v>
      </c>
      <c r="AA199" s="132">
        <v>42470</v>
      </c>
      <c r="AB199" s="132">
        <v>43766</v>
      </c>
      <c r="AC199" s="132">
        <v>45080</v>
      </c>
      <c r="AD199" s="132">
        <v>46386</v>
      </c>
      <c r="AE199" s="132">
        <v>47660</v>
      </c>
      <c r="AF199" s="132">
        <v>48863</v>
      </c>
      <c r="AG199" s="132">
        <v>49919</v>
      </c>
      <c r="AH199" s="132">
        <v>50923</v>
      </c>
      <c r="AI199" s="132">
        <v>51887</v>
      </c>
      <c r="AJ199" s="132">
        <v>52825</v>
      </c>
      <c r="AK199" s="132">
        <v>53748</v>
      </c>
      <c r="AL199" s="132">
        <v>54688</v>
      </c>
      <c r="AM199" s="132">
        <v>55637</v>
      </c>
      <c r="AN199" s="132">
        <v>56550</v>
      </c>
      <c r="AO199" s="132">
        <v>57380</v>
      </c>
      <c r="AP199" s="132">
        <v>57984</v>
      </c>
      <c r="AQ199" s="132">
        <v>57759</v>
      </c>
      <c r="AR199" s="132">
        <v>57397</v>
      </c>
      <c r="AS199" s="132">
        <v>56938</v>
      </c>
      <c r="AT199" s="132">
        <v>56421</v>
      </c>
      <c r="AU199" s="132">
        <v>55879</v>
      </c>
      <c r="AV199" s="132">
        <v>55282</v>
      </c>
      <c r="AW199" s="132">
        <v>54614</v>
      </c>
      <c r="AX199" s="132">
        <v>53919</v>
      </c>
      <c r="AY199" s="132">
        <v>53244</v>
      </c>
      <c r="AZ199" s="132">
        <v>52743</v>
      </c>
      <c r="BA199" s="132">
        <v>53137</v>
      </c>
      <c r="BB199" s="132">
        <v>53607</v>
      </c>
      <c r="BC199" s="132">
        <v>54103</v>
      </c>
      <c r="BD199" s="132">
        <v>54581</v>
      </c>
      <c r="BE199" s="132">
        <v>54993</v>
      </c>
      <c r="BF199" s="132">
        <v>55295</v>
      </c>
      <c r="BG199" s="132">
        <v>55518</v>
      </c>
      <c r="BH199" s="132">
        <v>55731</v>
      </c>
      <c r="BI199" s="132">
        <v>56005</v>
      </c>
      <c r="BJ199" s="132">
        <v>56165</v>
      </c>
      <c r="BK199" s="132">
        <v>56548</v>
      </c>
      <c r="BL199" s="132">
        <v>57100</v>
      </c>
      <c r="BM199" s="132">
        <v>57673</v>
      </c>
      <c r="BN199" s="132">
        <v>58128</v>
      </c>
      <c r="BO199" s="132">
        <v>58328</v>
      </c>
      <c r="BP199" s="132">
        <v>58187</v>
      </c>
      <c r="BQ199" s="132">
        <v>57803</v>
      </c>
      <c r="BR199" s="132">
        <v>57319</v>
      </c>
      <c r="BS199" s="132">
        <v>56866</v>
      </c>
      <c r="BT199" s="132">
        <v>56581</v>
      </c>
      <c r="BU199" s="132">
        <v>56498</v>
      </c>
      <c r="BV199" s="132">
        <v>56524</v>
      </c>
      <c r="BW199" s="132">
        <v>56602</v>
      </c>
      <c r="BX199" s="132">
        <v>56673</v>
      </c>
      <c r="BY199" s="132">
        <v>56681</v>
      </c>
      <c r="BZ199" s="132">
        <v>56626</v>
      </c>
      <c r="CA199" s="132">
        <v>56541</v>
      </c>
      <c r="CB199" s="132">
        <v>56439</v>
      </c>
      <c r="CC199" s="132">
        <v>56323</v>
      </c>
      <c r="CD199" s="132">
        <v>56205</v>
      </c>
      <c r="CE199" s="132">
        <v>56082</v>
      </c>
      <c r="CF199" s="132">
        <v>55954</v>
      </c>
      <c r="CG199" s="132">
        <v>55815</v>
      </c>
      <c r="CH199" s="132">
        <v>55664</v>
      </c>
      <c r="CI199" s="132">
        <v>55498</v>
      </c>
      <c r="CJ199" s="132">
        <v>55320</v>
      </c>
      <c r="CK199" s="132">
        <v>55134</v>
      </c>
      <c r="CL199" s="132">
        <v>54934</v>
      </c>
      <c r="CM199" s="132">
        <v>54717</v>
      </c>
      <c r="CN199" s="132">
        <v>54482</v>
      </c>
      <c r="CO199" s="132">
        <v>54227</v>
      </c>
      <c r="CP199" s="132">
        <v>53954</v>
      </c>
      <c r="CQ199" s="132">
        <v>53665</v>
      </c>
      <c r="CR199" s="132">
        <v>53367</v>
      </c>
      <c r="CS199" s="132">
        <v>53060</v>
      </c>
      <c r="CT199" s="132">
        <v>52744</v>
      </c>
      <c r="CU199" s="132">
        <v>52418</v>
      </c>
      <c r="CV199" s="132">
        <v>52084</v>
      </c>
      <c r="CW199" s="132">
        <v>51743</v>
      </c>
      <c r="CX199" s="132">
        <v>51402</v>
      </c>
      <c r="CY199" s="132">
        <v>51059</v>
      </c>
      <c r="CZ199" s="132">
        <v>50712</v>
      </c>
      <c r="DA199" s="132">
        <v>50362</v>
      </c>
      <c r="DB199" s="132">
        <v>50010</v>
      </c>
      <c r="DC199" s="132">
        <v>49655</v>
      </c>
      <c r="DD199" s="132">
        <v>49300</v>
      </c>
      <c r="DE199" s="132">
        <v>48943</v>
      </c>
      <c r="DF199" s="132">
        <v>48586</v>
      </c>
      <c r="DG199" s="132">
        <v>48226</v>
      </c>
      <c r="DH199" s="132">
        <v>47860</v>
      </c>
      <c r="DI199" s="132">
        <v>47492</v>
      </c>
      <c r="DJ199" s="132">
        <v>47121</v>
      </c>
      <c r="DK199" s="132">
        <v>46749</v>
      </c>
      <c r="DL199" s="132">
        <v>46371</v>
      </c>
      <c r="DM199" s="132">
        <v>45990</v>
      </c>
      <c r="DN199" s="132">
        <v>45605</v>
      </c>
      <c r="DO199" s="132">
        <v>45216</v>
      </c>
      <c r="DP199" s="132">
        <v>44823</v>
      </c>
      <c r="DQ199" s="132">
        <v>44428</v>
      </c>
      <c r="DR199" s="132">
        <v>44033</v>
      </c>
      <c r="DS199" s="132">
        <v>43635</v>
      </c>
      <c r="DT199" s="132">
        <v>43235</v>
      </c>
      <c r="DU199" s="132">
        <v>42833</v>
      </c>
      <c r="DV199" s="132">
        <v>42431</v>
      </c>
      <c r="DW199" s="132">
        <v>42030</v>
      </c>
      <c r="DX199" s="132">
        <v>41629</v>
      </c>
      <c r="DY199" s="132">
        <v>41228</v>
      </c>
      <c r="DZ199" s="132">
        <v>40826</v>
      </c>
      <c r="EA199" s="132">
        <v>40425</v>
      </c>
      <c r="EB199" s="132">
        <v>40027</v>
      </c>
      <c r="EC199" s="132">
        <v>39630</v>
      </c>
      <c r="ED199" s="132">
        <v>39234</v>
      </c>
      <c r="EE199" s="132">
        <v>38839</v>
      </c>
      <c r="EF199" s="132">
        <v>38446</v>
      </c>
      <c r="EG199" s="132">
        <v>38055</v>
      </c>
      <c r="EH199" s="132">
        <v>37667</v>
      </c>
      <c r="EI199" s="132">
        <v>37280</v>
      </c>
      <c r="EJ199" s="132">
        <v>36894</v>
      </c>
      <c r="EK199" s="132">
        <v>36509</v>
      </c>
      <c r="EL199" s="132">
        <v>36127</v>
      </c>
      <c r="EM199" s="132">
        <v>35746</v>
      </c>
      <c r="EN199" s="132">
        <v>35365</v>
      </c>
      <c r="EO199" s="132">
        <v>34987</v>
      </c>
      <c r="EP199" s="132">
        <v>34609</v>
      </c>
      <c r="EQ199" s="132">
        <v>34235</v>
      </c>
      <c r="ER199" s="132">
        <v>33863</v>
      </c>
      <c r="ES199" s="132">
        <v>33493</v>
      </c>
      <c r="ET199" s="132">
        <v>33125</v>
      </c>
      <c r="EU199" s="132">
        <v>32761</v>
      </c>
      <c r="EV199" s="132">
        <v>32398</v>
      </c>
    </row>
    <row r="200" spans="1:152" ht="14.1" customHeight="1" x14ac:dyDescent="0.2">
      <c r="A200" s="125" t="s">
        <v>4</v>
      </c>
      <c r="B200" s="132">
        <v>20788</v>
      </c>
      <c r="C200" s="132">
        <v>21137</v>
      </c>
      <c r="D200" s="132">
        <v>21517</v>
      </c>
      <c r="E200" s="132">
        <v>21927</v>
      </c>
      <c r="F200" s="132">
        <v>22363</v>
      </c>
      <c r="G200" s="132">
        <v>22825</v>
      </c>
      <c r="H200" s="132">
        <v>23313</v>
      </c>
      <c r="I200" s="132">
        <v>23826</v>
      </c>
      <c r="J200" s="132">
        <v>24362</v>
      </c>
      <c r="K200" s="132">
        <v>24922</v>
      </c>
      <c r="L200" s="132">
        <v>25503</v>
      </c>
      <c r="M200" s="132">
        <v>25916</v>
      </c>
      <c r="N200" s="132">
        <v>26184</v>
      </c>
      <c r="O200" s="132">
        <v>26450</v>
      </c>
      <c r="P200" s="132">
        <v>26713</v>
      </c>
      <c r="Q200" s="132">
        <v>26973</v>
      </c>
      <c r="R200" s="132">
        <v>27214</v>
      </c>
      <c r="S200" s="132">
        <v>27432</v>
      </c>
      <c r="T200" s="132">
        <v>27651</v>
      </c>
      <c r="U200" s="132">
        <v>27887</v>
      </c>
      <c r="V200" s="132">
        <v>28228</v>
      </c>
      <c r="W200" s="132">
        <v>29059</v>
      </c>
      <c r="X200" s="132">
        <v>29945</v>
      </c>
      <c r="Y200" s="132">
        <v>30875</v>
      </c>
      <c r="Z200" s="132">
        <v>31839</v>
      </c>
      <c r="AA200" s="132">
        <v>32828</v>
      </c>
      <c r="AB200" s="132">
        <v>33857</v>
      </c>
      <c r="AC200" s="132">
        <v>34934</v>
      </c>
      <c r="AD200" s="132">
        <v>36031</v>
      </c>
      <c r="AE200" s="132">
        <v>37126</v>
      </c>
      <c r="AF200" s="132">
        <v>38200</v>
      </c>
      <c r="AG200" s="132">
        <v>39290</v>
      </c>
      <c r="AH200" s="132">
        <v>40382</v>
      </c>
      <c r="AI200" s="132">
        <v>41464</v>
      </c>
      <c r="AJ200" s="132">
        <v>42517</v>
      </c>
      <c r="AK200" s="132">
        <v>43531</v>
      </c>
      <c r="AL200" s="132">
        <v>44498</v>
      </c>
      <c r="AM200" s="132">
        <v>45429</v>
      </c>
      <c r="AN200" s="132">
        <v>46335</v>
      </c>
      <c r="AO200" s="132">
        <v>47222</v>
      </c>
      <c r="AP200" s="132">
        <v>48015</v>
      </c>
      <c r="AQ200" s="132">
        <v>48237</v>
      </c>
      <c r="AR200" s="132">
        <v>48445</v>
      </c>
      <c r="AS200" s="132">
        <v>48591</v>
      </c>
      <c r="AT200" s="132">
        <v>48629</v>
      </c>
      <c r="AU200" s="132">
        <v>48515</v>
      </c>
      <c r="AV200" s="132">
        <v>48232</v>
      </c>
      <c r="AW200" s="132">
        <v>47819</v>
      </c>
      <c r="AX200" s="132">
        <v>47316</v>
      </c>
      <c r="AY200" s="132">
        <v>46761</v>
      </c>
      <c r="AZ200" s="132">
        <v>46294</v>
      </c>
      <c r="BA200" s="132">
        <v>46494</v>
      </c>
      <c r="BB200" s="132">
        <v>46648</v>
      </c>
      <c r="BC200" s="132">
        <v>46791</v>
      </c>
      <c r="BD200" s="132">
        <v>46961</v>
      </c>
      <c r="BE200" s="132">
        <v>47192</v>
      </c>
      <c r="BF200" s="132">
        <v>47512</v>
      </c>
      <c r="BG200" s="132">
        <v>47896</v>
      </c>
      <c r="BH200" s="132">
        <v>48302</v>
      </c>
      <c r="BI200" s="132">
        <v>48691</v>
      </c>
      <c r="BJ200" s="132">
        <v>48860</v>
      </c>
      <c r="BK200" s="132">
        <v>48936</v>
      </c>
      <c r="BL200" s="132">
        <v>48937</v>
      </c>
      <c r="BM200" s="132">
        <v>48927</v>
      </c>
      <c r="BN200" s="132">
        <v>48964</v>
      </c>
      <c r="BO200" s="132">
        <v>49105</v>
      </c>
      <c r="BP200" s="132">
        <v>49432</v>
      </c>
      <c r="BQ200" s="132">
        <v>49904</v>
      </c>
      <c r="BR200" s="132">
        <v>50391</v>
      </c>
      <c r="BS200" s="132">
        <v>50772</v>
      </c>
      <c r="BT200" s="132">
        <v>50924</v>
      </c>
      <c r="BU200" s="132">
        <v>50773</v>
      </c>
      <c r="BV200" s="132">
        <v>50407</v>
      </c>
      <c r="BW200" s="132">
        <v>49948</v>
      </c>
      <c r="BX200" s="132">
        <v>49516</v>
      </c>
      <c r="BY200" s="132">
        <v>49226</v>
      </c>
      <c r="BZ200" s="132">
        <v>49107</v>
      </c>
      <c r="CA200" s="132">
        <v>49078</v>
      </c>
      <c r="CB200" s="132">
        <v>49092</v>
      </c>
      <c r="CC200" s="132">
        <v>49101</v>
      </c>
      <c r="CD200" s="132">
        <v>49061</v>
      </c>
      <c r="CE200" s="132">
        <v>48969</v>
      </c>
      <c r="CF200" s="132">
        <v>48855</v>
      </c>
      <c r="CG200" s="132">
        <v>48726</v>
      </c>
      <c r="CH200" s="132">
        <v>48589</v>
      </c>
      <c r="CI200" s="132">
        <v>48450</v>
      </c>
      <c r="CJ200" s="132">
        <v>48311</v>
      </c>
      <c r="CK200" s="132">
        <v>48167</v>
      </c>
      <c r="CL200" s="132">
        <v>48016</v>
      </c>
      <c r="CM200" s="132">
        <v>47858</v>
      </c>
      <c r="CN200" s="132">
        <v>47687</v>
      </c>
      <c r="CO200" s="132">
        <v>47508</v>
      </c>
      <c r="CP200" s="132">
        <v>47322</v>
      </c>
      <c r="CQ200" s="132">
        <v>47127</v>
      </c>
      <c r="CR200" s="132">
        <v>46918</v>
      </c>
      <c r="CS200" s="132">
        <v>46694</v>
      </c>
      <c r="CT200" s="132">
        <v>46455</v>
      </c>
      <c r="CU200" s="132">
        <v>46201</v>
      </c>
      <c r="CV200" s="132">
        <v>45935</v>
      </c>
      <c r="CW200" s="132">
        <v>45663</v>
      </c>
      <c r="CX200" s="132">
        <v>45383</v>
      </c>
      <c r="CY200" s="132">
        <v>45096</v>
      </c>
      <c r="CZ200" s="132">
        <v>44801</v>
      </c>
      <c r="DA200" s="132">
        <v>44499</v>
      </c>
      <c r="DB200" s="132">
        <v>44194</v>
      </c>
      <c r="DC200" s="132">
        <v>43888</v>
      </c>
      <c r="DD200" s="132">
        <v>43582</v>
      </c>
      <c r="DE200" s="132">
        <v>43274</v>
      </c>
      <c r="DF200" s="132">
        <v>42964</v>
      </c>
      <c r="DG200" s="132">
        <v>42651</v>
      </c>
      <c r="DH200" s="132">
        <v>42339</v>
      </c>
      <c r="DI200" s="132">
        <v>42026</v>
      </c>
      <c r="DJ200" s="132">
        <v>41712</v>
      </c>
      <c r="DK200" s="132">
        <v>41399</v>
      </c>
      <c r="DL200" s="132">
        <v>41083</v>
      </c>
      <c r="DM200" s="132">
        <v>40763</v>
      </c>
      <c r="DN200" s="132">
        <v>40441</v>
      </c>
      <c r="DO200" s="132">
        <v>40120</v>
      </c>
      <c r="DP200" s="132">
        <v>39795</v>
      </c>
      <c r="DQ200" s="132">
        <v>39469</v>
      </c>
      <c r="DR200" s="132">
        <v>39140</v>
      </c>
      <c r="DS200" s="132">
        <v>38807</v>
      </c>
      <c r="DT200" s="132">
        <v>38473</v>
      </c>
      <c r="DU200" s="132">
        <v>38136</v>
      </c>
      <c r="DV200" s="132">
        <v>37797</v>
      </c>
      <c r="DW200" s="132">
        <v>37457</v>
      </c>
      <c r="DX200" s="132">
        <v>37117</v>
      </c>
      <c r="DY200" s="132">
        <v>36775</v>
      </c>
      <c r="DZ200" s="132">
        <v>36431</v>
      </c>
      <c r="EA200" s="132">
        <v>36088</v>
      </c>
      <c r="EB200" s="132">
        <v>35745</v>
      </c>
      <c r="EC200" s="132">
        <v>35401</v>
      </c>
      <c r="ED200" s="132">
        <v>35058</v>
      </c>
      <c r="EE200" s="132">
        <v>34716</v>
      </c>
      <c r="EF200" s="132">
        <v>34374</v>
      </c>
      <c r="EG200" s="132">
        <v>34033</v>
      </c>
      <c r="EH200" s="132">
        <v>33695</v>
      </c>
      <c r="EI200" s="132">
        <v>33359</v>
      </c>
      <c r="EJ200" s="132">
        <v>33023</v>
      </c>
      <c r="EK200" s="132">
        <v>32690</v>
      </c>
      <c r="EL200" s="132">
        <v>32358</v>
      </c>
      <c r="EM200" s="132">
        <v>32027</v>
      </c>
      <c r="EN200" s="132">
        <v>31697</v>
      </c>
      <c r="EO200" s="132">
        <v>31369</v>
      </c>
      <c r="EP200" s="132">
        <v>31042</v>
      </c>
      <c r="EQ200" s="132">
        <v>30718</v>
      </c>
      <c r="ER200" s="132">
        <v>30395</v>
      </c>
      <c r="ES200" s="132">
        <v>30075</v>
      </c>
      <c r="ET200" s="132">
        <v>29756</v>
      </c>
      <c r="EU200" s="132">
        <v>29439</v>
      </c>
      <c r="EV200" s="132">
        <v>29123</v>
      </c>
    </row>
    <row r="201" spans="1:152" ht="14.1" customHeight="1" x14ac:dyDescent="0.2">
      <c r="A201" s="125" t="s">
        <v>5</v>
      </c>
      <c r="B201" s="132">
        <v>17699</v>
      </c>
      <c r="C201" s="132">
        <v>17942</v>
      </c>
      <c r="D201" s="132">
        <v>18201</v>
      </c>
      <c r="E201" s="132">
        <v>18479</v>
      </c>
      <c r="F201" s="132">
        <v>18781</v>
      </c>
      <c r="G201" s="132">
        <v>19110</v>
      </c>
      <c r="H201" s="132">
        <v>19463</v>
      </c>
      <c r="I201" s="132">
        <v>19835</v>
      </c>
      <c r="J201" s="132">
        <v>20230</v>
      </c>
      <c r="K201" s="132">
        <v>20654</v>
      </c>
      <c r="L201" s="132">
        <v>21106</v>
      </c>
      <c r="M201" s="132">
        <v>21488</v>
      </c>
      <c r="N201" s="132">
        <v>21805</v>
      </c>
      <c r="O201" s="132">
        <v>22135</v>
      </c>
      <c r="P201" s="132">
        <v>22469</v>
      </c>
      <c r="Q201" s="132">
        <v>22806</v>
      </c>
      <c r="R201" s="132">
        <v>23140</v>
      </c>
      <c r="S201" s="132">
        <v>23472</v>
      </c>
      <c r="T201" s="132">
        <v>23805</v>
      </c>
      <c r="U201" s="132">
        <v>24145</v>
      </c>
      <c r="V201" s="132">
        <v>24519</v>
      </c>
      <c r="W201" s="132">
        <v>25065</v>
      </c>
      <c r="X201" s="132">
        <v>25614</v>
      </c>
      <c r="Y201" s="132">
        <v>26183</v>
      </c>
      <c r="Z201" s="132">
        <v>26788</v>
      </c>
      <c r="AA201" s="132">
        <v>27450</v>
      </c>
      <c r="AB201" s="132">
        <v>28174</v>
      </c>
      <c r="AC201" s="132">
        <v>28947</v>
      </c>
      <c r="AD201" s="132">
        <v>29754</v>
      </c>
      <c r="AE201" s="132">
        <v>30580</v>
      </c>
      <c r="AF201" s="132">
        <v>31416</v>
      </c>
      <c r="AG201" s="132">
        <v>32314</v>
      </c>
      <c r="AH201" s="132">
        <v>33237</v>
      </c>
      <c r="AI201" s="132">
        <v>34172</v>
      </c>
      <c r="AJ201" s="132">
        <v>35103</v>
      </c>
      <c r="AK201" s="132">
        <v>36019</v>
      </c>
      <c r="AL201" s="132">
        <v>36929</v>
      </c>
      <c r="AM201" s="132">
        <v>37844</v>
      </c>
      <c r="AN201" s="132">
        <v>38746</v>
      </c>
      <c r="AO201" s="132">
        <v>39619</v>
      </c>
      <c r="AP201" s="132">
        <v>40399</v>
      </c>
      <c r="AQ201" s="132">
        <v>40785</v>
      </c>
      <c r="AR201" s="132">
        <v>41116</v>
      </c>
      <c r="AS201" s="132">
        <v>41391</v>
      </c>
      <c r="AT201" s="132">
        <v>41613</v>
      </c>
      <c r="AU201" s="132">
        <v>41782</v>
      </c>
      <c r="AV201" s="132">
        <v>41923</v>
      </c>
      <c r="AW201" s="132">
        <v>42035</v>
      </c>
      <c r="AX201" s="132">
        <v>42082</v>
      </c>
      <c r="AY201" s="132">
        <v>42033</v>
      </c>
      <c r="AZ201" s="132">
        <v>41932</v>
      </c>
      <c r="BA201" s="132">
        <v>42239</v>
      </c>
      <c r="BB201" s="132">
        <v>42450</v>
      </c>
      <c r="BC201" s="132">
        <v>42595</v>
      </c>
      <c r="BD201" s="132">
        <v>42705</v>
      </c>
      <c r="BE201" s="132">
        <v>42812</v>
      </c>
      <c r="BF201" s="132">
        <v>42892</v>
      </c>
      <c r="BG201" s="132">
        <v>42929</v>
      </c>
      <c r="BH201" s="132">
        <v>42955</v>
      </c>
      <c r="BI201" s="132">
        <v>43001</v>
      </c>
      <c r="BJ201" s="132">
        <v>43094</v>
      </c>
      <c r="BK201" s="132">
        <v>43270</v>
      </c>
      <c r="BL201" s="132">
        <v>43498</v>
      </c>
      <c r="BM201" s="132">
        <v>43743</v>
      </c>
      <c r="BN201" s="132">
        <v>43964</v>
      </c>
      <c r="BO201" s="132">
        <v>44127</v>
      </c>
      <c r="BP201" s="132">
        <v>44199</v>
      </c>
      <c r="BQ201" s="132">
        <v>44206</v>
      </c>
      <c r="BR201" s="132">
        <v>44200</v>
      </c>
      <c r="BS201" s="132">
        <v>44229</v>
      </c>
      <c r="BT201" s="132">
        <v>44344</v>
      </c>
      <c r="BU201" s="132">
        <v>44614</v>
      </c>
      <c r="BV201" s="132">
        <v>45003</v>
      </c>
      <c r="BW201" s="132">
        <v>45403</v>
      </c>
      <c r="BX201" s="132">
        <v>45703</v>
      </c>
      <c r="BY201" s="132">
        <v>45800</v>
      </c>
      <c r="BZ201" s="132">
        <v>45625</v>
      </c>
      <c r="CA201" s="132">
        <v>45255</v>
      </c>
      <c r="CB201" s="132">
        <v>44804</v>
      </c>
      <c r="CC201" s="132">
        <v>44376</v>
      </c>
      <c r="CD201" s="132">
        <v>44078</v>
      </c>
      <c r="CE201" s="132">
        <v>43936</v>
      </c>
      <c r="CF201" s="132">
        <v>43874</v>
      </c>
      <c r="CG201" s="132">
        <v>43852</v>
      </c>
      <c r="CH201" s="132">
        <v>43829</v>
      </c>
      <c r="CI201" s="132">
        <v>43764</v>
      </c>
      <c r="CJ201" s="132">
        <v>43654</v>
      </c>
      <c r="CK201" s="132">
        <v>43527</v>
      </c>
      <c r="CL201" s="132">
        <v>43388</v>
      </c>
      <c r="CM201" s="132">
        <v>43244</v>
      </c>
      <c r="CN201" s="132">
        <v>43098</v>
      </c>
      <c r="CO201" s="132">
        <v>42953</v>
      </c>
      <c r="CP201" s="132">
        <v>42807</v>
      </c>
      <c r="CQ201" s="132">
        <v>42655</v>
      </c>
      <c r="CR201" s="132">
        <v>42497</v>
      </c>
      <c r="CS201" s="132">
        <v>42330</v>
      </c>
      <c r="CT201" s="132">
        <v>42155</v>
      </c>
      <c r="CU201" s="132">
        <v>41977</v>
      </c>
      <c r="CV201" s="132">
        <v>41791</v>
      </c>
      <c r="CW201" s="132">
        <v>41594</v>
      </c>
      <c r="CX201" s="132">
        <v>41384</v>
      </c>
      <c r="CY201" s="132">
        <v>41160</v>
      </c>
      <c r="CZ201" s="132">
        <v>40924</v>
      </c>
      <c r="DA201" s="132">
        <v>40680</v>
      </c>
      <c r="DB201" s="132">
        <v>40428</v>
      </c>
      <c r="DC201" s="132">
        <v>40172</v>
      </c>
      <c r="DD201" s="132">
        <v>39910</v>
      </c>
      <c r="DE201" s="132">
        <v>39641</v>
      </c>
      <c r="DF201" s="132">
        <v>39368</v>
      </c>
      <c r="DG201" s="132">
        <v>39092</v>
      </c>
      <c r="DH201" s="132">
        <v>38815</v>
      </c>
      <c r="DI201" s="132">
        <v>38539</v>
      </c>
      <c r="DJ201" s="132">
        <v>38261</v>
      </c>
      <c r="DK201" s="132">
        <v>37982</v>
      </c>
      <c r="DL201" s="132">
        <v>37702</v>
      </c>
      <c r="DM201" s="132">
        <v>37422</v>
      </c>
      <c r="DN201" s="132">
        <v>37142</v>
      </c>
      <c r="DO201" s="132">
        <v>36862</v>
      </c>
      <c r="DP201" s="132">
        <v>36583</v>
      </c>
      <c r="DQ201" s="132">
        <v>36301</v>
      </c>
      <c r="DR201" s="132">
        <v>36019</v>
      </c>
      <c r="DS201" s="132">
        <v>35735</v>
      </c>
      <c r="DT201" s="132">
        <v>35450</v>
      </c>
      <c r="DU201" s="132">
        <v>35164</v>
      </c>
      <c r="DV201" s="132">
        <v>34877</v>
      </c>
      <c r="DW201" s="132">
        <v>34587</v>
      </c>
      <c r="DX201" s="132">
        <v>34293</v>
      </c>
      <c r="DY201" s="132">
        <v>33999</v>
      </c>
      <c r="DZ201" s="132">
        <v>33704</v>
      </c>
      <c r="EA201" s="132">
        <v>33406</v>
      </c>
      <c r="EB201" s="132">
        <v>33108</v>
      </c>
      <c r="EC201" s="132">
        <v>32807</v>
      </c>
      <c r="ED201" s="132">
        <v>32505</v>
      </c>
      <c r="EE201" s="132">
        <v>32204</v>
      </c>
      <c r="EF201" s="132">
        <v>31901</v>
      </c>
      <c r="EG201" s="132">
        <v>31600</v>
      </c>
      <c r="EH201" s="132">
        <v>31299</v>
      </c>
      <c r="EI201" s="132">
        <v>30999</v>
      </c>
      <c r="EJ201" s="132">
        <v>30697</v>
      </c>
      <c r="EK201" s="132">
        <v>30399</v>
      </c>
      <c r="EL201" s="132">
        <v>30100</v>
      </c>
      <c r="EM201" s="132">
        <v>29803</v>
      </c>
      <c r="EN201" s="132">
        <v>29508</v>
      </c>
      <c r="EO201" s="132">
        <v>29212</v>
      </c>
      <c r="EP201" s="132">
        <v>28920</v>
      </c>
      <c r="EQ201" s="132">
        <v>28629</v>
      </c>
      <c r="ER201" s="132">
        <v>28339</v>
      </c>
      <c r="ES201" s="132">
        <v>28052</v>
      </c>
      <c r="ET201" s="132">
        <v>27766</v>
      </c>
      <c r="EU201" s="132">
        <v>27483</v>
      </c>
      <c r="EV201" s="132">
        <v>27201</v>
      </c>
    </row>
    <row r="202" spans="1:152" ht="14.1" customHeight="1" x14ac:dyDescent="0.2">
      <c r="A202" s="125" t="s">
        <v>6</v>
      </c>
      <c r="B202" s="132">
        <v>14970</v>
      </c>
      <c r="C202" s="132">
        <v>15148</v>
      </c>
      <c r="D202" s="132">
        <v>15328</v>
      </c>
      <c r="E202" s="132">
        <v>15516</v>
      </c>
      <c r="F202" s="132">
        <v>15719</v>
      </c>
      <c r="G202" s="132">
        <v>15943</v>
      </c>
      <c r="H202" s="132">
        <v>16182</v>
      </c>
      <c r="I202" s="132">
        <v>16433</v>
      </c>
      <c r="J202" s="132">
        <v>16700</v>
      </c>
      <c r="K202" s="132">
        <v>16992</v>
      </c>
      <c r="L202" s="132">
        <v>17311</v>
      </c>
      <c r="M202" s="132">
        <v>17626</v>
      </c>
      <c r="N202" s="132">
        <v>17933</v>
      </c>
      <c r="O202" s="132">
        <v>18259</v>
      </c>
      <c r="P202" s="132">
        <v>18605</v>
      </c>
      <c r="Q202" s="132">
        <v>18968</v>
      </c>
      <c r="R202" s="132">
        <v>19347</v>
      </c>
      <c r="S202" s="132">
        <v>19741</v>
      </c>
      <c r="T202" s="132">
        <v>20151</v>
      </c>
      <c r="U202" s="132">
        <v>20575</v>
      </c>
      <c r="V202" s="132">
        <v>21017</v>
      </c>
      <c r="W202" s="132">
        <v>21496</v>
      </c>
      <c r="X202" s="132">
        <v>21986</v>
      </c>
      <c r="Y202" s="132">
        <v>22489</v>
      </c>
      <c r="Z202" s="132">
        <v>23010</v>
      </c>
      <c r="AA202" s="132">
        <v>23554</v>
      </c>
      <c r="AB202" s="132">
        <v>24109</v>
      </c>
      <c r="AC202" s="132">
        <v>24675</v>
      </c>
      <c r="AD202" s="132">
        <v>25260</v>
      </c>
      <c r="AE202" s="132">
        <v>25875</v>
      </c>
      <c r="AF202" s="132">
        <v>26517</v>
      </c>
      <c r="AG202" s="132">
        <v>27120</v>
      </c>
      <c r="AH202" s="132">
        <v>27747</v>
      </c>
      <c r="AI202" s="132">
        <v>28396</v>
      </c>
      <c r="AJ202" s="132">
        <v>29058</v>
      </c>
      <c r="AK202" s="132">
        <v>29734</v>
      </c>
      <c r="AL202" s="132">
        <v>30429</v>
      </c>
      <c r="AM202" s="132">
        <v>31144</v>
      </c>
      <c r="AN202" s="132">
        <v>31862</v>
      </c>
      <c r="AO202" s="132">
        <v>32570</v>
      </c>
      <c r="AP202" s="132">
        <v>33243</v>
      </c>
      <c r="AQ202" s="132">
        <v>33833</v>
      </c>
      <c r="AR202" s="132">
        <v>34413</v>
      </c>
      <c r="AS202" s="132">
        <v>34959</v>
      </c>
      <c r="AT202" s="132">
        <v>35449</v>
      </c>
      <c r="AU202" s="132">
        <v>35863</v>
      </c>
      <c r="AV202" s="132">
        <v>36199</v>
      </c>
      <c r="AW202" s="132">
        <v>36472</v>
      </c>
      <c r="AX202" s="132">
        <v>36689</v>
      </c>
      <c r="AY202" s="132">
        <v>36857</v>
      </c>
      <c r="AZ202" s="132">
        <v>37047</v>
      </c>
      <c r="BA202" s="132">
        <v>37691</v>
      </c>
      <c r="BB202" s="132">
        <v>38336</v>
      </c>
      <c r="BC202" s="132">
        <v>38949</v>
      </c>
      <c r="BD202" s="132">
        <v>39496</v>
      </c>
      <c r="BE202" s="132">
        <v>39946</v>
      </c>
      <c r="BF202" s="132">
        <v>40280</v>
      </c>
      <c r="BG202" s="132">
        <v>40523</v>
      </c>
      <c r="BH202" s="132">
        <v>40706</v>
      </c>
      <c r="BI202" s="132">
        <v>40856</v>
      </c>
      <c r="BJ202" s="132">
        <v>40972</v>
      </c>
      <c r="BK202" s="132">
        <v>41070</v>
      </c>
      <c r="BL202" s="132">
        <v>41125</v>
      </c>
      <c r="BM202" s="132">
        <v>41168</v>
      </c>
      <c r="BN202" s="132">
        <v>41229</v>
      </c>
      <c r="BO202" s="132">
        <v>41336</v>
      </c>
      <c r="BP202" s="132">
        <v>41515</v>
      </c>
      <c r="BQ202" s="132">
        <v>41743</v>
      </c>
      <c r="BR202" s="132">
        <v>41983</v>
      </c>
      <c r="BS202" s="132">
        <v>42195</v>
      </c>
      <c r="BT202" s="132">
        <v>42344</v>
      </c>
      <c r="BU202" s="132">
        <v>42397</v>
      </c>
      <c r="BV202" s="132">
        <v>42382</v>
      </c>
      <c r="BW202" s="132">
        <v>42349</v>
      </c>
      <c r="BX202" s="132">
        <v>42347</v>
      </c>
      <c r="BY202" s="132">
        <v>42423</v>
      </c>
      <c r="BZ202" s="132">
        <v>42644</v>
      </c>
      <c r="CA202" s="132">
        <v>42976</v>
      </c>
      <c r="CB202" s="132">
        <v>43313</v>
      </c>
      <c r="CC202" s="132">
        <v>43559</v>
      </c>
      <c r="CD202" s="132">
        <v>43617</v>
      </c>
      <c r="CE202" s="132">
        <v>43421</v>
      </c>
      <c r="CF202" s="132">
        <v>43045</v>
      </c>
      <c r="CG202" s="132">
        <v>42592</v>
      </c>
      <c r="CH202" s="132">
        <v>42164</v>
      </c>
      <c r="CI202" s="132">
        <v>41861</v>
      </c>
      <c r="CJ202" s="132">
        <v>41705</v>
      </c>
      <c r="CK202" s="132">
        <v>41629</v>
      </c>
      <c r="CL202" s="132">
        <v>41590</v>
      </c>
      <c r="CM202" s="132">
        <v>41550</v>
      </c>
      <c r="CN202" s="132">
        <v>41473</v>
      </c>
      <c r="CO202" s="132">
        <v>41354</v>
      </c>
      <c r="CP202" s="132">
        <v>41221</v>
      </c>
      <c r="CQ202" s="132">
        <v>41079</v>
      </c>
      <c r="CR202" s="132">
        <v>40930</v>
      </c>
      <c r="CS202" s="132">
        <v>40782</v>
      </c>
      <c r="CT202" s="132">
        <v>40636</v>
      </c>
      <c r="CU202" s="132">
        <v>40489</v>
      </c>
      <c r="CV202" s="132">
        <v>40339</v>
      </c>
      <c r="CW202" s="132">
        <v>40182</v>
      </c>
      <c r="CX202" s="132">
        <v>40018</v>
      </c>
      <c r="CY202" s="132">
        <v>39847</v>
      </c>
      <c r="CZ202" s="132">
        <v>39672</v>
      </c>
      <c r="DA202" s="132">
        <v>39491</v>
      </c>
      <c r="DB202" s="132">
        <v>39300</v>
      </c>
      <c r="DC202" s="132">
        <v>39098</v>
      </c>
      <c r="DD202" s="132">
        <v>38883</v>
      </c>
      <c r="DE202" s="132">
        <v>38658</v>
      </c>
      <c r="DF202" s="132">
        <v>38424</v>
      </c>
      <c r="DG202" s="132">
        <v>38186</v>
      </c>
      <c r="DH202" s="132">
        <v>37942</v>
      </c>
      <c r="DI202" s="132">
        <v>37693</v>
      </c>
      <c r="DJ202" s="132">
        <v>37438</v>
      </c>
      <c r="DK202" s="132">
        <v>37179</v>
      </c>
      <c r="DL202" s="132">
        <v>36918</v>
      </c>
      <c r="DM202" s="132">
        <v>36658</v>
      </c>
      <c r="DN202" s="132">
        <v>36398</v>
      </c>
      <c r="DO202" s="132">
        <v>36137</v>
      </c>
      <c r="DP202" s="132">
        <v>35874</v>
      </c>
      <c r="DQ202" s="132">
        <v>35613</v>
      </c>
      <c r="DR202" s="132">
        <v>35351</v>
      </c>
      <c r="DS202" s="132">
        <v>35090</v>
      </c>
      <c r="DT202" s="132">
        <v>34829</v>
      </c>
      <c r="DU202" s="132">
        <v>34568</v>
      </c>
      <c r="DV202" s="132">
        <v>34307</v>
      </c>
      <c r="DW202" s="132">
        <v>34045</v>
      </c>
      <c r="DX202" s="132">
        <v>33781</v>
      </c>
      <c r="DY202" s="132">
        <v>33516</v>
      </c>
      <c r="DZ202" s="132">
        <v>33251</v>
      </c>
      <c r="EA202" s="132">
        <v>32984</v>
      </c>
      <c r="EB202" s="132">
        <v>32714</v>
      </c>
      <c r="EC202" s="132">
        <v>32441</v>
      </c>
      <c r="ED202" s="132">
        <v>32166</v>
      </c>
      <c r="EE202" s="132">
        <v>31890</v>
      </c>
      <c r="EF202" s="132">
        <v>31612</v>
      </c>
      <c r="EG202" s="132">
        <v>31334</v>
      </c>
      <c r="EH202" s="132">
        <v>31056</v>
      </c>
      <c r="EI202" s="132">
        <v>30775</v>
      </c>
      <c r="EJ202" s="132">
        <v>30495</v>
      </c>
      <c r="EK202" s="132">
        <v>30214</v>
      </c>
      <c r="EL202" s="132">
        <v>29934</v>
      </c>
      <c r="EM202" s="132">
        <v>29653</v>
      </c>
      <c r="EN202" s="132">
        <v>29371</v>
      </c>
      <c r="EO202" s="132">
        <v>29091</v>
      </c>
      <c r="EP202" s="132">
        <v>28811</v>
      </c>
      <c r="EQ202" s="132">
        <v>28534</v>
      </c>
      <c r="ER202" s="132">
        <v>28258</v>
      </c>
      <c r="ES202" s="132">
        <v>27984</v>
      </c>
      <c r="ET202" s="132">
        <v>27711</v>
      </c>
      <c r="EU202" s="132">
        <v>27440</v>
      </c>
      <c r="EV202" s="132">
        <v>27173</v>
      </c>
    </row>
    <row r="203" spans="1:152" ht="14.1" customHeight="1" x14ac:dyDescent="0.2">
      <c r="A203" s="125" t="s">
        <v>7</v>
      </c>
      <c r="B203" s="132">
        <v>12252</v>
      </c>
      <c r="C203" s="132">
        <v>12478</v>
      </c>
      <c r="D203" s="132">
        <v>12676</v>
      </c>
      <c r="E203" s="132">
        <v>12855</v>
      </c>
      <c r="F203" s="132">
        <v>13029</v>
      </c>
      <c r="G203" s="132">
        <v>13209</v>
      </c>
      <c r="H203" s="132">
        <v>13389</v>
      </c>
      <c r="I203" s="132">
        <v>13558</v>
      </c>
      <c r="J203" s="132">
        <v>13730</v>
      </c>
      <c r="K203" s="132">
        <v>13914</v>
      </c>
      <c r="L203" s="132">
        <v>14124</v>
      </c>
      <c r="M203" s="132">
        <v>14361</v>
      </c>
      <c r="N203" s="132">
        <v>14618</v>
      </c>
      <c r="O203" s="132">
        <v>14891</v>
      </c>
      <c r="P203" s="132">
        <v>15183</v>
      </c>
      <c r="Q203" s="132">
        <v>15496</v>
      </c>
      <c r="R203" s="132">
        <v>15827</v>
      </c>
      <c r="S203" s="132">
        <v>16173</v>
      </c>
      <c r="T203" s="132">
        <v>16539</v>
      </c>
      <c r="U203" s="132">
        <v>16927</v>
      </c>
      <c r="V203" s="132">
        <v>17343</v>
      </c>
      <c r="W203" s="132">
        <v>17781</v>
      </c>
      <c r="X203" s="132">
        <v>18241</v>
      </c>
      <c r="Y203" s="132">
        <v>18725</v>
      </c>
      <c r="Z203" s="132">
        <v>19229</v>
      </c>
      <c r="AA203" s="132">
        <v>19758</v>
      </c>
      <c r="AB203" s="132">
        <v>20312</v>
      </c>
      <c r="AC203" s="132">
        <v>20891</v>
      </c>
      <c r="AD203" s="132">
        <v>21488</v>
      </c>
      <c r="AE203" s="132">
        <v>22103</v>
      </c>
      <c r="AF203" s="132">
        <v>22694</v>
      </c>
      <c r="AG203" s="132">
        <v>23075</v>
      </c>
      <c r="AH203" s="132">
        <v>23440</v>
      </c>
      <c r="AI203" s="132">
        <v>23807</v>
      </c>
      <c r="AJ203" s="132">
        <v>24197</v>
      </c>
      <c r="AK203" s="132">
        <v>24625</v>
      </c>
      <c r="AL203" s="132">
        <v>25092</v>
      </c>
      <c r="AM203" s="132">
        <v>25581</v>
      </c>
      <c r="AN203" s="132">
        <v>26086</v>
      </c>
      <c r="AO203" s="132">
        <v>26600</v>
      </c>
      <c r="AP203" s="132">
        <v>27121</v>
      </c>
      <c r="AQ203" s="132">
        <v>27685</v>
      </c>
      <c r="AR203" s="132">
        <v>28262</v>
      </c>
      <c r="AS203" s="132">
        <v>28832</v>
      </c>
      <c r="AT203" s="132">
        <v>29372</v>
      </c>
      <c r="AU203" s="132">
        <v>29862</v>
      </c>
      <c r="AV203" s="132">
        <v>30313</v>
      </c>
      <c r="AW203" s="132">
        <v>30736</v>
      </c>
      <c r="AX203" s="132">
        <v>31117</v>
      </c>
      <c r="AY203" s="132">
        <v>31440</v>
      </c>
      <c r="AZ203" s="132">
        <v>31761</v>
      </c>
      <c r="BA203" s="132">
        <v>32498</v>
      </c>
      <c r="BB203" s="132">
        <v>33206</v>
      </c>
      <c r="BC203" s="132">
        <v>33889</v>
      </c>
      <c r="BD203" s="132">
        <v>34552</v>
      </c>
      <c r="BE203" s="132">
        <v>35199</v>
      </c>
      <c r="BF203" s="132">
        <v>35850</v>
      </c>
      <c r="BG203" s="132">
        <v>36506</v>
      </c>
      <c r="BH203" s="132">
        <v>37131</v>
      </c>
      <c r="BI203" s="132">
        <v>37697</v>
      </c>
      <c r="BJ203" s="132">
        <v>38114</v>
      </c>
      <c r="BK203" s="132">
        <v>38428</v>
      </c>
      <c r="BL203" s="132">
        <v>38655</v>
      </c>
      <c r="BM203" s="132">
        <v>38821</v>
      </c>
      <c r="BN203" s="132">
        <v>38956</v>
      </c>
      <c r="BO203" s="132">
        <v>39082</v>
      </c>
      <c r="BP203" s="132">
        <v>39185</v>
      </c>
      <c r="BQ203" s="132">
        <v>39248</v>
      </c>
      <c r="BR203" s="132">
        <v>39296</v>
      </c>
      <c r="BS203" s="132">
        <v>39357</v>
      </c>
      <c r="BT203" s="132">
        <v>39452</v>
      </c>
      <c r="BU203" s="132">
        <v>39606</v>
      </c>
      <c r="BV203" s="132">
        <v>39802</v>
      </c>
      <c r="BW203" s="132">
        <v>40001</v>
      </c>
      <c r="BX203" s="132">
        <v>40174</v>
      </c>
      <c r="BY203" s="132">
        <v>40285</v>
      </c>
      <c r="BZ203" s="132">
        <v>40304</v>
      </c>
      <c r="CA203" s="132">
        <v>40258</v>
      </c>
      <c r="CB203" s="132">
        <v>40191</v>
      </c>
      <c r="CC203" s="132">
        <v>40155</v>
      </c>
      <c r="CD203" s="132">
        <v>40197</v>
      </c>
      <c r="CE203" s="132">
        <v>40378</v>
      </c>
      <c r="CF203" s="132">
        <v>40662</v>
      </c>
      <c r="CG203" s="132">
        <v>40955</v>
      </c>
      <c r="CH203" s="132">
        <v>41163</v>
      </c>
      <c r="CI203" s="132">
        <v>41196</v>
      </c>
      <c r="CJ203" s="132">
        <v>40993</v>
      </c>
      <c r="CK203" s="132">
        <v>40623</v>
      </c>
      <c r="CL203" s="132">
        <v>40182</v>
      </c>
      <c r="CM203" s="132">
        <v>39767</v>
      </c>
      <c r="CN203" s="132">
        <v>39468</v>
      </c>
      <c r="CO203" s="132">
        <v>39309</v>
      </c>
      <c r="CP203" s="132">
        <v>39225</v>
      </c>
      <c r="CQ203" s="132">
        <v>39178</v>
      </c>
      <c r="CR203" s="132">
        <v>39132</v>
      </c>
      <c r="CS203" s="132">
        <v>39050</v>
      </c>
      <c r="CT203" s="132">
        <v>38931</v>
      </c>
      <c r="CU203" s="132">
        <v>38797</v>
      </c>
      <c r="CV203" s="132">
        <v>38657</v>
      </c>
      <c r="CW203" s="132">
        <v>38511</v>
      </c>
      <c r="CX203" s="132">
        <v>38367</v>
      </c>
      <c r="CY203" s="132">
        <v>38224</v>
      </c>
      <c r="CZ203" s="132">
        <v>38081</v>
      </c>
      <c r="DA203" s="132">
        <v>37935</v>
      </c>
      <c r="DB203" s="132">
        <v>37783</v>
      </c>
      <c r="DC203" s="132">
        <v>37626</v>
      </c>
      <c r="DD203" s="132">
        <v>37462</v>
      </c>
      <c r="DE203" s="132">
        <v>37297</v>
      </c>
      <c r="DF203" s="132">
        <v>37123</v>
      </c>
      <c r="DG203" s="132">
        <v>36942</v>
      </c>
      <c r="DH203" s="132">
        <v>36752</v>
      </c>
      <c r="DI203" s="132">
        <v>36549</v>
      </c>
      <c r="DJ203" s="132">
        <v>36337</v>
      </c>
      <c r="DK203" s="132">
        <v>36117</v>
      </c>
      <c r="DL203" s="132">
        <v>35892</v>
      </c>
      <c r="DM203" s="132">
        <v>35664</v>
      </c>
      <c r="DN203" s="132">
        <v>35432</v>
      </c>
      <c r="DO203" s="132">
        <v>35193</v>
      </c>
      <c r="DP203" s="132">
        <v>34951</v>
      </c>
      <c r="DQ203" s="132">
        <v>34709</v>
      </c>
      <c r="DR203" s="132">
        <v>34467</v>
      </c>
      <c r="DS203" s="132">
        <v>34226</v>
      </c>
      <c r="DT203" s="132">
        <v>33983</v>
      </c>
      <c r="DU203" s="132">
        <v>33741</v>
      </c>
      <c r="DV203" s="132">
        <v>33500</v>
      </c>
      <c r="DW203" s="132">
        <v>33258</v>
      </c>
      <c r="DX203" s="132">
        <v>33017</v>
      </c>
      <c r="DY203" s="132">
        <v>32777</v>
      </c>
      <c r="DZ203" s="132">
        <v>32536</v>
      </c>
      <c r="EA203" s="132">
        <v>32295</v>
      </c>
      <c r="EB203" s="132">
        <v>32052</v>
      </c>
      <c r="EC203" s="132">
        <v>31808</v>
      </c>
      <c r="ED203" s="132">
        <v>31562</v>
      </c>
      <c r="EE203" s="132">
        <v>31317</v>
      </c>
      <c r="EF203" s="132">
        <v>31069</v>
      </c>
      <c r="EG203" s="132">
        <v>30820</v>
      </c>
      <c r="EH203" s="132">
        <v>30567</v>
      </c>
      <c r="EI203" s="132">
        <v>30314</v>
      </c>
      <c r="EJ203" s="132">
        <v>30059</v>
      </c>
      <c r="EK203" s="132">
        <v>29803</v>
      </c>
      <c r="EL203" s="132">
        <v>29545</v>
      </c>
      <c r="EM203" s="132">
        <v>29287</v>
      </c>
      <c r="EN203" s="132">
        <v>29026</v>
      </c>
      <c r="EO203" s="132">
        <v>28767</v>
      </c>
      <c r="EP203" s="132">
        <v>28506</v>
      </c>
      <c r="EQ203" s="132">
        <v>28247</v>
      </c>
      <c r="ER203" s="132">
        <v>27988</v>
      </c>
      <c r="ES203" s="132">
        <v>27729</v>
      </c>
      <c r="ET203" s="132">
        <v>27471</v>
      </c>
      <c r="EU203" s="132">
        <v>27214</v>
      </c>
      <c r="EV203" s="132">
        <v>26960</v>
      </c>
    </row>
    <row r="204" spans="1:152" ht="14.1" customHeight="1" x14ac:dyDescent="0.2">
      <c r="A204" s="125" t="s">
        <v>8</v>
      </c>
      <c r="B204" s="132">
        <v>9984</v>
      </c>
      <c r="C204" s="132">
        <v>10173</v>
      </c>
      <c r="D204" s="132">
        <v>10361</v>
      </c>
      <c r="E204" s="132">
        <v>10548</v>
      </c>
      <c r="F204" s="132">
        <v>10732</v>
      </c>
      <c r="G204" s="132">
        <v>10917</v>
      </c>
      <c r="H204" s="132">
        <v>11101</v>
      </c>
      <c r="I204" s="132">
        <v>11283</v>
      </c>
      <c r="J204" s="132">
        <v>11465</v>
      </c>
      <c r="K204" s="132">
        <v>11647</v>
      </c>
      <c r="L204" s="132">
        <v>11829</v>
      </c>
      <c r="M204" s="132">
        <v>12018</v>
      </c>
      <c r="N204" s="132">
        <v>12214</v>
      </c>
      <c r="O204" s="132">
        <v>12414</v>
      </c>
      <c r="P204" s="132">
        <v>12624</v>
      </c>
      <c r="Q204" s="132">
        <v>12854</v>
      </c>
      <c r="R204" s="132">
        <v>13098</v>
      </c>
      <c r="S204" s="132">
        <v>13351</v>
      </c>
      <c r="T204" s="132">
        <v>13618</v>
      </c>
      <c r="U204" s="132">
        <v>13906</v>
      </c>
      <c r="V204" s="132">
        <v>14225</v>
      </c>
      <c r="W204" s="132">
        <v>14597</v>
      </c>
      <c r="X204" s="132">
        <v>14987</v>
      </c>
      <c r="Y204" s="132">
        <v>15403</v>
      </c>
      <c r="Z204" s="132">
        <v>15850</v>
      </c>
      <c r="AA204" s="132">
        <v>16332</v>
      </c>
      <c r="AB204" s="132">
        <v>16856</v>
      </c>
      <c r="AC204" s="132">
        <v>17415</v>
      </c>
      <c r="AD204" s="132">
        <v>18003</v>
      </c>
      <c r="AE204" s="132">
        <v>18613</v>
      </c>
      <c r="AF204" s="132">
        <v>19202</v>
      </c>
      <c r="AG204" s="132">
        <v>19557</v>
      </c>
      <c r="AH204" s="132">
        <v>19910</v>
      </c>
      <c r="AI204" s="132">
        <v>20263</v>
      </c>
      <c r="AJ204" s="132">
        <v>20619</v>
      </c>
      <c r="AK204" s="132">
        <v>20980</v>
      </c>
      <c r="AL204" s="132">
        <v>21333</v>
      </c>
      <c r="AM204" s="132">
        <v>21674</v>
      </c>
      <c r="AN204" s="132">
        <v>22021</v>
      </c>
      <c r="AO204" s="132">
        <v>22390</v>
      </c>
      <c r="AP204" s="132">
        <v>22787</v>
      </c>
      <c r="AQ204" s="132">
        <v>23159</v>
      </c>
      <c r="AR204" s="132">
        <v>23546</v>
      </c>
      <c r="AS204" s="132">
        <v>23938</v>
      </c>
      <c r="AT204" s="132">
        <v>24323</v>
      </c>
      <c r="AU204" s="132">
        <v>24690</v>
      </c>
      <c r="AV204" s="132">
        <v>25046</v>
      </c>
      <c r="AW204" s="132">
        <v>25395</v>
      </c>
      <c r="AX204" s="132">
        <v>25717</v>
      </c>
      <c r="AY204" s="132">
        <v>25995</v>
      </c>
      <c r="AZ204" s="132">
        <v>26296</v>
      </c>
      <c r="BA204" s="132">
        <v>27106</v>
      </c>
      <c r="BB204" s="132">
        <v>27921</v>
      </c>
      <c r="BC204" s="132">
        <v>28730</v>
      </c>
      <c r="BD204" s="132">
        <v>29518</v>
      </c>
      <c r="BE204" s="132">
        <v>30275</v>
      </c>
      <c r="BF204" s="132">
        <v>30996</v>
      </c>
      <c r="BG204" s="132">
        <v>31694</v>
      </c>
      <c r="BH204" s="132">
        <v>32369</v>
      </c>
      <c r="BI204" s="132">
        <v>33025</v>
      </c>
      <c r="BJ204" s="132">
        <v>33615</v>
      </c>
      <c r="BK204" s="132">
        <v>34212</v>
      </c>
      <c r="BL204" s="132">
        <v>34810</v>
      </c>
      <c r="BM204" s="132">
        <v>35376</v>
      </c>
      <c r="BN204" s="132">
        <v>35879</v>
      </c>
      <c r="BO204" s="132">
        <v>36290</v>
      </c>
      <c r="BP204" s="132">
        <v>36595</v>
      </c>
      <c r="BQ204" s="132">
        <v>36818</v>
      </c>
      <c r="BR204" s="132">
        <v>36981</v>
      </c>
      <c r="BS204" s="132">
        <v>37109</v>
      </c>
      <c r="BT204" s="132">
        <v>37224</v>
      </c>
      <c r="BU204" s="132">
        <v>37309</v>
      </c>
      <c r="BV204" s="132">
        <v>37351</v>
      </c>
      <c r="BW204" s="132">
        <v>37375</v>
      </c>
      <c r="BX204" s="132">
        <v>37409</v>
      </c>
      <c r="BY204" s="132">
        <v>37476</v>
      </c>
      <c r="BZ204" s="132">
        <v>37595</v>
      </c>
      <c r="CA204" s="132">
        <v>37749</v>
      </c>
      <c r="CB204" s="132">
        <v>37907</v>
      </c>
      <c r="CC204" s="132">
        <v>38041</v>
      </c>
      <c r="CD204" s="132">
        <v>38121</v>
      </c>
      <c r="CE204" s="132">
        <v>38118</v>
      </c>
      <c r="CF204" s="132">
        <v>38051</v>
      </c>
      <c r="CG204" s="132">
        <v>37969</v>
      </c>
      <c r="CH204" s="132">
        <v>37918</v>
      </c>
      <c r="CI204" s="132">
        <v>37940</v>
      </c>
      <c r="CJ204" s="132">
        <v>38095</v>
      </c>
      <c r="CK204" s="132">
        <v>38348</v>
      </c>
      <c r="CL204" s="132">
        <v>38610</v>
      </c>
      <c r="CM204" s="132">
        <v>38794</v>
      </c>
      <c r="CN204" s="132">
        <v>38813</v>
      </c>
      <c r="CO204" s="132">
        <v>38614</v>
      </c>
      <c r="CP204" s="132">
        <v>38258</v>
      </c>
      <c r="CQ204" s="132">
        <v>37836</v>
      </c>
      <c r="CR204" s="132">
        <v>37438</v>
      </c>
      <c r="CS204" s="132">
        <v>37152</v>
      </c>
      <c r="CT204" s="132">
        <v>36996</v>
      </c>
      <c r="CU204" s="132">
        <v>36912</v>
      </c>
      <c r="CV204" s="132">
        <v>36864</v>
      </c>
      <c r="CW204" s="132">
        <v>36815</v>
      </c>
      <c r="CX204" s="132">
        <v>36734</v>
      </c>
      <c r="CY204" s="132">
        <v>36619</v>
      </c>
      <c r="CZ204" s="132">
        <v>36490</v>
      </c>
      <c r="DA204" s="132">
        <v>36354</v>
      </c>
      <c r="DB204" s="132">
        <v>36215</v>
      </c>
      <c r="DC204" s="132">
        <v>36077</v>
      </c>
      <c r="DD204" s="132">
        <v>35941</v>
      </c>
      <c r="DE204" s="132">
        <v>35805</v>
      </c>
      <c r="DF204" s="132">
        <v>35667</v>
      </c>
      <c r="DG204" s="132">
        <v>35526</v>
      </c>
      <c r="DH204" s="132">
        <v>35376</v>
      </c>
      <c r="DI204" s="132">
        <v>35222</v>
      </c>
      <c r="DJ204" s="132">
        <v>35067</v>
      </c>
      <c r="DK204" s="132">
        <v>34905</v>
      </c>
      <c r="DL204" s="132">
        <v>34736</v>
      </c>
      <c r="DM204" s="132">
        <v>34557</v>
      </c>
      <c r="DN204" s="132">
        <v>34369</v>
      </c>
      <c r="DO204" s="132">
        <v>34172</v>
      </c>
      <c r="DP204" s="132">
        <v>33967</v>
      </c>
      <c r="DQ204" s="132">
        <v>33759</v>
      </c>
      <c r="DR204" s="132">
        <v>33548</v>
      </c>
      <c r="DS204" s="132">
        <v>33333</v>
      </c>
      <c r="DT204" s="132">
        <v>33113</v>
      </c>
      <c r="DU204" s="132">
        <v>32890</v>
      </c>
      <c r="DV204" s="132">
        <v>32667</v>
      </c>
      <c r="DW204" s="132">
        <v>32444</v>
      </c>
      <c r="DX204" s="132">
        <v>32222</v>
      </c>
      <c r="DY204" s="132">
        <v>31999</v>
      </c>
      <c r="DZ204" s="132">
        <v>31777</v>
      </c>
      <c r="EA204" s="132">
        <v>31554</v>
      </c>
      <c r="EB204" s="132">
        <v>31331</v>
      </c>
      <c r="EC204" s="132">
        <v>31108</v>
      </c>
      <c r="ED204" s="132">
        <v>30887</v>
      </c>
      <c r="EE204" s="132">
        <v>30664</v>
      </c>
      <c r="EF204" s="132">
        <v>30441</v>
      </c>
      <c r="EG204" s="132">
        <v>30217</v>
      </c>
      <c r="EH204" s="132">
        <v>29992</v>
      </c>
      <c r="EI204" s="132">
        <v>29767</v>
      </c>
      <c r="EJ204" s="132">
        <v>29540</v>
      </c>
      <c r="EK204" s="132">
        <v>29311</v>
      </c>
      <c r="EL204" s="132">
        <v>29081</v>
      </c>
      <c r="EM204" s="132">
        <v>28848</v>
      </c>
      <c r="EN204" s="132">
        <v>28613</v>
      </c>
      <c r="EO204" s="132">
        <v>28376</v>
      </c>
      <c r="EP204" s="132">
        <v>28140</v>
      </c>
      <c r="EQ204" s="132">
        <v>27901</v>
      </c>
      <c r="ER204" s="132">
        <v>27664</v>
      </c>
      <c r="ES204" s="132">
        <v>27426</v>
      </c>
      <c r="ET204" s="132">
        <v>27187</v>
      </c>
      <c r="EU204" s="132">
        <v>26948</v>
      </c>
      <c r="EV204" s="132">
        <v>26711</v>
      </c>
    </row>
    <row r="205" spans="1:152" ht="14.1" customHeight="1" x14ac:dyDescent="0.2">
      <c r="A205" s="125" t="s">
        <v>9</v>
      </c>
      <c r="B205" s="132">
        <v>8252</v>
      </c>
      <c r="C205" s="132">
        <v>8374</v>
      </c>
      <c r="D205" s="132">
        <v>8513</v>
      </c>
      <c r="E205" s="132">
        <v>8663</v>
      </c>
      <c r="F205" s="132">
        <v>8820</v>
      </c>
      <c r="G205" s="132">
        <v>8983</v>
      </c>
      <c r="H205" s="132">
        <v>9152</v>
      </c>
      <c r="I205" s="132">
        <v>9330</v>
      </c>
      <c r="J205" s="132">
        <v>9512</v>
      </c>
      <c r="K205" s="132">
        <v>9696</v>
      </c>
      <c r="L205" s="132">
        <v>9879</v>
      </c>
      <c r="M205" s="132">
        <v>10065</v>
      </c>
      <c r="N205" s="132">
        <v>10257</v>
      </c>
      <c r="O205" s="132">
        <v>10448</v>
      </c>
      <c r="P205" s="132">
        <v>10640</v>
      </c>
      <c r="Q205" s="132">
        <v>10827</v>
      </c>
      <c r="R205" s="132">
        <v>11006</v>
      </c>
      <c r="S205" s="132">
        <v>11177</v>
      </c>
      <c r="T205" s="132">
        <v>11350</v>
      </c>
      <c r="U205" s="132">
        <v>11533</v>
      </c>
      <c r="V205" s="132">
        <v>11747</v>
      </c>
      <c r="W205" s="132">
        <v>12030</v>
      </c>
      <c r="X205" s="132">
        <v>12325</v>
      </c>
      <c r="Y205" s="132">
        <v>12639</v>
      </c>
      <c r="Z205" s="132">
        <v>12982</v>
      </c>
      <c r="AA205" s="132">
        <v>13359</v>
      </c>
      <c r="AB205" s="132">
        <v>13774</v>
      </c>
      <c r="AC205" s="132">
        <v>14222</v>
      </c>
      <c r="AD205" s="132">
        <v>14699</v>
      </c>
      <c r="AE205" s="132">
        <v>15202</v>
      </c>
      <c r="AF205" s="132">
        <v>15707</v>
      </c>
      <c r="AG205" s="132">
        <v>16080</v>
      </c>
      <c r="AH205" s="132">
        <v>16467</v>
      </c>
      <c r="AI205" s="132">
        <v>16866</v>
      </c>
      <c r="AJ205" s="132">
        <v>17273</v>
      </c>
      <c r="AK205" s="132">
        <v>17685</v>
      </c>
      <c r="AL205" s="132">
        <v>18098</v>
      </c>
      <c r="AM205" s="132">
        <v>18514</v>
      </c>
      <c r="AN205" s="132">
        <v>18936</v>
      </c>
      <c r="AO205" s="132">
        <v>19366</v>
      </c>
      <c r="AP205" s="132">
        <v>19780</v>
      </c>
      <c r="AQ205" s="132">
        <v>19986</v>
      </c>
      <c r="AR205" s="132">
        <v>20171</v>
      </c>
      <c r="AS205" s="132">
        <v>20349</v>
      </c>
      <c r="AT205" s="132">
        <v>20533</v>
      </c>
      <c r="AU205" s="132">
        <v>20732</v>
      </c>
      <c r="AV205" s="132">
        <v>20946</v>
      </c>
      <c r="AW205" s="132">
        <v>21160</v>
      </c>
      <c r="AX205" s="132">
        <v>21365</v>
      </c>
      <c r="AY205" s="132">
        <v>21551</v>
      </c>
      <c r="AZ205" s="132">
        <v>21776</v>
      </c>
      <c r="BA205" s="132">
        <v>22457</v>
      </c>
      <c r="BB205" s="132">
        <v>23160</v>
      </c>
      <c r="BC205" s="132">
        <v>23874</v>
      </c>
      <c r="BD205" s="132">
        <v>24585</v>
      </c>
      <c r="BE205" s="132">
        <v>25281</v>
      </c>
      <c r="BF205" s="132">
        <v>25973</v>
      </c>
      <c r="BG205" s="132">
        <v>26664</v>
      </c>
      <c r="BH205" s="132">
        <v>27345</v>
      </c>
      <c r="BI205" s="132">
        <v>28001</v>
      </c>
      <c r="BJ205" s="132">
        <v>28693</v>
      </c>
      <c r="BK205" s="132">
        <v>29356</v>
      </c>
      <c r="BL205" s="132">
        <v>29995</v>
      </c>
      <c r="BM205" s="132">
        <v>30610</v>
      </c>
      <c r="BN205" s="132">
        <v>31203</v>
      </c>
      <c r="BO205" s="132">
        <v>31771</v>
      </c>
      <c r="BP205" s="132">
        <v>32340</v>
      </c>
      <c r="BQ205" s="132">
        <v>32906</v>
      </c>
      <c r="BR205" s="132">
        <v>33440</v>
      </c>
      <c r="BS205" s="132">
        <v>33912</v>
      </c>
      <c r="BT205" s="132">
        <v>34293</v>
      </c>
      <c r="BU205" s="132">
        <v>34571</v>
      </c>
      <c r="BV205" s="132">
        <v>34769</v>
      </c>
      <c r="BW205" s="132">
        <v>34907</v>
      </c>
      <c r="BX205" s="132">
        <v>35012</v>
      </c>
      <c r="BY205" s="132">
        <v>35104</v>
      </c>
      <c r="BZ205" s="132">
        <v>35169</v>
      </c>
      <c r="CA205" s="132">
        <v>35189</v>
      </c>
      <c r="CB205" s="132">
        <v>35196</v>
      </c>
      <c r="CC205" s="132">
        <v>35210</v>
      </c>
      <c r="CD205" s="132">
        <v>35256</v>
      </c>
      <c r="CE205" s="132">
        <v>35355</v>
      </c>
      <c r="CF205" s="132">
        <v>35488</v>
      </c>
      <c r="CG205" s="132">
        <v>35625</v>
      </c>
      <c r="CH205" s="132">
        <v>35741</v>
      </c>
      <c r="CI205" s="132">
        <v>35806</v>
      </c>
      <c r="CJ205" s="132">
        <v>35796</v>
      </c>
      <c r="CK205" s="132">
        <v>35728</v>
      </c>
      <c r="CL205" s="132">
        <v>35646</v>
      </c>
      <c r="CM205" s="132">
        <v>35593</v>
      </c>
      <c r="CN205" s="132">
        <v>35609</v>
      </c>
      <c r="CO205" s="132">
        <v>35750</v>
      </c>
      <c r="CP205" s="132">
        <v>35984</v>
      </c>
      <c r="CQ205" s="132">
        <v>36227</v>
      </c>
      <c r="CR205" s="132">
        <v>36396</v>
      </c>
      <c r="CS205" s="132">
        <v>36412</v>
      </c>
      <c r="CT205" s="132">
        <v>36223</v>
      </c>
      <c r="CU205" s="132">
        <v>35888</v>
      </c>
      <c r="CV205" s="132">
        <v>35492</v>
      </c>
      <c r="CW205" s="132">
        <v>35120</v>
      </c>
      <c r="CX205" s="132">
        <v>34851</v>
      </c>
      <c r="CY205" s="132">
        <v>34705</v>
      </c>
      <c r="CZ205" s="132">
        <v>34624</v>
      </c>
      <c r="DA205" s="132">
        <v>34579</v>
      </c>
      <c r="DB205" s="132">
        <v>34533</v>
      </c>
      <c r="DC205" s="132">
        <v>34458</v>
      </c>
      <c r="DD205" s="132">
        <v>34350</v>
      </c>
      <c r="DE205" s="132">
        <v>34231</v>
      </c>
      <c r="DF205" s="132">
        <v>34105</v>
      </c>
      <c r="DG205" s="132">
        <v>33976</v>
      </c>
      <c r="DH205" s="132">
        <v>33848</v>
      </c>
      <c r="DI205" s="132">
        <v>33722</v>
      </c>
      <c r="DJ205" s="132">
        <v>33597</v>
      </c>
      <c r="DK205" s="132">
        <v>33468</v>
      </c>
      <c r="DL205" s="132">
        <v>33337</v>
      </c>
      <c r="DM205" s="132">
        <v>33201</v>
      </c>
      <c r="DN205" s="132">
        <v>33059</v>
      </c>
      <c r="DO205" s="132">
        <v>32916</v>
      </c>
      <c r="DP205" s="132">
        <v>32768</v>
      </c>
      <c r="DQ205" s="132">
        <v>32613</v>
      </c>
      <c r="DR205" s="132">
        <v>32450</v>
      </c>
      <c r="DS205" s="132">
        <v>32278</v>
      </c>
      <c r="DT205" s="132">
        <v>32097</v>
      </c>
      <c r="DU205" s="132">
        <v>31911</v>
      </c>
      <c r="DV205" s="132">
        <v>31721</v>
      </c>
      <c r="DW205" s="132">
        <v>31527</v>
      </c>
      <c r="DX205" s="132">
        <v>31331</v>
      </c>
      <c r="DY205" s="132">
        <v>31131</v>
      </c>
      <c r="DZ205" s="132">
        <v>30927</v>
      </c>
      <c r="EA205" s="132">
        <v>30723</v>
      </c>
      <c r="EB205" s="132">
        <v>30518</v>
      </c>
      <c r="EC205" s="132">
        <v>30314</v>
      </c>
      <c r="ED205" s="132">
        <v>30110</v>
      </c>
      <c r="EE205" s="132">
        <v>29905</v>
      </c>
      <c r="EF205" s="132">
        <v>29699</v>
      </c>
      <c r="EG205" s="132">
        <v>29495</v>
      </c>
      <c r="EH205" s="132">
        <v>29291</v>
      </c>
      <c r="EI205" s="132">
        <v>29088</v>
      </c>
      <c r="EJ205" s="132">
        <v>28884</v>
      </c>
      <c r="EK205" s="132">
        <v>28680</v>
      </c>
      <c r="EL205" s="132">
        <v>28475</v>
      </c>
      <c r="EM205" s="132">
        <v>28267</v>
      </c>
      <c r="EN205" s="132">
        <v>28060</v>
      </c>
      <c r="EO205" s="132">
        <v>27850</v>
      </c>
      <c r="EP205" s="132">
        <v>27640</v>
      </c>
      <c r="EQ205" s="132">
        <v>27428</v>
      </c>
      <c r="ER205" s="132">
        <v>27215</v>
      </c>
      <c r="ES205" s="132">
        <v>27001</v>
      </c>
      <c r="ET205" s="132">
        <v>26787</v>
      </c>
      <c r="EU205" s="132">
        <v>26570</v>
      </c>
      <c r="EV205" s="132">
        <v>26353</v>
      </c>
    </row>
    <row r="206" spans="1:152" ht="14.1" customHeight="1" x14ac:dyDescent="0.2">
      <c r="A206" s="125" t="s">
        <v>10</v>
      </c>
      <c r="B206" s="132">
        <v>6809</v>
      </c>
      <c r="C206" s="132">
        <v>6953</v>
      </c>
      <c r="D206" s="132">
        <v>7089</v>
      </c>
      <c r="E206" s="132">
        <v>7221</v>
      </c>
      <c r="F206" s="132">
        <v>7352</v>
      </c>
      <c r="G206" s="132">
        <v>7489</v>
      </c>
      <c r="H206" s="132">
        <v>7628</v>
      </c>
      <c r="I206" s="132">
        <v>7765</v>
      </c>
      <c r="J206" s="132">
        <v>7904</v>
      </c>
      <c r="K206" s="132">
        <v>8051</v>
      </c>
      <c r="L206" s="132">
        <v>8207</v>
      </c>
      <c r="M206" s="132">
        <v>8370</v>
      </c>
      <c r="N206" s="132">
        <v>8532</v>
      </c>
      <c r="O206" s="132">
        <v>8702</v>
      </c>
      <c r="P206" s="132">
        <v>8872</v>
      </c>
      <c r="Q206" s="132">
        <v>9037</v>
      </c>
      <c r="R206" s="132">
        <v>9197</v>
      </c>
      <c r="S206" s="132">
        <v>9356</v>
      </c>
      <c r="T206" s="132">
        <v>9514</v>
      </c>
      <c r="U206" s="132">
        <v>9671</v>
      </c>
      <c r="V206" s="132">
        <v>9836</v>
      </c>
      <c r="W206" s="132">
        <v>10068</v>
      </c>
      <c r="X206" s="132">
        <v>10293</v>
      </c>
      <c r="Y206" s="132">
        <v>10525</v>
      </c>
      <c r="Z206" s="132">
        <v>10773</v>
      </c>
      <c r="AA206" s="132">
        <v>11050</v>
      </c>
      <c r="AB206" s="132">
        <v>11352</v>
      </c>
      <c r="AC206" s="132">
        <v>11671</v>
      </c>
      <c r="AD206" s="132">
        <v>12013</v>
      </c>
      <c r="AE206" s="132">
        <v>12378</v>
      </c>
      <c r="AF206" s="132">
        <v>12762</v>
      </c>
      <c r="AG206" s="132">
        <v>13095</v>
      </c>
      <c r="AH206" s="132">
        <v>13450</v>
      </c>
      <c r="AI206" s="132">
        <v>13823</v>
      </c>
      <c r="AJ206" s="132">
        <v>14215</v>
      </c>
      <c r="AK206" s="132">
        <v>14624</v>
      </c>
      <c r="AL206" s="132">
        <v>15050</v>
      </c>
      <c r="AM206" s="132">
        <v>15494</v>
      </c>
      <c r="AN206" s="132">
        <v>15954</v>
      </c>
      <c r="AO206" s="132">
        <v>16427</v>
      </c>
      <c r="AP206" s="132">
        <v>16874</v>
      </c>
      <c r="AQ206" s="132">
        <v>17074</v>
      </c>
      <c r="AR206" s="132">
        <v>17263</v>
      </c>
      <c r="AS206" s="132">
        <v>17440</v>
      </c>
      <c r="AT206" s="132">
        <v>17608</v>
      </c>
      <c r="AU206" s="132">
        <v>17764</v>
      </c>
      <c r="AV206" s="132">
        <v>17898</v>
      </c>
      <c r="AW206" s="132">
        <v>18009</v>
      </c>
      <c r="AX206" s="132">
        <v>18108</v>
      </c>
      <c r="AY206" s="132">
        <v>18210</v>
      </c>
      <c r="AZ206" s="132">
        <v>18364</v>
      </c>
      <c r="BA206" s="132">
        <v>18832</v>
      </c>
      <c r="BB206" s="132">
        <v>19326</v>
      </c>
      <c r="BC206" s="132">
        <v>19838</v>
      </c>
      <c r="BD206" s="132">
        <v>20362</v>
      </c>
      <c r="BE206" s="132">
        <v>20890</v>
      </c>
      <c r="BF206" s="132">
        <v>21429</v>
      </c>
      <c r="BG206" s="132">
        <v>21981</v>
      </c>
      <c r="BH206" s="132">
        <v>22534</v>
      </c>
      <c r="BI206" s="132">
        <v>23075</v>
      </c>
      <c r="BJ206" s="132">
        <v>23790</v>
      </c>
      <c r="BK206" s="132">
        <v>24510</v>
      </c>
      <c r="BL206" s="132">
        <v>25239</v>
      </c>
      <c r="BM206" s="132">
        <v>25959</v>
      </c>
      <c r="BN206" s="132">
        <v>26660</v>
      </c>
      <c r="BO206" s="132">
        <v>27327</v>
      </c>
      <c r="BP206" s="132">
        <v>27958</v>
      </c>
      <c r="BQ206" s="132">
        <v>28567</v>
      </c>
      <c r="BR206" s="132">
        <v>29151</v>
      </c>
      <c r="BS206" s="132">
        <v>29712</v>
      </c>
      <c r="BT206" s="132">
        <v>30251</v>
      </c>
      <c r="BU206" s="132">
        <v>30788</v>
      </c>
      <c r="BV206" s="132">
        <v>31321</v>
      </c>
      <c r="BW206" s="132">
        <v>31824</v>
      </c>
      <c r="BX206" s="132">
        <v>32269</v>
      </c>
      <c r="BY206" s="132">
        <v>32627</v>
      </c>
      <c r="BZ206" s="132">
        <v>32887</v>
      </c>
      <c r="CA206" s="132">
        <v>33071</v>
      </c>
      <c r="CB206" s="132">
        <v>33201</v>
      </c>
      <c r="CC206" s="132">
        <v>33298</v>
      </c>
      <c r="CD206" s="132">
        <v>33383</v>
      </c>
      <c r="CE206" s="132">
        <v>33444</v>
      </c>
      <c r="CF206" s="132">
        <v>33464</v>
      </c>
      <c r="CG206" s="132">
        <v>33471</v>
      </c>
      <c r="CH206" s="132">
        <v>33485</v>
      </c>
      <c r="CI206" s="132">
        <v>33532</v>
      </c>
      <c r="CJ206" s="132">
        <v>33629</v>
      </c>
      <c r="CK206" s="132">
        <v>33758</v>
      </c>
      <c r="CL206" s="132">
        <v>33894</v>
      </c>
      <c r="CM206" s="132">
        <v>34007</v>
      </c>
      <c r="CN206" s="132">
        <v>34074</v>
      </c>
      <c r="CO206" s="132">
        <v>34068</v>
      </c>
      <c r="CP206" s="132">
        <v>34007</v>
      </c>
      <c r="CQ206" s="132">
        <v>33933</v>
      </c>
      <c r="CR206" s="132">
        <v>33889</v>
      </c>
      <c r="CS206" s="132">
        <v>33909</v>
      </c>
      <c r="CT206" s="132">
        <v>34047</v>
      </c>
      <c r="CU206" s="132">
        <v>34274</v>
      </c>
      <c r="CV206" s="132">
        <v>34511</v>
      </c>
      <c r="CW206" s="132">
        <v>34676</v>
      </c>
      <c r="CX206" s="132">
        <v>34697</v>
      </c>
      <c r="CY206" s="132">
        <v>34521</v>
      </c>
      <c r="CZ206" s="132">
        <v>34206</v>
      </c>
      <c r="DA206" s="132">
        <v>33832</v>
      </c>
      <c r="DB206" s="132">
        <v>33482</v>
      </c>
      <c r="DC206" s="132">
        <v>33230</v>
      </c>
      <c r="DD206" s="132">
        <v>33094</v>
      </c>
      <c r="DE206" s="132">
        <v>33023</v>
      </c>
      <c r="DF206" s="132">
        <v>32985</v>
      </c>
      <c r="DG206" s="132">
        <v>32946</v>
      </c>
      <c r="DH206" s="132">
        <v>32878</v>
      </c>
      <c r="DI206" s="132">
        <v>32780</v>
      </c>
      <c r="DJ206" s="132">
        <v>32671</v>
      </c>
      <c r="DK206" s="132">
        <v>32555</v>
      </c>
      <c r="DL206" s="132">
        <v>32436</v>
      </c>
      <c r="DM206" s="132">
        <v>32319</v>
      </c>
      <c r="DN206" s="132">
        <v>32205</v>
      </c>
      <c r="DO206" s="132">
        <v>32090</v>
      </c>
      <c r="DP206" s="132">
        <v>31973</v>
      </c>
      <c r="DQ206" s="132">
        <v>31854</v>
      </c>
      <c r="DR206" s="132">
        <v>31729</v>
      </c>
      <c r="DS206" s="132">
        <v>31601</v>
      </c>
      <c r="DT206" s="132">
        <v>31470</v>
      </c>
      <c r="DU206" s="132">
        <v>31337</v>
      </c>
      <c r="DV206" s="132">
        <v>31196</v>
      </c>
      <c r="DW206" s="132">
        <v>31047</v>
      </c>
      <c r="DX206" s="132">
        <v>30889</v>
      </c>
      <c r="DY206" s="132">
        <v>30723</v>
      </c>
      <c r="DZ206" s="132">
        <v>30551</v>
      </c>
      <c r="EA206" s="132">
        <v>30377</v>
      </c>
      <c r="EB206" s="132">
        <v>30198</v>
      </c>
      <c r="EC206" s="132">
        <v>30017</v>
      </c>
      <c r="ED206" s="132">
        <v>29830</v>
      </c>
      <c r="EE206" s="132">
        <v>29641</v>
      </c>
      <c r="EF206" s="132">
        <v>29450</v>
      </c>
      <c r="EG206" s="132">
        <v>29262</v>
      </c>
      <c r="EH206" s="132">
        <v>29072</v>
      </c>
      <c r="EI206" s="132">
        <v>28883</v>
      </c>
      <c r="EJ206" s="132">
        <v>28693</v>
      </c>
      <c r="EK206" s="132">
        <v>28503</v>
      </c>
      <c r="EL206" s="132">
        <v>28314</v>
      </c>
      <c r="EM206" s="132">
        <v>28123</v>
      </c>
      <c r="EN206" s="132">
        <v>27934</v>
      </c>
      <c r="EO206" s="132">
        <v>27744</v>
      </c>
      <c r="EP206" s="132">
        <v>27554</v>
      </c>
      <c r="EQ206" s="132">
        <v>27362</v>
      </c>
      <c r="ER206" s="132">
        <v>27171</v>
      </c>
      <c r="ES206" s="132">
        <v>26979</v>
      </c>
      <c r="ET206" s="132">
        <v>26785</v>
      </c>
      <c r="EU206" s="132">
        <v>26592</v>
      </c>
      <c r="EV206" s="132">
        <v>26398</v>
      </c>
    </row>
    <row r="207" spans="1:152" ht="14.1" customHeight="1" x14ac:dyDescent="0.2">
      <c r="A207" s="125" t="s">
        <v>11</v>
      </c>
      <c r="B207" s="132">
        <v>5628</v>
      </c>
      <c r="C207" s="132">
        <v>5706</v>
      </c>
      <c r="D207" s="132">
        <v>5796</v>
      </c>
      <c r="E207" s="132">
        <v>5898</v>
      </c>
      <c r="F207" s="132">
        <v>6007</v>
      </c>
      <c r="G207" s="132">
        <v>6122</v>
      </c>
      <c r="H207" s="132">
        <v>6244</v>
      </c>
      <c r="I207" s="132">
        <v>6374</v>
      </c>
      <c r="J207" s="132">
        <v>6509</v>
      </c>
      <c r="K207" s="132">
        <v>6649</v>
      </c>
      <c r="L207" s="132">
        <v>6790</v>
      </c>
      <c r="M207" s="132">
        <v>6921</v>
      </c>
      <c r="N207" s="132">
        <v>7047</v>
      </c>
      <c r="O207" s="132">
        <v>7175</v>
      </c>
      <c r="P207" s="132">
        <v>7306</v>
      </c>
      <c r="Q207" s="132">
        <v>7447</v>
      </c>
      <c r="R207" s="132">
        <v>7595</v>
      </c>
      <c r="S207" s="132">
        <v>7752</v>
      </c>
      <c r="T207" s="132">
        <v>7910</v>
      </c>
      <c r="U207" s="132">
        <v>8070</v>
      </c>
      <c r="V207" s="132">
        <v>8234</v>
      </c>
      <c r="W207" s="132">
        <v>8439</v>
      </c>
      <c r="X207" s="132">
        <v>8647</v>
      </c>
      <c r="Y207" s="132">
        <v>8857</v>
      </c>
      <c r="Z207" s="132">
        <v>9069</v>
      </c>
      <c r="AA207" s="132">
        <v>9283</v>
      </c>
      <c r="AB207" s="132">
        <v>9495</v>
      </c>
      <c r="AC207" s="132">
        <v>9702</v>
      </c>
      <c r="AD207" s="132">
        <v>9915</v>
      </c>
      <c r="AE207" s="132">
        <v>10143</v>
      </c>
      <c r="AF207" s="132">
        <v>10390</v>
      </c>
      <c r="AG207" s="132">
        <v>10646</v>
      </c>
      <c r="AH207" s="132">
        <v>10915</v>
      </c>
      <c r="AI207" s="132">
        <v>11200</v>
      </c>
      <c r="AJ207" s="132">
        <v>11506</v>
      </c>
      <c r="AK207" s="132">
        <v>11833</v>
      </c>
      <c r="AL207" s="132">
        <v>12185</v>
      </c>
      <c r="AM207" s="132">
        <v>12555</v>
      </c>
      <c r="AN207" s="132">
        <v>12946</v>
      </c>
      <c r="AO207" s="132">
        <v>13356</v>
      </c>
      <c r="AP207" s="132">
        <v>13760</v>
      </c>
      <c r="AQ207" s="132">
        <v>14012</v>
      </c>
      <c r="AR207" s="132">
        <v>14268</v>
      </c>
      <c r="AS207" s="132">
        <v>14525</v>
      </c>
      <c r="AT207" s="132">
        <v>14779</v>
      </c>
      <c r="AU207" s="132">
        <v>15025</v>
      </c>
      <c r="AV207" s="132">
        <v>15260</v>
      </c>
      <c r="AW207" s="132">
        <v>15487</v>
      </c>
      <c r="AX207" s="132">
        <v>15705</v>
      </c>
      <c r="AY207" s="132">
        <v>15920</v>
      </c>
      <c r="AZ207" s="132">
        <v>16145</v>
      </c>
      <c r="BA207" s="132">
        <v>16429</v>
      </c>
      <c r="BB207" s="132">
        <v>16703</v>
      </c>
      <c r="BC207" s="132">
        <v>16982</v>
      </c>
      <c r="BD207" s="132">
        <v>17277</v>
      </c>
      <c r="BE207" s="132">
        <v>17597</v>
      </c>
      <c r="BF207" s="132">
        <v>17945</v>
      </c>
      <c r="BG207" s="132">
        <v>18308</v>
      </c>
      <c r="BH207" s="132">
        <v>18678</v>
      </c>
      <c r="BI207" s="132">
        <v>19052</v>
      </c>
      <c r="BJ207" s="132">
        <v>19696</v>
      </c>
      <c r="BK207" s="132">
        <v>20367</v>
      </c>
      <c r="BL207" s="132">
        <v>21064</v>
      </c>
      <c r="BM207" s="132">
        <v>21776</v>
      </c>
      <c r="BN207" s="132">
        <v>22489</v>
      </c>
      <c r="BO207" s="132">
        <v>23193</v>
      </c>
      <c r="BP207" s="132">
        <v>23897</v>
      </c>
      <c r="BQ207" s="132">
        <v>24605</v>
      </c>
      <c r="BR207" s="132">
        <v>25309</v>
      </c>
      <c r="BS207" s="132">
        <v>25992</v>
      </c>
      <c r="BT207" s="132">
        <v>26642</v>
      </c>
      <c r="BU207" s="132">
        <v>27259</v>
      </c>
      <c r="BV207" s="132">
        <v>27853</v>
      </c>
      <c r="BW207" s="132">
        <v>28425</v>
      </c>
      <c r="BX207" s="132">
        <v>28976</v>
      </c>
      <c r="BY207" s="132">
        <v>29504</v>
      </c>
      <c r="BZ207" s="132">
        <v>30032</v>
      </c>
      <c r="CA207" s="132">
        <v>30555</v>
      </c>
      <c r="CB207" s="132">
        <v>31051</v>
      </c>
      <c r="CC207" s="132">
        <v>31489</v>
      </c>
      <c r="CD207" s="132">
        <v>31844</v>
      </c>
      <c r="CE207" s="132">
        <v>32105</v>
      </c>
      <c r="CF207" s="132">
        <v>32292</v>
      </c>
      <c r="CG207" s="132">
        <v>32424</v>
      </c>
      <c r="CH207" s="132">
        <v>32527</v>
      </c>
      <c r="CI207" s="132">
        <v>32620</v>
      </c>
      <c r="CJ207" s="132">
        <v>32688</v>
      </c>
      <c r="CK207" s="132">
        <v>32717</v>
      </c>
      <c r="CL207" s="132">
        <v>32734</v>
      </c>
      <c r="CM207" s="132">
        <v>32758</v>
      </c>
      <c r="CN207" s="132">
        <v>32815</v>
      </c>
      <c r="CO207" s="132">
        <v>32919</v>
      </c>
      <c r="CP207" s="132">
        <v>33055</v>
      </c>
      <c r="CQ207" s="132">
        <v>33195</v>
      </c>
      <c r="CR207" s="132">
        <v>33316</v>
      </c>
      <c r="CS207" s="132">
        <v>33390</v>
      </c>
      <c r="CT207" s="132">
        <v>33393</v>
      </c>
      <c r="CU207" s="132">
        <v>33343</v>
      </c>
      <c r="CV207" s="132">
        <v>33280</v>
      </c>
      <c r="CW207" s="132">
        <v>33245</v>
      </c>
      <c r="CX207" s="132">
        <v>33273</v>
      </c>
      <c r="CY207" s="132">
        <v>33417</v>
      </c>
      <c r="CZ207" s="132">
        <v>33648</v>
      </c>
      <c r="DA207" s="132">
        <v>33886</v>
      </c>
      <c r="DB207" s="132">
        <v>34058</v>
      </c>
      <c r="DC207" s="132">
        <v>34086</v>
      </c>
      <c r="DD207" s="132">
        <v>33922</v>
      </c>
      <c r="DE207" s="132">
        <v>33620</v>
      </c>
      <c r="DF207" s="132">
        <v>33261</v>
      </c>
      <c r="DG207" s="132">
        <v>32925</v>
      </c>
      <c r="DH207" s="132">
        <v>32686</v>
      </c>
      <c r="DI207" s="132">
        <v>32560</v>
      </c>
      <c r="DJ207" s="132">
        <v>32498</v>
      </c>
      <c r="DK207" s="132">
        <v>32467</v>
      </c>
      <c r="DL207" s="132">
        <v>32436</v>
      </c>
      <c r="DM207" s="132">
        <v>32377</v>
      </c>
      <c r="DN207" s="132">
        <v>32288</v>
      </c>
      <c r="DO207" s="132">
        <v>32189</v>
      </c>
      <c r="DP207" s="132">
        <v>32083</v>
      </c>
      <c r="DQ207" s="132">
        <v>31975</v>
      </c>
      <c r="DR207" s="132">
        <v>31868</v>
      </c>
      <c r="DS207" s="132">
        <v>31764</v>
      </c>
      <c r="DT207" s="132">
        <v>31660</v>
      </c>
      <c r="DU207" s="132">
        <v>31556</v>
      </c>
      <c r="DV207" s="132">
        <v>31448</v>
      </c>
      <c r="DW207" s="132">
        <v>31333</v>
      </c>
      <c r="DX207" s="132">
        <v>31216</v>
      </c>
      <c r="DY207" s="132">
        <v>31097</v>
      </c>
      <c r="DZ207" s="132">
        <v>30972</v>
      </c>
      <c r="EA207" s="132">
        <v>30843</v>
      </c>
      <c r="EB207" s="132">
        <v>30703</v>
      </c>
      <c r="EC207" s="132">
        <v>30556</v>
      </c>
      <c r="ED207" s="132">
        <v>30400</v>
      </c>
      <c r="EE207" s="132">
        <v>30239</v>
      </c>
      <c r="EF207" s="132">
        <v>30073</v>
      </c>
      <c r="EG207" s="132">
        <v>29903</v>
      </c>
      <c r="EH207" s="132">
        <v>29733</v>
      </c>
      <c r="EI207" s="132">
        <v>29556</v>
      </c>
      <c r="EJ207" s="132">
        <v>29378</v>
      </c>
      <c r="EK207" s="132">
        <v>29197</v>
      </c>
      <c r="EL207" s="132">
        <v>29018</v>
      </c>
      <c r="EM207" s="132">
        <v>28838</v>
      </c>
      <c r="EN207" s="132">
        <v>28658</v>
      </c>
      <c r="EO207" s="132">
        <v>28476</v>
      </c>
      <c r="EP207" s="132">
        <v>28296</v>
      </c>
      <c r="EQ207" s="132">
        <v>28115</v>
      </c>
      <c r="ER207" s="132">
        <v>27935</v>
      </c>
      <c r="ES207" s="132">
        <v>27754</v>
      </c>
      <c r="ET207" s="132">
        <v>27575</v>
      </c>
      <c r="EU207" s="132">
        <v>27396</v>
      </c>
      <c r="EV207" s="132">
        <v>27219</v>
      </c>
    </row>
    <row r="208" spans="1:152" ht="14.1" customHeight="1" x14ac:dyDescent="0.2">
      <c r="A208" s="125" t="s">
        <v>12</v>
      </c>
      <c r="B208" s="132">
        <v>4390</v>
      </c>
      <c r="C208" s="132">
        <v>4453</v>
      </c>
      <c r="D208" s="132">
        <v>4517</v>
      </c>
      <c r="E208" s="132">
        <v>4582</v>
      </c>
      <c r="F208" s="132">
        <v>4653</v>
      </c>
      <c r="G208" s="132">
        <v>4728</v>
      </c>
      <c r="H208" s="132">
        <v>4810</v>
      </c>
      <c r="I208" s="132">
        <v>4895</v>
      </c>
      <c r="J208" s="132">
        <v>4984</v>
      </c>
      <c r="K208" s="132">
        <v>5080</v>
      </c>
      <c r="L208" s="132">
        <v>5186</v>
      </c>
      <c r="M208" s="132">
        <v>5304</v>
      </c>
      <c r="N208" s="132">
        <v>5434</v>
      </c>
      <c r="O208" s="132">
        <v>5571</v>
      </c>
      <c r="P208" s="132">
        <v>5711</v>
      </c>
      <c r="Q208" s="132">
        <v>5852</v>
      </c>
      <c r="R208" s="132">
        <v>5991</v>
      </c>
      <c r="S208" s="132">
        <v>6131</v>
      </c>
      <c r="T208" s="132">
        <v>6274</v>
      </c>
      <c r="U208" s="132">
        <v>6423</v>
      </c>
      <c r="V208" s="132">
        <v>6580</v>
      </c>
      <c r="W208" s="132">
        <v>6754</v>
      </c>
      <c r="X208" s="132">
        <v>6934</v>
      </c>
      <c r="Y208" s="132">
        <v>7119</v>
      </c>
      <c r="Z208" s="132">
        <v>7307</v>
      </c>
      <c r="AA208" s="132">
        <v>7495</v>
      </c>
      <c r="AB208" s="132">
        <v>7681</v>
      </c>
      <c r="AC208" s="132">
        <v>7871</v>
      </c>
      <c r="AD208" s="132">
        <v>8061</v>
      </c>
      <c r="AE208" s="132">
        <v>8251</v>
      </c>
      <c r="AF208" s="132">
        <v>8445</v>
      </c>
      <c r="AG208" s="132">
        <v>8641</v>
      </c>
      <c r="AH208" s="132">
        <v>8833</v>
      </c>
      <c r="AI208" s="132">
        <v>9031</v>
      </c>
      <c r="AJ208" s="132">
        <v>9239</v>
      </c>
      <c r="AK208" s="132">
        <v>9468</v>
      </c>
      <c r="AL208" s="132">
        <v>9715</v>
      </c>
      <c r="AM208" s="132">
        <v>9972</v>
      </c>
      <c r="AN208" s="132">
        <v>10246</v>
      </c>
      <c r="AO208" s="132">
        <v>10536</v>
      </c>
      <c r="AP208" s="132">
        <v>10836</v>
      </c>
      <c r="AQ208" s="132">
        <v>11074</v>
      </c>
      <c r="AR208" s="132">
        <v>11326</v>
      </c>
      <c r="AS208" s="132">
        <v>11586</v>
      </c>
      <c r="AT208" s="132">
        <v>11854</v>
      </c>
      <c r="AU208" s="132">
        <v>12128</v>
      </c>
      <c r="AV208" s="132">
        <v>12408</v>
      </c>
      <c r="AW208" s="132">
        <v>12692</v>
      </c>
      <c r="AX208" s="132">
        <v>12982</v>
      </c>
      <c r="AY208" s="132">
        <v>13273</v>
      </c>
      <c r="AZ208" s="132">
        <v>13561</v>
      </c>
      <c r="BA208" s="132">
        <v>13819</v>
      </c>
      <c r="BB208" s="132">
        <v>14073</v>
      </c>
      <c r="BC208" s="132">
        <v>14325</v>
      </c>
      <c r="BD208" s="132">
        <v>14578</v>
      </c>
      <c r="BE208" s="132">
        <v>14834</v>
      </c>
      <c r="BF208" s="132">
        <v>15083</v>
      </c>
      <c r="BG208" s="132">
        <v>15323</v>
      </c>
      <c r="BH208" s="132">
        <v>15564</v>
      </c>
      <c r="BI208" s="132">
        <v>15821</v>
      </c>
      <c r="BJ208" s="132">
        <v>16320</v>
      </c>
      <c r="BK208" s="132">
        <v>16866</v>
      </c>
      <c r="BL208" s="132">
        <v>17444</v>
      </c>
      <c r="BM208" s="132">
        <v>18048</v>
      </c>
      <c r="BN208" s="132">
        <v>18675</v>
      </c>
      <c r="BO208" s="132">
        <v>19316</v>
      </c>
      <c r="BP208" s="132">
        <v>19979</v>
      </c>
      <c r="BQ208" s="132">
        <v>20666</v>
      </c>
      <c r="BR208" s="132">
        <v>21368</v>
      </c>
      <c r="BS208" s="132">
        <v>22071</v>
      </c>
      <c r="BT208" s="132">
        <v>22766</v>
      </c>
      <c r="BU208" s="132">
        <v>23461</v>
      </c>
      <c r="BV208" s="132">
        <v>24165</v>
      </c>
      <c r="BW208" s="132">
        <v>24862</v>
      </c>
      <c r="BX208" s="132">
        <v>25539</v>
      </c>
      <c r="BY208" s="132">
        <v>26185</v>
      </c>
      <c r="BZ208" s="132">
        <v>26801</v>
      </c>
      <c r="CA208" s="132">
        <v>27394</v>
      </c>
      <c r="CB208" s="132">
        <v>27967</v>
      </c>
      <c r="CC208" s="132">
        <v>28517</v>
      </c>
      <c r="CD208" s="132">
        <v>29048</v>
      </c>
      <c r="CE208" s="132">
        <v>29577</v>
      </c>
      <c r="CF208" s="132">
        <v>30106</v>
      </c>
      <c r="CG208" s="132">
        <v>30605</v>
      </c>
      <c r="CH208" s="132">
        <v>31048</v>
      </c>
      <c r="CI208" s="132">
        <v>31411</v>
      </c>
      <c r="CJ208" s="132">
        <v>31682</v>
      </c>
      <c r="CK208" s="132">
        <v>31880</v>
      </c>
      <c r="CL208" s="132">
        <v>32026</v>
      </c>
      <c r="CM208" s="132">
        <v>32143</v>
      </c>
      <c r="CN208" s="132">
        <v>32249</v>
      </c>
      <c r="CO208" s="132">
        <v>32329</v>
      </c>
      <c r="CP208" s="132">
        <v>32371</v>
      </c>
      <c r="CQ208" s="132">
        <v>32399</v>
      </c>
      <c r="CR208" s="132">
        <v>32437</v>
      </c>
      <c r="CS208" s="132">
        <v>32504</v>
      </c>
      <c r="CT208" s="132">
        <v>32620</v>
      </c>
      <c r="CU208" s="132">
        <v>32768</v>
      </c>
      <c r="CV208" s="132">
        <v>32922</v>
      </c>
      <c r="CW208" s="132">
        <v>33054</v>
      </c>
      <c r="CX208" s="132">
        <v>33140</v>
      </c>
      <c r="CY208" s="132">
        <v>33154</v>
      </c>
      <c r="CZ208" s="132">
        <v>33116</v>
      </c>
      <c r="DA208" s="132">
        <v>33064</v>
      </c>
      <c r="DB208" s="132">
        <v>33039</v>
      </c>
      <c r="DC208" s="132">
        <v>33079</v>
      </c>
      <c r="DD208" s="132">
        <v>33233</v>
      </c>
      <c r="DE208" s="132">
        <v>33476</v>
      </c>
      <c r="DF208" s="132">
        <v>33726</v>
      </c>
      <c r="DG208" s="132">
        <v>33908</v>
      </c>
      <c r="DH208" s="132">
        <v>33948</v>
      </c>
      <c r="DI208" s="132">
        <v>33796</v>
      </c>
      <c r="DJ208" s="132">
        <v>33506</v>
      </c>
      <c r="DK208" s="132">
        <v>33159</v>
      </c>
      <c r="DL208" s="132">
        <v>32834</v>
      </c>
      <c r="DM208" s="132">
        <v>32606</v>
      </c>
      <c r="DN208" s="132">
        <v>32492</v>
      </c>
      <c r="DO208" s="132">
        <v>32441</v>
      </c>
      <c r="DP208" s="132">
        <v>32420</v>
      </c>
      <c r="DQ208" s="132">
        <v>32402</v>
      </c>
      <c r="DR208" s="132">
        <v>32354</v>
      </c>
      <c r="DS208" s="132">
        <v>32277</v>
      </c>
      <c r="DT208" s="132">
        <v>32189</v>
      </c>
      <c r="DU208" s="132">
        <v>32096</v>
      </c>
      <c r="DV208" s="132">
        <v>32000</v>
      </c>
      <c r="DW208" s="132">
        <v>31905</v>
      </c>
      <c r="DX208" s="132">
        <v>31812</v>
      </c>
      <c r="DY208" s="132">
        <v>31719</v>
      </c>
      <c r="DZ208" s="132">
        <v>31626</v>
      </c>
      <c r="EA208" s="132">
        <v>31528</v>
      </c>
      <c r="EB208" s="132">
        <v>31425</v>
      </c>
      <c r="EC208" s="132">
        <v>31318</v>
      </c>
      <c r="ED208" s="132">
        <v>31207</v>
      </c>
      <c r="EE208" s="132">
        <v>31094</v>
      </c>
      <c r="EF208" s="132">
        <v>30973</v>
      </c>
      <c r="EG208" s="132">
        <v>30843</v>
      </c>
      <c r="EH208" s="132">
        <v>30705</v>
      </c>
      <c r="EI208" s="132">
        <v>30559</v>
      </c>
      <c r="EJ208" s="132">
        <v>30408</v>
      </c>
      <c r="EK208" s="132">
        <v>30251</v>
      </c>
      <c r="EL208" s="132">
        <v>30093</v>
      </c>
      <c r="EM208" s="132">
        <v>29930</v>
      </c>
      <c r="EN208" s="132">
        <v>29762</v>
      </c>
      <c r="EO208" s="132">
        <v>29591</v>
      </c>
      <c r="EP208" s="132">
        <v>29418</v>
      </c>
      <c r="EQ208" s="132">
        <v>29247</v>
      </c>
      <c r="ER208" s="132">
        <v>29076</v>
      </c>
      <c r="ES208" s="132">
        <v>28904</v>
      </c>
      <c r="ET208" s="132">
        <v>28731</v>
      </c>
      <c r="EU208" s="132">
        <v>28561</v>
      </c>
      <c r="EV208" s="132">
        <v>28394</v>
      </c>
    </row>
    <row r="209" spans="1:152" ht="14.1" customHeight="1" x14ac:dyDescent="0.2">
      <c r="A209" s="125" t="s">
        <v>13</v>
      </c>
      <c r="B209" s="132">
        <v>3206</v>
      </c>
      <c r="C209" s="132">
        <v>3266</v>
      </c>
      <c r="D209" s="132">
        <v>3321</v>
      </c>
      <c r="E209" s="132">
        <v>3374</v>
      </c>
      <c r="F209" s="132">
        <v>3429</v>
      </c>
      <c r="G209" s="132">
        <v>3485</v>
      </c>
      <c r="H209" s="132">
        <v>3544</v>
      </c>
      <c r="I209" s="132">
        <v>3602</v>
      </c>
      <c r="J209" s="132">
        <v>3662</v>
      </c>
      <c r="K209" s="132">
        <v>3727</v>
      </c>
      <c r="L209" s="132">
        <v>3799</v>
      </c>
      <c r="M209" s="132">
        <v>3887</v>
      </c>
      <c r="N209" s="132">
        <v>3990</v>
      </c>
      <c r="O209" s="132">
        <v>4096</v>
      </c>
      <c r="P209" s="132">
        <v>4212</v>
      </c>
      <c r="Q209" s="132">
        <v>4334</v>
      </c>
      <c r="R209" s="132">
        <v>4465</v>
      </c>
      <c r="S209" s="132">
        <v>4605</v>
      </c>
      <c r="T209" s="132">
        <v>4749</v>
      </c>
      <c r="U209" s="132">
        <v>4899</v>
      </c>
      <c r="V209" s="132">
        <v>5047</v>
      </c>
      <c r="W209" s="132">
        <v>5182</v>
      </c>
      <c r="X209" s="132">
        <v>5315</v>
      </c>
      <c r="Y209" s="132">
        <v>5453</v>
      </c>
      <c r="Z209" s="132">
        <v>5595</v>
      </c>
      <c r="AA209" s="132">
        <v>5745</v>
      </c>
      <c r="AB209" s="132">
        <v>5906</v>
      </c>
      <c r="AC209" s="132">
        <v>6072</v>
      </c>
      <c r="AD209" s="132">
        <v>6245</v>
      </c>
      <c r="AE209" s="132">
        <v>6419</v>
      </c>
      <c r="AF209" s="132">
        <v>6594</v>
      </c>
      <c r="AG209" s="132">
        <v>6771</v>
      </c>
      <c r="AH209" s="132">
        <v>6951</v>
      </c>
      <c r="AI209" s="132">
        <v>7131</v>
      </c>
      <c r="AJ209" s="132">
        <v>7313</v>
      </c>
      <c r="AK209" s="132">
        <v>7496</v>
      </c>
      <c r="AL209" s="132">
        <v>7674</v>
      </c>
      <c r="AM209" s="132">
        <v>7848</v>
      </c>
      <c r="AN209" s="132">
        <v>8025</v>
      </c>
      <c r="AO209" s="132">
        <v>8212</v>
      </c>
      <c r="AP209" s="132">
        <v>8410</v>
      </c>
      <c r="AQ209" s="132">
        <v>8590</v>
      </c>
      <c r="AR209" s="132">
        <v>8778</v>
      </c>
      <c r="AS209" s="132">
        <v>8974</v>
      </c>
      <c r="AT209" s="132">
        <v>9180</v>
      </c>
      <c r="AU209" s="132">
        <v>9399</v>
      </c>
      <c r="AV209" s="132">
        <v>9629</v>
      </c>
      <c r="AW209" s="132">
        <v>9866</v>
      </c>
      <c r="AX209" s="132">
        <v>10113</v>
      </c>
      <c r="AY209" s="132">
        <v>10370</v>
      </c>
      <c r="AZ209" s="132">
        <v>10635</v>
      </c>
      <c r="BA209" s="132">
        <v>10911</v>
      </c>
      <c r="BB209" s="132">
        <v>11197</v>
      </c>
      <c r="BC209" s="132">
        <v>11490</v>
      </c>
      <c r="BD209" s="132">
        <v>11787</v>
      </c>
      <c r="BE209" s="132">
        <v>12088</v>
      </c>
      <c r="BF209" s="132">
        <v>12390</v>
      </c>
      <c r="BG209" s="132">
        <v>12694</v>
      </c>
      <c r="BH209" s="132">
        <v>13002</v>
      </c>
      <c r="BI209" s="132">
        <v>13317</v>
      </c>
      <c r="BJ209" s="132">
        <v>13725</v>
      </c>
      <c r="BK209" s="132">
        <v>14142</v>
      </c>
      <c r="BL209" s="132">
        <v>14565</v>
      </c>
      <c r="BM209" s="132">
        <v>15003</v>
      </c>
      <c r="BN209" s="132">
        <v>15469</v>
      </c>
      <c r="BO209" s="132">
        <v>15972</v>
      </c>
      <c r="BP209" s="132">
        <v>16514</v>
      </c>
      <c r="BQ209" s="132">
        <v>17087</v>
      </c>
      <c r="BR209" s="132">
        <v>17685</v>
      </c>
      <c r="BS209" s="132">
        <v>18305</v>
      </c>
      <c r="BT209" s="132">
        <v>18942</v>
      </c>
      <c r="BU209" s="132">
        <v>19603</v>
      </c>
      <c r="BV209" s="132">
        <v>20289</v>
      </c>
      <c r="BW209" s="132">
        <v>20989</v>
      </c>
      <c r="BX209" s="132">
        <v>21692</v>
      </c>
      <c r="BY209" s="132">
        <v>22387</v>
      </c>
      <c r="BZ209" s="132">
        <v>23085</v>
      </c>
      <c r="CA209" s="132">
        <v>23792</v>
      </c>
      <c r="CB209" s="132">
        <v>24493</v>
      </c>
      <c r="CC209" s="132">
        <v>25177</v>
      </c>
      <c r="CD209" s="132">
        <v>25830</v>
      </c>
      <c r="CE209" s="132">
        <v>26452</v>
      </c>
      <c r="CF209" s="132">
        <v>27054</v>
      </c>
      <c r="CG209" s="132">
        <v>27635</v>
      </c>
      <c r="CH209" s="132">
        <v>28196</v>
      </c>
      <c r="CI209" s="132">
        <v>28739</v>
      </c>
      <c r="CJ209" s="132">
        <v>29283</v>
      </c>
      <c r="CK209" s="132">
        <v>29827</v>
      </c>
      <c r="CL209" s="132">
        <v>30343</v>
      </c>
      <c r="CM209" s="132">
        <v>30805</v>
      </c>
      <c r="CN209" s="132">
        <v>31184</v>
      </c>
      <c r="CO209" s="132">
        <v>31472</v>
      </c>
      <c r="CP209" s="132">
        <v>31687</v>
      </c>
      <c r="CQ209" s="132">
        <v>31850</v>
      </c>
      <c r="CR209" s="132">
        <v>31984</v>
      </c>
      <c r="CS209" s="132">
        <v>32108</v>
      </c>
      <c r="CT209" s="132">
        <v>32204</v>
      </c>
      <c r="CU209" s="132">
        <v>32266</v>
      </c>
      <c r="CV209" s="132">
        <v>32312</v>
      </c>
      <c r="CW209" s="132">
        <v>32368</v>
      </c>
      <c r="CX209" s="132">
        <v>32453</v>
      </c>
      <c r="CY209" s="132">
        <v>32586</v>
      </c>
      <c r="CZ209" s="132">
        <v>32750</v>
      </c>
      <c r="DA209" s="132">
        <v>32917</v>
      </c>
      <c r="DB209" s="132">
        <v>33066</v>
      </c>
      <c r="DC209" s="132">
        <v>33168</v>
      </c>
      <c r="DD209" s="132">
        <v>33200</v>
      </c>
      <c r="DE209" s="132">
        <v>33179</v>
      </c>
      <c r="DF209" s="132">
        <v>33145</v>
      </c>
      <c r="DG209" s="132">
        <v>33138</v>
      </c>
      <c r="DH209" s="132">
        <v>33194</v>
      </c>
      <c r="DI209" s="132">
        <v>33366</v>
      </c>
      <c r="DJ209" s="132">
        <v>33624</v>
      </c>
      <c r="DK209" s="132">
        <v>33890</v>
      </c>
      <c r="DL209" s="132">
        <v>34088</v>
      </c>
      <c r="DM209" s="132">
        <v>34144</v>
      </c>
      <c r="DN209" s="132">
        <v>34006</v>
      </c>
      <c r="DO209" s="132">
        <v>33729</v>
      </c>
      <c r="DP209" s="132">
        <v>33397</v>
      </c>
      <c r="DQ209" s="132">
        <v>33085</v>
      </c>
      <c r="DR209" s="132">
        <v>32870</v>
      </c>
      <c r="DS209" s="132">
        <v>32772</v>
      </c>
      <c r="DT209" s="132">
        <v>32736</v>
      </c>
      <c r="DU209" s="132">
        <v>32731</v>
      </c>
      <c r="DV209" s="132">
        <v>32728</v>
      </c>
      <c r="DW209" s="132">
        <v>32695</v>
      </c>
      <c r="DX209" s="132">
        <v>32633</v>
      </c>
      <c r="DY209" s="132">
        <v>32558</v>
      </c>
      <c r="DZ209" s="132">
        <v>32479</v>
      </c>
      <c r="EA209" s="132">
        <v>32396</v>
      </c>
      <c r="EB209" s="132">
        <v>32314</v>
      </c>
      <c r="EC209" s="132">
        <v>32234</v>
      </c>
      <c r="ED209" s="132">
        <v>32154</v>
      </c>
      <c r="EE209" s="132">
        <v>32071</v>
      </c>
      <c r="EF209" s="132">
        <v>31984</v>
      </c>
      <c r="EG209" s="132">
        <v>31893</v>
      </c>
      <c r="EH209" s="132">
        <v>31798</v>
      </c>
      <c r="EI209" s="132">
        <v>31700</v>
      </c>
      <c r="EJ209" s="132">
        <v>31599</v>
      </c>
      <c r="EK209" s="132">
        <v>31490</v>
      </c>
      <c r="EL209" s="132">
        <v>31372</v>
      </c>
      <c r="EM209" s="132">
        <v>31244</v>
      </c>
      <c r="EN209" s="132">
        <v>31108</v>
      </c>
      <c r="EO209" s="132">
        <v>30964</v>
      </c>
      <c r="EP209" s="132">
        <v>30819</v>
      </c>
      <c r="EQ209" s="132">
        <v>30669</v>
      </c>
      <c r="ER209" s="132">
        <v>30516</v>
      </c>
      <c r="ES209" s="132">
        <v>30359</v>
      </c>
      <c r="ET209" s="132">
        <v>30199</v>
      </c>
      <c r="EU209" s="132">
        <v>30038</v>
      </c>
      <c r="EV209" s="132">
        <v>29878</v>
      </c>
    </row>
    <row r="210" spans="1:152" ht="14.1" customHeight="1" x14ac:dyDescent="0.2">
      <c r="A210" s="125" t="s">
        <v>14</v>
      </c>
      <c r="B210" s="132">
        <v>2121</v>
      </c>
      <c r="C210" s="132">
        <v>2165</v>
      </c>
      <c r="D210" s="132">
        <v>2209</v>
      </c>
      <c r="E210" s="132">
        <v>2253</v>
      </c>
      <c r="F210" s="132">
        <v>2297</v>
      </c>
      <c r="G210" s="132">
        <v>2343</v>
      </c>
      <c r="H210" s="132">
        <v>2390</v>
      </c>
      <c r="I210" s="132">
        <v>2438</v>
      </c>
      <c r="J210" s="132">
        <v>2485</v>
      </c>
      <c r="K210" s="132">
        <v>2536</v>
      </c>
      <c r="L210" s="132">
        <v>2591</v>
      </c>
      <c r="M210" s="132">
        <v>2653</v>
      </c>
      <c r="N210" s="132">
        <v>2721</v>
      </c>
      <c r="O210" s="132">
        <v>2794</v>
      </c>
      <c r="P210" s="132">
        <v>2870</v>
      </c>
      <c r="Q210" s="132">
        <v>2950</v>
      </c>
      <c r="R210" s="132">
        <v>3034</v>
      </c>
      <c r="S210" s="132">
        <v>3120</v>
      </c>
      <c r="T210" s="132">
        <v>3212</v>
      </c>
      <c r="U210" s="132">
        <v>3309</v>
      </c>
      <c r="V210" s="132">
        <v>3413</v>
      </c>
      <c r="W210" s="132">
        <v>3527</v>
      </c>
      <c r="X210" s="132">
        <v>3648</v>
      </c>
      <c r="Y210" s="132">
        <v>3774</v>
      </c>
      <c r="Z210" s="132">
        <v>3905</v>
      </c>
      <c r="AA210" s="132">
        <v>4039</v>
      </c>
      <c r="AB210" s="132">
        <v>4175</v>
      </c>
      <c r="AC210" s="132">
        <v>4314</v>
      </c>
      <c r="AD210" s="132">
        <v>4458</v>
      </c>
      <c r="AE210" s="132">
        <v>4607</v>
      </c>
      <c r="AF210" s="132">
        <v>4762</v>
      </c>
      <c r="AG210" s="132">
        <v>4909</v>
      </c>
      <c r="AH210" s="132">
        <v>5065</v>
      </c>
      <c r="AI210" s="132">
        <v>5225</v>
      </c>
      <c r="AJ210" s="132">
        <v>5385</v>
      </c>
      <c r="AK210" s="132">
        <v>5545</v>
      </c>
      <c r="AL210" s="132">
        <v>5704</v>
      </c>
      <c r="AM210" s="132">
        <v>5863</v>
      </c>
      <c r="AN210" s="132">
        <v>6022</v>
      </c>
      <c r="AO210" s="132">
        <v>6182</v>
      </c>
      <c r="AP210" s="132">
        <v>6337</v>
      </c>
      <c r="AQ210" s="132">
        <v>6461</v>
      </c>
      <c r="AR210" s="132">
        <v>6579</v>
      </c>
      <c r="AS210" s="132">
        <v>6696</v>
      </c>
      <c r="AT210" s="132">
        <v>6817</v>
      </c>
      <c r="AU210" s="132">
        <v>6948</v>
      </c>
      <c r="AV210" s="132">
        <v>7084</v>
      </c>
      <c r="AW210" s="132">
        <v>7224</v>
      </c>
      <c r="AX210" s="132">
        <v>7369</v>
      </c>
      <c r="AY210" s="132">
        <v>7523</v>
      </c>
      <c r="AZ210" s="132">
        <v>7698</v>
      </c>
      <c r="BA210" s="132">
        <v>7946</v>
      </c>
      <c r="BB210" s="132">
        <v>8207</v>
      </c>
      <c r="BC210" s="132">
        <v>8483</v>
      </c>
      <c r="BD210" s="132">
        <v>8772</v>
      </c>
      <c r="BE210" s="132">
        <v>9073</v>
      </c>
      <c r="BF210" s="132">
        <v>9387</v>
      </c>
      <c r="BG210" s="132">
        <v>9714</v>
      </c>
      <c r="BH210" s="132">
        <v>10055</v>
      </c>
      <c r="BI210" s="132">
        <v>10406</v>
      </c>
      <c r="BJ210" s="132">
        <v>10746</v>
      </c>
      <c r="BK210" s="132">
        <v>11096</v>
      </c>
      <c r="BL210" s="132">
        <v>11453</v>
      </c>
      <c r="BM210" s="132">
        <v>11820</v>
      </c>
      <c r="BN210" s="132">
        <v>12197</v>
      </c>
      <c r="BO210" s="132">
        <v>12587</v>
      </c>
      <c r="BP210" s="132">
        <v>12979</v>
      </c>
      <c r="BQ210" s="132">
        <v>13375</v>
      </c>
      <c r="BR210" s="132">
        <v>13785</v>
      </c>
      <c r="BS210" s="132">
        <v>14220</v>
      </c>
      <c r="BT210" s="132">
        <v>14692</v>
      </c>
      <c r="BU210" s="132">
        <v>15203</v>
      </c>
      <c r="BV210" s="132">
        <v>15743</v>
      </c>
      <c r="BW210" s="132">
        <v>16308</v>
      </c>
      <c r="BX210" s="132">
        <v>16895</v>
      </c>
      <c r="BY210" s="132">
        <v>17499</v>
      </c>
      <c r="BZ210" s="132">
        <v>18125</v>
      </c>
      <c r="CA210" s="132">
        <v>18777</v>
      </c>
      <c r="CB210" s="132">
        <v>19441</v>
      </c>
      <c r="CC210" s="132">
        <v>20110</v>
      </c>
      <c r="CD210" s="132">
        <v>20773</v>
      </c>
      <c r="CE210" s="132">
        <v>21439</v>
      </c>
      <c r="CF210" s="132">
        <v>22113</v>
      </c>
      <c r="CG210" s="132">
        <v>22783</v>
      </c>
      <c r="CH210" s="132">
        <v>23436</v>
      </c>
      <c r="CI210" s="132">
        <v>24065</v>
      </c>
      <c r="CJ210" s="132">
        <v>24667</v>
      </c>
      <c r="CK210" s="132">
        <v>25251</v>
      </c>
      <c r="CL210" s="132">
        <v>25819</v>
      </c>
      <c r="CM210" s="132">
        <v>26367</v>
      </c>
      <c r="CN210" s="132">
        <v>26897</v>
      </c>
      <c r="CO210" s="132">
        <v>27426</v>
      </c>
      <c r="CP210" s="132">
        <v>27957</v>
      </c>
      <c r="CQ210" s="132">
        <v>28460</v>
      </c>
      <c r="CR210" s="132">
        <v>28912</v>
      </c>
      <c r="CS210" s="132">
        <v>29289</v>
      </c>
      <c r="CT210" s="132">
        <v>29580</v>
      </c>
      <c r="CU210" s="132">
        <v>29804</v>
      </c>
      <c r="CV210" s="132">
        <v>29980</v>
      </c>
      <c r="CW210" s="132">
        <v>30127</v>
      </c>
      <c r="CX210" s="132">
        <v>30264</v>
      </c>
      <c r="CY210" s="132">
        <v>30376</v>
      </c>
      <c r="CZ210" s="132">
        <v>30451</v>
      </c>
      <c r="DA210" s="132">
        <v>30513</v>
      </c>
      <c r="DB210" s="132">
        <v>30583</v>
      </c>
      <c r="DC210" s="132">
        <v>30683</v>
      </c>
      <c r="DD210" s="132">
        <v>30829</v>
      </c>
      <c r="DE210" s="132">
        <v>31005</v>
      </c>
      <c r="DF210" s="132">
        <v>31187</v>
      </c>
      <c r="DG210" s="132">
        <v>31347</v>
      </c>
      <c r="DH210" s="132">
        <v>31465</v>
      </c>
      <c r="DI210" s="132">
        <v>31512</v>
      </c>
      <c r="DJ210" s="132">
        <v>31509</v>
      </c>
      <c r="DK210" s="132">
        <v>31494</v>
      </c>
      <c r="DL210" s="132">
        <v>31504</v>
      </c>
      <c r="DM210" s="132">
        <v>31576</v>
      </c>
      <c r="DN210" s="132">
        <v>31756</v>
      </c>
      <c r="DO210" s="132">
        <v>32020</v>
      </c>
      <c r="DP210" s="132">
        <v>32292</v>
      </c>
      <c r="DQ210" s="132">
        <v>32499</v>
      </c>
      <c r="DR210" s="132">
        <v>32569</v>
      </c>
      <c r="DS210" s="132">
        <v>32454</v>
      </c>
      <c r="DT210" s="132">
        <v>32210</v>
      </c>
      <c r="DU210" s="132">
        <v>31910</v>
      </c>
      <c r="DV210" s="132">
        <v>31629</v>
      </c>
      <c r="DW210" s="132">
        <v>31441</v>
      </c>
      <c r="DX210" s="132">
        <v>31363</v>
      </c>
      <c r="DY210" s="132">
        <v>31346</v>
      </c>
      <c r="DZ210" s="132">
        <v>31357</v>
      </c>
      <c r="EA210" s="132">
        <v>31369</v>
      </c>
      <c r="EB210" s="132">
        <v>31353</v>
      </c>
      <c r="EC210" s="132">
        <v>31308</v>
      </c>
      <c r="ED210" s="132">
        <v>31251</v>
      </c>
      <c r="EE210" s="132">
        <v>31188</v>
      </c>
      <c r="EF210" s="132">
        <v>31123</v>
      </c>
      <c r="EG210" s="132">
        <v>31059</v>
      </c>
      <c r="EH210" s="132">
        <v>30998</v>
      </c>
      <c r="EI210" s="132">
        <v>30935</v>
      </c>
      <c r="EJ210" s="132">
        <v>30873</v>
      </c>
      <c r="EK210" s="132">
        <v>30805</v>
      </c>
      <c r="EL210" s="132">
        <v>30731</v>
      </c>
      <c r="EM210" s="132">
        <v>30652</v>
      </c>
      <c r="EN210" s="132">
        <v>30572</v>
      </c>
      <c r="EO210" s="132">
        <v>30486</v>
      </c>
      <c r="EP210" s="132">
        <v>30394</v>
      </c>
      <c r="EQ210" s="132">
        <v>30293</v>
      </c>
      <c r="ER210" s="132">
        <v>30187</v>
      </c>
      <c r="ES210" s="132">
        <v>30074</v>
      </c>
      <c r="ET210" s="132">
        <v>29956</v>
      </c>
      <c r="EU210" s="132">
        <v>29829</v>
      </c>
      <c r="EV210" s="132">
        <v>29692</v>
      </c>
    </row>
    <row r="211" spans="1:152" ht="14.1" customHeight="1" x14ac:dyDescent="0.2">
      <c r="A211" s="125" t="s">
        <v>15</v>
      </c>
      <c r="B211" s="132">
        <v>1251</v>
      </c>
      <c r="C211" s="132">
        <v>1283</v>
      </c>
      <c r="D211" s="132">
        <v>1314</v>
      </c>
      <c r="E211" s="132">
        <v>1346</v>
      </c>
      <c r="F211" s="132">
        <v>1378</v>
      </c>
      <c r="G211" s="132">
        <v>1412</v>
      </c>
      <c r="H211" s="132">
        <v>1447</v>
      </c>
      <c r="I211" s="132">
        <v>1484</v>
      </c>
      <c r="J211" s="132">
        <v>1521</v>
      </c>
      <c r="K211" s="132">
        <v>1560</v>
      </c>
      <c r="L211" s="132">
        <v>1603</v>
      </c>
      <c r="M211" s="132">
        <v>1647</v>
      </c>
      <c r="N211" s="132">
        <v>1694</v>
      </c>
      <c r="O211" s="132">
        <v>1744</v>
      </c>
      <c r="P211" s="132">
        <v>1794</v>
      </c>
      <c r="Q211" s="132">
        <v>1843</v>
      </c>
      <c r="R211" s="132">
        <v>1894</v>
      </c>
      <c r="S211" s="132">
        <v>1943</v>
      </c>
      <c r="T211" s="132">
        <v>1994</v>
      </c>
      <c r="U211" s="132">
        <v>2047</v>
      </c>
      <c r="V211" s="132">
        <v>2108</v>
      </c>
      <c r="W211" s="132">
        <v>2187</v>
      </c>
      <c r="X211" s="132">
        <v>2268</v>
      </c>
      <c r="Y211" s="132">
        <v>2354</v>
      </c>
      <c r="Z211" s="132">
        <v>2447</v>
      </c>
      <c r="AA211" s="132">
        <v>2549</v>
      </c>
      <c r="AB211" s="132">
        <v>2660</v>
      </c>
      <c r="AC211" s="132">
        <v>2779</v>
      </c>
      <c r="AD211" s="132">
        <v>2905</v>
      </c>
      <c r="AE211" s="132">
        <v>3035</v>
      </c>
      <c r="AF211" s="132">
        <v>3165</v>
      </c>
      <c r="AG211" s="132">
        <v>3275</v>
      </c>
      <c r="AH211" s="132">
        <v>3385</v>
      </c>
      <c r="AI211" s="132">
        <v>3497</v>
      </c>
      <c r="AJ211" s="132">
        <v>3612</v>
      </c>
      <c r="AK211" s="132">
        <v>3732</v>
      </c>
      <c r="AL211" s="132">
        <v>3854</v>
      </c>
      <c r="AM211" s="132">
        <v>3982</v>
      </c>
      <c r="AN211" s="132">
        <v>4110</v>
      </c>
      <c r="AO211" s="132">
        <v>4239</v>
      </c>
      <c r="AP211" s="132">
        <v>4363</v>
      </c>
      <c r="AQ211" s="132">
        <v>4462</v>
      </c>
      <c r="AR211" s="132">
        <v>4559</v>
      </c>
      <c r="AS211" s="132">
        <v>4653</v>
      </c>
      <c r="AT211" s="132">
        <v>4743</v>
      </c>
      <c r="AU211" s="132">
        <v>4829</v>
      </c>
      <c r="AV211" s="132">
        <v>4906</v>
      </c>
      <c r="AW211" s="132">
        <v>4975</v>
      </c>
      <c r="AX211" s="132">
        <v>5041</v>
      </c>
      <c r="AY211" s="132">
        <v>5114</v>
      </c>
      <c r="AZ211" s="132">
        <v>5207</v>
      </c>
      <c r="BA211" s="132">
        <v>5387</v>
      </c>
      <c r="BB211" s="132">
        <v>5577</v>
      </c>
      <c r="BC211" s="132">
        <v>5780</v>
      </c>
      <c r="BD211" s="132">
        <v>5995</v>
      </c>
      <c r="BE211" s="132">
        <v>6226</v>
      </c>
      <c r="BF211" s="132">
        <v>6471</v>
      </c>
      <c r="BG211" s="132">
        <v>6729</v>
      </c>
      <c r="BH211" s="132">
        <v>7002</v>
      </c>
      <c r="BI211" s="132">
        <v>7288</v>
      </c>
      <c r="BJ211" s="132">
        <v>7544</v>
      </c>
      <c r="BK211" s="132">
        <v>7811</v>
      </c>
      <c r="BL211" s="132">
        <v>8090</v>
      </c>
      <c r="BM211" s="132">
        <v>8377</v>
      </c>
      <c r="BN211" s="132">
        <v>8672</v>
      </c>
      <c r="BO211" s="132">
        <v>8973</v>
      </c>
      <c r="BP211" s="132">
        <v>9276</v>
      </c>
      <c r="BQ211" s="132">
        <v>9582</v>
      </c>
      <c r="BR211" s="132">
        <v>9894</v>
      </c>
      <c r="BS211" s="132">
        <v>10217</v>
      </c>
      <c r="BT211" s="132">
        <v>10554</v>
      </c>
      <c r="BU211" s="132">
        <v>10897</v>
      </c>
      <c r="BV211" s="132">
        <v>11242</v>
      </c>
      <c r="BW211" s="132">
        <v>11601</v>
      </c>
      <c r="BX211" s="132">
        <v>11984</v>
      </c>
      <c r="BY211" s="132">
        <v>12399</v>
      </c>
      <c r="BZ211" s="132">
        <v>12846</v>
      </c>
      <c r="CA211" s="132">
        <v>13321</v>
      </c>
      <c r="CB211" s="132">
        <v>13818</v>
      </c>
      <c r="CC211" s="132">
        <v>14333</v>
      </c>
      <c r="CD211" s="132">
        <v>14864</v>
      </c>
      <c r="CE211" s="132">
        <v>15413</v>
      </c>
      <c r="CF211" s="132">
        <v>15985</v>
      </c>
      <c r="CG211" s="132">
        <v>16569</v>
      </c>
      <c r="CH211" s="132">
        <v>17157</v>
      </c>
      <c r="CI211" s="132">
        <v>17744</v>
      </c>
      <c r="CJ211" s="132">
        <v>18335</v>
      </c>
      <c r="CK211" s="132">
        <v>18936</v>
      </c>
      <c r="CL211" s="132">
        <v>19535</v>
      </c>
      <c r="CM211" s="132">
        <v>20121</v>
      </c>
      <c r="CN211" s="132">
        <v>20683</v>
      </c>
      <c r="CO211" s="132">
        <v>21222</v>
      </c>
      <c r="CP211" s="132">
        <v>21745</v>
      </c>
      <c r="CQ211" s="132">
        <v>22254</v>
      </c>
      <c r="CR211" s="132">
        <v>22747</v>
      </c>
      <c r="CS211" s="132">
        <v>23226</v>
      </c>
      <c r="CT211" s="132">
        <v>23706</v>
      </c>
      <c r="CU211" s="132">
        <v>24187</v>
      </c>
      <c r="CV211" s="132">
        <v>24646</v>
      </c>
      <c r="CW211" s="132">
        <v>25062</v>
      </c>
      <c r="CX211" s="132">
        <v>25410</v>
      </c>
      <c r="CY211" s="132">
        <v>25684</v>
      </c>
      <c r="CZ211" s="132">
        <v>25898</v>
      </c>
      <c r="DA211" s="132">
        <v>26071</v>
      </c>
      <c r="DB211" s="132">
        <v>26220</v>
      </c>
      <c r="DC211" s="132">
        <v>26359</v>
      </c>
      <c r="DD211" s="132">
        <v>26479</v>
      </c>
      <c r="DE211" s="132">
        <v>26570</v>
      </c>
      <c r="DF211" s="132">
        <v>26648</v>
      </c>
      <c r="DG211" s="132">
        <v>26733</v>
      </c>
      <c r="DH211" s="132">
        <v>26843</v>
      </c>
      <c r="DI211" s="132">
        <v>26991</v>
      </c>
      <c r="DJ211" s="132">
        <v>27165</v>
      </c>
      <c r="DK211" s="132">
        <v>27342</v>
      </c>
      <c r="DL211" s="132">
        <v>27501</v>
      </c>
      <c r="DM211" s="132">
        <v>27621</v>
      </c>
      <c r="DN211" s="132">
        <v>27682</v>
      </c>
      <c r="DO211" s="132">
        <v>27697</v>
      </c>
      <c r="DP211" s="132">
        <v>27703</v>
      </c>
      <c r="DQ211" s="132">
        <v>27731</v>
      </c>
      <c r="DR211" s="132">
        <v>27813</v>
      </c>
      <c r="DS211" s="132">
        <v>27991</v>
      </c>
      <c r="DT211" s="132">
        <v>28244</v>
      </c>
      <c r="DU211" s="132">
        <v>28503</v>
      </c>
      <c r="DV211" s="132">
        <v>28705</v>
      </c>
      <c r="DW211" s="132">
        <v>28784</v>
      </c>
      <c r="DX211" s="132">
        <v>28701</v>
      </c>
      <c r="DY211" s="132">
        <v>28500</v>
      </c>
      <c r="DZ211" s="132">
        <v>28251</v>
      </c>
      <c r="EA211" s="132">
        <v>28020</v>
      </c>
      <c r="EB211" s="132">
        <v>27869</v>
      </c>
      <c r="EC211" s="132">
        <v>27815</v>
      </c>
      <c r="ED211" s="132">
        <v>27813</v>
      </c>
      <c r="EE211" s="132">
        <v>27838</v>
      </c>
      <c r="EF211" s="132">
        <v>27864</v>
      </c>
      <c r="EG211" s="132">
        <v>27865</v>
      </c>
      <c r="EH211" s="132">
        <v>27841</v>
      </c>
      <c r="EI211" s="132">
        <v>27807</v>
      </c>
      <c r="EJ211" s="132">
        <v>27767</v>
      </c>
      <c r="EK211" s="132">
        <v>27726</v>
      </c>
      <c r="EL211" s="132">
        <v>27684</v>
      </c>
      <c r="EM211" s="132">
        <v>27643</v>
      </c>
      <c r="EN211" s="132">
        <v>27601</v>
      </c>
      <c r="EO211" s="132">
        <v>27557</v>
      </c>
      <c r="EP211" s="132">
        <v>27509</v>
      </c>
      <c r="EQ211" s="132">
        <v>27458</v>
      </c>
      <c r="ER211" s="132">
        <v>27402</v>
      </c>
      <c r="ES211" s="132">
        <v>27345</v>
      </c>
      <c r="ET211" s="132">
        <v>27284</v>
      </c>
      <c r="EU211" s="132">
        <v>27218</v>
      </c>
      <c r="EV211" s="132">
        <v>27147</v>
      </c>
    </row>
    <row r="212" spans="1:152" ht="12.75" customHeight="1" x14ac:dyDescent="0.2">
      <c r="A212" s="125" t="s">
        <v>47</v>
      </c>
      <c r="B212" s="132">
        <v>607</v>
      </c>
      <c r="C212" s="132">
        <v>626</v>
      </c>
      <c r="D212" s="132">
        <v>644</v>
      </c>
      <c r="E212" s="132">
        <v>664</v>
      </c>
      <c r="F212" s="132">
        <v>683</v>
      </c>
      <c r="G212" s="132">
        <v>704</v>
      </c>
      <c r="H212" s="132">
        <v>725</v>
      </c>
      <c r="I212" s="132">
        <v>747</v>
      </c>
      <c r="J212" s="132">
        <v>770</v>
      </c>
      <c r="K212" s="132">
        <v>795</v>
      </c>
      <c r="L212" s="132">
        <v>822</v>
      </c>
      <c r="M212" s="132">
        <v>850</v>
      </c>
      <c r="N212" s="132">
        <v>879</v>
      </c>
      <c r="O212" s="132">
        <v>908</v>
      </c>
      <c r="P212" s="132">
        <v>939</v>
      </c>
      <c r="Q212" s="132">
        <v>969</v>
      </c>
      <c r="R212" s="132">
        <v>998</v>
      </c>
      <c r="S212" s="132">
        <v>1027</v>
      </c>
      <c r="T212" s="132">
        <v>1056</v>
      </c>
      <c r="U212" s="132">
        <v>1086</v>
      </c>
      <c r="V212" s="132">
        <v>1121</v>
      </c>
      <c r="W212" s="132">
        <v>1166</v>
      </c>
      <c r="X212" s="132">
        <v>1214</v>
      </c>
      <c r="Y212" s="132">
        <v>1265</v>
      </c>
      <c r="Z212" s="132">
        <v>1320</v>
      </c>
      <c r="AA212" s="132">
        <v>1382</v>
      </c>
      <c r="AB212" s="132">
        <v>1450</v>
      </c>
      <c r="AC212" s="132">
        <v>1524</v>
      </c>
      <c r="AD212" s="132">
        <v>1604</v>
      </c>
      <c r="AE212" s="132">
        <v>1689</v>
      </c>
      <c r="AF212" s="132">
        <v>1778</v>
      </c>
      <c r="AG212" s="132">
        <v>1857</v>
      </c>
      <c r="AH212" s="132">
        <v>1941</v>
      </c>
      <c r="AI212" s="132">
        <v>2030</v>
      </c>
      <c r="AJ212" s="132">
        <v>2119</v>
      </c>
      <c r="AK212" s="132">
        <v>2206</v>
      </c>
      <c r="AL212" s="132">
        <v>2294</v>
      </c>
      <c r="AM212" s="132">
        <v>2380</v>
      </c>
      <c r="AN212" s="132">
        <v>2466</v>
      </c>
      <c r="AO212" s="132">
        <v>2555</v>
      </c>
      <c r="AP212" s="132">
        <v>2642</v>
      </c>
      <c r="AQ212" s="132">
        <v>2707</v>
      </c>
      <c r="AR212" s="132">
        <v>2772</v>
      </c>
      <c r="AS212" s="132">
        <v>2835</v>
      </c>
      <c r="AT212" s="132">
        <v>2896</v>
      </c>
      <c r="AU212" s="132">
        <v>2952</v>
      </c>
      <c r="AV212" s="132">
        <v>3004</v>
      </c>
      <c r="AW212" s="132">
        <v>3049</v>
      </c>
      <c r="AX212" s="132">
        <v>3093</v>
      </c>
      <c r="AY212" s="132">
        <v>3136</v>
      </c>
      <c r="AZ212" s="132">
        <v>3189</v>
      </c>
      <c r="BA212" s="132">
        <v>3305</v>
      </c>
      <c r="BB212" s="132">
        <v>3426</v>
      </c>
      <c r="BC212" s="132">
        <v>3550</v>
      </c>
      <c r="BD212" s="132">
        <v>3683</v>
      </c>
      <c r="BE212" s="132">
        <v>3827</v>
      </c>
      <c r="BF212" s="132">
        <v>3980</v>
      </c>
      <c r="BG212" s="132">
        <v>4140</v>
      </c>
      <c r="BH212" s="132">
        <v>4310</v>
      </c>
      <c r="BI212" s="132">
        <v>4489</v>
      </c>
      <c r="BJ212" s="132">
        <v>4654</v>
      </c>
      <c r="BK212" s="132">
        <v>4830</v>
      </c>
      <c r="BL212" s="132">
        <v>5012</v>
      </c>
      <c r="BM212" s="132">
        <v>5203</v>
      </c>
      <c r="BN212" s="132">
        <v>5401</v>
      </c>
      <c r="BO212" s="132">
        <v>5605</v>
      </c>
      <c r="BP212" s="132">
        <v>5812</v>
      </c>
      <c r="BQ212" s="132">
        <v>6027</v>
      </c>
      <c r="BR212" s="132">
        <v>6247</v>
      </c>
      <c r="BS212" s="132">
        <v>6473</v>
      </c>
      <c r="BT212" s="132">
        <v>6706</v>
      </c>
      <c r="BU212" s="132">
        <v>6945</v>
      </c>
      <c r="BV212" s="132">
        <v>7188</v>
      </c>
      <c r="BW212" s="132">
        <v>7437</v>
      </c>
      <c r="BX212" s="132">
        <v>7695</v>
      </c>
      <c r="BY212" s="132">
        <v>7965</v>
      </c>
      <c r="BZ212" s="132">
        <v>8241</v>
      </c>
      <c r="CA212" s="132">
        <v>8519</v>
      </c>
      <c r="CB212" s="132">
        <v>8809</v>
      </c>
      <c r="CC212" s="132">
        <v>9117</v>
      </c>
      <c r="CD212" s="132">
        <v>9450</v>
      </c>
      <c r="CE212" s="132">
        <v>9809</v>
      </c>
      <c r="CF212" s="132">
        <v>10186</v>
      </c>
      <c r="CG212" s="132">
        <v>10583</v>
      </c>
      <c r="CH212" s="132">
        <v>10995</v>
      </c>
      <c r="CI212" s="132">
        <v>11421</v>
      </c>
      <c r="CJ212" s="132">
        <v>11866</v>
      </c>
      <c r="CK212" s="132">
        <v>12330</v>
      </c>
      <c r="CL212" s="132">
        <v>12804</v>
      </c>
      <c r="CM212" s="132">
        <v>13284</v>
      </c>
      <c r="CN212" s="132">
        <v>13760</v>
      </c>
      <c r="CO212" s="132">
        <v>14239</v>
      </c>
      <c r="CP212" s="132">
        <v>14725</v>
      </c>
      <c r="CQ212" s="132">
        <v>15210</v>
      </c>
      <c r="CR212" s="132">
        <v>15685</v>
      </c>
      <c r="CS212" s="132">
        <v>16144</v>
      </c>
      <c r="CT212" s="132">
        <v>16587</v>
      </c>
      <c r="CU212" s="132">
        <v>17019</v>
      </c>
      <c r="CV212" s="132">
        <v>17441</v>
      </c>
      <c r="CW212" s="132">
        <v>17851</v>
      </c>
      <c r="CX212" s="132">
        <v>18250</v>
      </c>
      <c r="CY212" s="132">
        <v>18648</v>
      </c>
      <c r="CZ212" s="132">
        <v>19048</v>
      </c>
      <c r="DA212" s="132">
        <v>19430</v>
      </c>
      <c r="DB212" s="132">
        <v>19779</v>
      </c>
      <c r="DC212" s="132">
        <v>20076</v>
      </c>
      <c r="DD212" s="132">
        <v>20318</v>
      </c>
      <c r="DE212" s="132">
        <v>20514</v>
      </c>
      <c r="DF212" s="132">
        <v>20679</v>
      </c>
      <c r="DG212" s="132">
        <v>20822</v>
      </c>
      <c r="DH212" s="132">
        <v>20958</v>
      </c>
      <c r="DI212" s="132">
        <v>21075</v>
      </c>
      <c r="DJ212" s="132">
        <v>21167</v>
      </c>
      <c r="DK212" s="132">
        <v>21250</v>
      </c>
      <c r="DL212" s="132">
        <v>21337</v>
      </c>
      <c r="DM212" s="132">
        <v>21445</v>
      </c>
      <c r="DN212" s="132">
        <v>21583</v>
      </c>
      <c r="DO212" s="132">
        <v>21741</v>
      </c>
      <c r="DP212" s="132">
        <v>21902</v>
      </c>
      <c r="DQ212" s="132">
        <v>22050</v>
      </c>
      <c r="DR212" s="132">
        <v>22166</v>
      </c>
      <c r="DS212" s="132">
        <v>22235</v>
      </c>
      <c r="DT212" s="132">
        <v>22267</v>
      </c>
      <c r="DU212" s="132">
        <v>22293</v>
      </c>
      <c r="DV212" s="132">
        <v>22334</v>
      </c>
      <c r="DW212" s="132">
        <v>22420</v>
      </c>
      <c r="DX212" s="132">
        <v>22582</v>
      </c>
      <c r="DY212" s="132">
        <v>22803</v>
      </c>
      <c r="DZ212" s="132">
        <v>23029</v>
      </c>
      <c r="EA212" s="132">
        <v>23207</v>
      </c>
      <c r="EB212" s="132">
        <v>23288</v>
      </c>
      <c r="EC212" s="132">
        <v>23237</v>
      </c>
      <c r="ED212" s="132">
        <v>23089</v>
      </c>
      <c r="EE212" s="132">
        <v>22902</v>
      </c>
      <c r="EF212" s="132">
        <v>22729</v>
      </c>
      <c r="EG212" s="132">
        <v>22623</v>
      </c>
      <c r="EH212" s="132">
        <v>22596</v>
      </c>
      <c r="EI212" s="132">
        <v>22613</v>
      </c>
      <c r="EJ212" s="132">
        <v>22650</v>
      </c>
      <c r="EK212" s="132">
        <v>22688</v>
      </c>
      <c r="EL212" s="132">
        <v>22705</v>
      </c>
      <c r="EM212" s="132">
        <v>22698</v>
      </c>
      <c r="EN212" s="132">
        <v>22685</v>
      </c>
      <c r="EO212" s="132">
        <v>22665</v>
      </c>
      <c r="EP212" s="132">
        <v>22643</v>
      </c>
      <c r="EQ212" s="132">
        <v>22624</v>
      </c>
      <c r="ER212" s="132">
        <v>22603</v>
      </c>
      <c r="ES212" s="132">
        <v>22579</v>
      </c>
      <c r="ET212" s="132">
        <v>22555</v>
      </c>
      <c r="EU212" s="132">
        <v>22535</v>
      </c>
      <c r="EV212" s="132">
        <v>22521</v>
      </c>
    </row>
    <row r="213" spans="1:152" ht="12.75" customHeight="1" x14ac:dyDescent="0.2">
      <c r="A213" s="125" t="s">
        <v>48</v>
      </c>
      <c r="B213" s="132">
        <v>225</v>
      </c>
      <c r="C213" s="132">
        <v>231</v>
      </c>
      <c r="D213" s="132">
        <v>238</v>
      </c>
      <c r="E213" s="132">
        <v>245</v>
      </c>
      <c r="F213" s="132">
        <v>254</v>
      </c>
      <c r="G213" s="132">
        <v>263</v>
      </c>
      <c r="H213" s="132">
        <v>272</v>
      </c>
      <c r="I213" s="132">
        <v>283</v>
      </c>
      <c r="J213" s="132">
        <v>294</v>
      </c>
      <c r="K213" s="132">
        <v>307</v>
      </c>
      <c r="L213" s="132">
        <v>318</v>
      </c>
      <c r="M213" s="132">
        <v>330</v>
      </c>
      <c r="N213" s="132">
        <v>341</v>
      </c>
      <c r="O213" s="132">
        <v>354</v>
      </c>
      <c r="P213" s="132">
        <v>366</v>
      </c>
      <c r="Q213" s="132">
        <v>378</v>
      </c>
      <c r="R213" s="132">
        <v>391</v>
      </c>
      <c r="S213" s="132">
        <v>403</v>
      </c>
      <c r="T213" s="132">
        <v>416</v>
      </c>
      <c r="U213" s="132">
        <v>431</v>
      </c>
      <c r="V213" s="132">
        <v>448</v>
      </c>
      <c r="W213" s="132">
        <v>471</v>
      </c>
      <c r="X213" s="132">
        <v>497</v>
      </c>
      <c r="Y213" s="132">
        <v>524</v>
      </c>
      <c r="Z213" s="132">
        <v>554</v>
      </c>
      <c r="AA213" s="132">
        <v>589</v>
      </c>
      <c r="AB213" s="132">
        <v>627</v>
      </c>
      <c r="AC213" s="132">
        <v>668</v>
      </c>
      <c r="AD213" s="132">
        <v>713</v>
      </c>
      <c r="AE213" s="132">
        <v>761</v>
      </c>
      <c r="AF213" s="132">
        <v>809</v>
      </c>
      <c r="AG213" s="132">
        <v>851</v>
      </c>
      <c r="AH213" s="132">
        <v>892</v>
      </c>
      <c r="AI213" s="132">
        <v>937</v>
      </c>
      <c r="AJ213" s="132">
        <v>981</v>
      </c>
      <c r="AK213" s="132">
        <v>1027</v>
      </c>
      <c r="AL213" s="132">
        <v>1073</v>
      </c>
      <c r="AM213" s="132">
        <v>1122</v>
      </c>
      <c r="AN213" s="132">
        <v>1170</v>
      </c>
      <c r="AO213" s="132">
        <v>1219</v>
      </c>
      <c r="AP213" s="132">
        <v>1267</v>
      </c>
      <c r="AQ213" s="132">
        <v>1307</v>
      </c>
      <c r="AR213" s="132">
        <v>1346</v>
      </c>
      <c r="AS213" s="132">
        <v>1385</v>
      </c>
      <c r="AT213" s="132">
        <v>1421</v>
      </c>
      <c r="AU213" s="132">
        <v>1459</v>
      </c>
      <c r="AV213" s="132">
        <v>1493</v>
      </c>
      <c r="AW213" s="132">
        <v>1528</v>
      </c>
      <c r="AX213" s="132">
        <v>1561</v>
      </c>
      <c r="AY213" s="132">
        <v>1594</v>
      </c>
      <c r="AZ213" s="132">
        <v>1631</v>
      </c>
      <c r="BA213" s="132">
        <v>1698</v>
      </c>
      <c r="BB213" s="132">
        <v>1767</v>
      </c>
      <c r="BC213" s="132">
        <v>1841</v>
      </c>
      <c r="BD213" s="132">
        <v>1917</v>
      </c>
      <c r="BE213" s="132">
        <v>1998</v>
      </c>
      <c r="BF213" s="132">
        <v>2086</v>
      </c>
      <c r="BG213" s="132">
        <v>2177</v>
      </c>
      <c r="BH213" s="132">
        <v>2272</v>
      </c>
      <c r="BI213" s="132">
        <v>2374</v>
      </c>
      <c r="BJ213" s="132">
        <v>2475</v>
      </c>
      <c r="BK213" s="132">
        <v>2579</v>
      </c>
      <c r="BL213" s="132">
        <v>2688</v>
      </c>
      <c r="BM213" s="132">
        <v>2800</v>
      </c>
      <c r="BN213" s="132">
        <v>2919</v>
      </c>
      <c r="BO213" s="132">
        <v>3041</v>
      </c>
      <c r="BP213" s="132">
        <v>3169</v>
      </c>
      <c r="BQ213" s="132">
        <v>3301</v>
      </c>
      <c r="BR213" s="132">
        <v>3438</v>
      </c>
      <c r="BS213" s="132">
        <v>3580</v>
      </c>
      <c r="BT213" s="132">
        <v>3727</v>
      </c>
      <c r="BU213" s="132">
        <v>3878</v>
      </c>
      <c r="BV213" s="132">
        <v>4032</v>
      </c>
      <c r="BW213" s="132">
        <v>4192</v>
      </c>
      <c r="BX213" s="132">
        <v>4356</v>
      </c>
      <c r="BY213" s="132">
        <v>4527</v>
      </c>
      <c r="BZ213" s="132">
        <v>4703</v>
      </c>
      <c r="CA213" s="132">
        <v>4883</v>
      </c>
      <c r="CB213" s="132">
        <v>5068</v>
      </c>
      <c r="CC213" s="132">
        <v>5261</v>
      </c>
      <c r="CD213" s="132">
        <v>5461</v>
      </c>
      <c r="CE213" s="132">
        <v>5663</v>
      </c>
      <c r="CF213" s="132">
        <v>5869</v>
      </c>
      <c r="CG213" s="132">
        <v>6083</v>
      </c>
      <c r="CH213" s="132">
        <v>6311</v>
      </c>
      <c r="CI213" s="132">
        <v>6558</v>
      </c>
      <c r="CJ213" s="132">
        <v>6826</v>
      </c>
      <c r="CK213" s="132">
        <v>7111</v>
      </c>
      <c r="CL213" s="132">
        <v>7408</v>
      </c>
      <c r="CM213" s="132">
        <v>7717</v>
      </c>
      <c r="CN213" s="132">
        <v>8037</v>
      </c>
      <c r="CO213" s="132">
        <v>8367</v>
      </c>
      <c r="CP213" s="132">
        <v>8711</v>
      </c>
      <c r="CQ213" s="132">
        <v>9063</v>
      </c>
      <c r="CR213" s="132">
        <v>9419</v>
      </c>
      <c r="CS213" s="132">
        <v>9775</v>
      </c>
      <c r="CT213" s="132">
        <v>10136</v>
      </c>
      <c r="CU213" s="132">
        <v>10504</v>
      </c>
      <c r="CV213" s="132">
        <v>10872</v>
      </c>
      <c r="CW213" s="132">
        <v>11234</v>
      </c>
      <c r="CX213" s="132">
        <v>11584</v>
      </c>
      <c r="CY213" s="132">
        <v>11923</v>
      </c>
      <c r="CZ213" s="132">
        <v>12253</v>
      </c>
      <c r="DA213" s="132">
        <v>12575</v>
      </c>
      <c r="DB213" s="132">
        <v>12892</v>
      </c>
      <c r="DC213" s="132">
        <v>13202</v>
      </c>
      <c r="DD213" s="132">
        <v>13517</v>
      </c>
      <c r="DE213" s="132">
        <v>13834</v>
      </c>
      <c r="DF213" s="132">
        <v>14140</v>
      </c>
      <c r="DG213" s="132">
        <v>14421</v>
      </c>
      <c r="DH213" s="132">
        <v>14663</v>
      </c>
      <c r="DI213" s="132">
        <v>14862</v>
      </c>
      <c r="DJ213" s="132">
        <v>15026</v>
      </c>
      <c r="DK213" s="132">
        <v>15167</v>
      </c>
      <c r="DL213" s="132">
        <v>15293</v>
      </c>
      <c r="DM213" s="132">
        <v>15413</v>
      </c>
      <c r="DN213" s="132">
        <v>15520</v>
      </c>
      <c r="DO213" s="132">
        <v>15609</v>
      </c>
      <c r="DP213" s="132">
        <v>15691</v>
      </c>
      <c r="DQ213" s="132">
        <v>15776</v>
      </c>
      <c r="DR213" s="132">
        <v>15876</v>
      </c>
      <c r="DS213" s="132">
        <v>15999</v>
      </c>
      <c r="DT213" s="132">
        <v>16137</v>
      </c>
      <c r="DU213" s="132">
        <v>16278</v>
      </c>
      <c r="DV213" s="132">
        <v>16407</v>
      </c>
      <c r="DW213" s="132">
        <v>16514</v>
      </c>
      <c r="DX213" s="132">
        <v>16583</v>
      </c>
      <c r="DY213" s="132">
        <v>16625</v>
      </c>
      <c r="DZ213" s="132">
        <v>16659</v>
      </c>
      <c r="EA213" s="132">
        <v>16707</v>
      </c>
      <c r="EB213" s="132">
        <v>16786</v>
      </c>
      <c r="EC213" s="132">
        <v>16925</v>
      </c>
      <c r="ED213" s="132">
        <v>17106</v>
      </c>
      <c r="EE213" s="132">
        <v>17291</v>
      </c>
      <c r="EF213" s="132">
        <v>17440</v>
      </c>
      <c r="EG213" s="132">
        <v>17517</v>
      </c>
      <c r="EH213" s="132">
        <v>17495</v>
      </c>
      <c r="EI213" s="132">
        <v>17403</v>
      </c>
      <c r="EJ213" s="132">
        <v>17282</v>
      </c>
      <c r="EK213" s="132">
        <v>17169</v>
      </c>
      <c r="EL213" s="132">
        <v>17106</v>
      </c>
      <c r="EM213" s="132">
        <v>17099</v>
      </c>
      <c r="EN213" s="132">
        <v>17125</v>
      </c>
      <c r="EO213" s="132">
        <v>17166</v>
      </c>
      <c r="EP213" s="132">
        <v>17207</v>
      </c>
      <c r="EQ213" s="132">
        <v>17234</v>
      </c>
      <c r="ER213" s="132">
        <v>17256</v>
      </c>
      <c r="ES213" s="132">
        <v>17285</v>
      </c>
      <c r="ET213" s="132">
        <v>17303</v>
      </c>
      <c r="EU213" s="132">
        <v>17299</v>
      </c>
      <c r="EV213" s="132">
        <v>17257</v>
      </c>
    </row>
    <row r="214" spans="1:152" ht="12.75" customHeight="1" x14ac:dyDescent="0.2">
      <c r="A214" s="125" t="s">
        <v>49</v>
      </c>
      <c r="B214" s="132">
        <v>57</v>
      </c>
      <c r="C214" s="132">
        <v>58</v>
      </c>
      <c r="D214" s="132">
        <v>60</v>
      </c>
      <c r="E214" s="132">
        <v>62</v>
      </c>
      <c r="F214" s="132">
        <v>64</v>
      </c>
      <c r="G214" s="132">
        <v>67</v>
      </c>
      <c r="H214" s="132">
        <v>70</v>
      </c>
      <c r="I214" s="132">
        <v>73</v>
      </c>
      <c r="J214" s="132">
        <v>76</v>
      </c>
      <c r="K214" s="132">
        <v>80</v>
      </c>
      <c r="L214" s="132">
        <v>83</v>
      </c>
      <c r="M214" s="132">
        <v>87</v>
      </c>
      <c r="N214" s="132">
        <v>90</v>
      </c>
      <c r="O214" s="132">
        <v>94</v>
      </c>
      <c r="P214" s="132">
        <v>98</v>
      </c>
      <c r="Q214" s="132">
        <v>101</v>
      </c>
      <c r="R214" s="132">
        <v>105</v>
      </c>
      <c r="S214" s="132">
        <v>106</v>
      </c>
      <c r="T214" s="132">
        <v>109</v>
      </c>
      <c r="U214" s="132">
        <v>112</v>
      </c>
      <c r="V214" s="132">
        <v>117</v>
      </c>
      <c r="W214" s="132">
        <v>124</v>
      </c>
      <c r="X214" s="132">
        <v>130</v>
      </c>
      <c r="Y214" s="132">
        <v>140</v>
      </c>
      <c r="Z214" s="132">
        <v>150</v>
      </c>
      <c r="AA214" s="132">
        <v>163</v>
      </c>
      <c r="AB214" s="132">
        <v>179</v>
      </c>
      <c r="AC214" s="132">
        <v>197</v>
      </c>
      <c r="AD214" s="132">
        <v>217</v>
      </c>
      <c r="AE214" s="132">
        <v>237</v>
      </c>
      <c r="AF214" s="132">
        <v>259</v>
      </c>
      <c r="AG214" s="132">
        <v>279</v>
      </c>
      <c r="AH214" s="132">
        <v>302</v>
      </c>
      <c r="AI214" s="132">
        <v>324</v>
      </c>
      <c r="AJ214" s="132">
        <v>347</v>
      </c>
      <c r="AK214" s="132">
        <v>370</v>
      </c>
      <c r="AL214" s="132">
        <v>392</v>
      </c>
      <c r="AM214" s="132">
        <v>413</v>
      </c>
      <c r="AN214" s="132">
        <v>434</v>
      </c>
      <c r="AO214" s="132">
        <v>458</v>
      </c>
      <c r="AP214" s="132">
        <v>481</v>
      </c>
      <c r="AQ214" s="132">
        <v>500</v>
      </c>
      <c r="AR214" s="132">
        <v>519</v>
      </c>
      <c r="AS214" s="132">
        <v>537</v>
      </c>
      <c r="AT214" s="132">
        <v>556</v>
      </c>
      <c r="AU214" s="132">
        <v>575</v>
      </c>
      <c r="AV214" s="132">
        <v>593</v>
      </c>
      <c r="AW214" s="132">
        <v>609</v>
      </c>
      <c r="AX214" s="132">
        <v>625</v>
      </c>
      <c r="AY214" s="132">
        <v>642</v>
      </c>
      <c r="AZ214" s="132">
        <v>662</v>
      </c>
      <c r="BA214" s="132">
        <v>691</v>
      </c>
      <c r="BB214" s="132">
        <v>721</v>
      </c>
      <c r="BC214" s="132">
        <v>753</v>
      </c>
      <c r="BD214" s="132">
        <v>788</v>
      </c>
      <c r="BE214" s="132">
        <v>825</v>
      </c>
      <c r="BF214" s="132">
        <v>866</v>
      </c>
      <c r="BG214" s="132">
        <v>908</v>
      </c>
      <c r="BH214" s="132">
        <v>951</v>
      </c>
      <c r="BI214" s="132">
        <v>995</v>
      </c>
      <c r="BJ214" s="132">
        <v>1051</v>
      </c>
      <c r="BK214" s="132">
        <v>1109</v>
      </c>
      <c r="BL214" s="132">
        <v>1168</v>
      </c>
      <c r="BM214" s="132">
        <v>1230</v>
      </c>
      <c r="BN214" s="132">
        <v>1292</v>
      </c>
      <c r="BO214" s="132">
        <v>1358</v>
      </c>
      <c r="BP214" s="132">
        <v>1425</v>
      </c>
      <c r="BQ214" s="132">
        <v>1493</v>
      </c>
      <c r="BR214" s="132">
        <v>1563</v>
      </c>
      <c r="BS214" s="132">
        <v>1636</v>
      </c>
      <c r="BT214" s="132">
        <v>1713</v>
      </c>
      <c r="BU214" s="132">
        <v>1793</v>
      </c>
      <c r="BV214" s="132">
        <v>1876</v>
      </c>
      <c r="BW214" s="132">
        <v>1962</v>
      </c>
      <c r="BX214" s="132">
        <v>2053</v>
      </c>
      <c r="BY214" s="132">
        <v>2146</v>
      </c>
      <c r="BZ214" s="132">
        <v>2244</v>
      </c>
      <c r="CA214" s="132">
        <v>2344</v>
      </c>
      <c r="CB214" s="132">
        <v>2448</v>
      </c>
      <c r="CC214" s="132">
        <v>2555</v>
      </c>
      <c r="CD214" s="132">
        <v>2667</v>
      </c>
      <c r="CE214" s="132">
        <v>2780</v>
      </c>
      <c r="CF214" s="132">
        <v>2897</v>
      </c>
      <c r="CG214" s="132">
        <v>3017</v>
      </c>
      <c r="CH214" s="132">
        <v>3142</v>
      </c>
      <c r="CI214" s="132">
        <v>3274</v>
      </c>
      <c r="CJ214" s="132">
        <v>3409</v>
      </c>
      <c r="CK214" s="132">
        <v>3548</v>
      </c>
      <c r="CL214" s="132">
        <v>3694</v>
      </c>
      <c r="CM214" s="132">
        <v>3847</v>
      </c>
      <c r="CN214" s="132">
        <v>4013</v>
      </c>
      <c r="CO214" s="132">
        <v>4190</v>
      </c>
      <c r="CP214" s="132">
        <v>4375</v>
      </c>
      <c r="CQ214" s="132">
        <v>4570</v>
      </c>
      <c r="CR214" s="132">
        <v>4773</v>
      </c>
      <c r="CS214" s="132">
        <v>4984</v>
      </c>
      <c r="CT214" s="132">
        <v>5205</v>
      </c>
      <c r="CU214" s="132">
        <v>5435</v>
      </c>
      <c r="CV214" s="132">
        <v>5671</v>
      </c>
      <c r="CW214" s="132">
        <v>5910</v>
      </c>
      <c r="CX214" s="132">
        <v>6149</v>
      </c>
      <c r="CY214" s="132">
        <v>6391</v>
      </c>
      <c r="CZ214" s="132">
        <v>6638</v>
      </c>
      <c r="DA214" s="132">
        <v>6885</v>
      </c>
      <c r="DB214" s="132">
        <v>7131</v>
      </c>
      <c r="DC214" s="132">
        <v>7371</v>
      </c>
      <c r="DD214" s="132">
        <v>7607</v>
      </c>
      <c r="DE214" s="132">
        <v>7840</v>
      </c>
      <c r="DF214" s="132">
        <v>8071</v>
      </c>
      <c r="DG214" s="132">
        <v>8297</v>
      </c>
      <c r="DH214" s="132">
        <v>8518</v>
      </c>
      <c r="DI214" s="132">
        <v>8740</v>
      </c>
      <c r="DJ214" s="132">
        <v>8963</v>
      </c>
      <c r="DK214" s="132">
        <v>9178</v>
      </c>
      <c r="DL214" s="132">
        <v>9378</v>
      </c>
      <c r="DM214" s="132">
        <v>9552</v>
      </c>
      <c r="DN214" s="132">
        <v>9699</v>
      </c>
      <c r="DO214" s="132">
        <v>9825</v>
      </c>
      <c r="DP214" s="132">
        <v>9935</v>
      </c>
      <c r="DQ214" s="132">
        <v>10035</v>
      </c>
      <c r="DR214" s="132">
        <v>10133</v>
      </c>
      <c r="DS214" s="132">
        <v>10221</v>
      </c>
      <c r="DT214" s="132">
        <v>10298</v>
      </c>
      <c r="DU214" s="132">
        <v>10370</v>
      </c>
      <c r="DV214" s="132">
        <v>10444</v>
      </c>
      <c r="DW214" s="132">
        <v>10527</v>
      </c>
      <c r="DX214" s="132">
        <v>10623</v>
      </c>
      <c r="DY214" s="132">
        <v>10731</v>
      </c>
      <c r="DZ214" s="132">
        <v>10838</v>
      </c>
      <c r="EA214" s="132">
        <v>10936</v>
      </c>
      <c r="EB214" s="132">
        <v>11021</v>
      </c>
      <c r="EC214" s="132">
        <v>11081</v>
      </c>
      <c r="ED214" s="132">
        <v>11121</v>
      </c>
      <c r="EE214" s="132">
        <v>11156</v>
      </c>
      <c r="EF214" s="132">
        <v>11202</v>
      </c>
      <c r="EG214" s="132">
        <v>11269</v>
      </c>
      <c r="EH214" s="132">
        <v>11377</v>
      </c>
      <c r="EI214" s="132">
        <v>11516</v>
      </c>
      <c r="EJ214" s="132">
        <v>11658</v>
      </c>
      <c r="EK214" s="132">
        <v>11775</v>
      </c>
      <c r="EL214" s="132">
        <v>11841</v>
      </c>
      <c r="EM214" s="132">
        <v>11840</v>
      </c>
      <c r="EN214" s="132">
        <v>11788</v>
      </c>
      <c r="EO214" s="132">
        <v>11716</v>
      </c>
      <c r="EP214" s="132">
        <v>11650</v>
      </c>
      <c r="EQ214" s="132">
        <v>11620</v>
      </c>
      <c r="ER214" s="132">
        <v>11605</v>
      </c>
      <c r="ES214" s="132">
        <v>11587</v>
      </c>
      <c r="ET214" s="132">
        <v>11594</v>
      </c>
      <c r="EU214" s="132">
        <v>11650</v>
      </c>
      <c r="EV214" s="132">
        <v>11783</v>
      </c>
    </row>
    <row r="215" spans="1:152" ht="12.75" customHeight="1" x14ac:dyDescent="0.2">
      <c r="A215" s="125" t="s">
        <v>50</v>
      </c>
      <c r="B215" s="132">
        <v>8</v>
      </c>
      <c r="C215" s="132">
        <v>8</v>
      </c>
      <c r="D215" s="132">
        <v>9</v>
      </c>
      <c r="E215" s="132">
        <v>9</v>
      </c>
      <c r="F215" s="132">
        <v>10</v>
      </c>
      <c r="G215" s="132">
        <v>10</v>
      </c>
      <c r="H215" s="132">
        <v>10</v>
      </c>
      <c r="I215" s="132">
        <v>11</v>
      </c>
      <c r="J215" s="132">
        <v>12</v>
      </c>
      <c r="K215" s="132">
        <v>12</v>
      </c>
      <c r="L215" s="132">
        <v>13</v>
      </c>
      <c r="M215" s="132">
        <v>14</v>
      </c>
      <c r="N215" s="132">
        <v>14</v>
      </c>
      <c r="O215" s="132">
        <v>15</v>
      </c>
      <c r="P215" s="132">
        <v>15</v>
      </c>
      <c r="Q215" s="132">
        <v>16</v>
      </c>
      <c r="R215" s="132">
        <v>16</v>
      </c>
      <c r="S215" s="132">
        <v>16</v>
      </c>
      <c r="T215" s="132">
        <v>16</v>
      </c>
      <c r="U215" s="132">
        <v>17</v>
      </c>
      <c r="V215" s="132">
        <v>18</v>
      </c>
      <c r="W215" s="132">
        <v>18</v>
      </c>
      <c r="X215" s="132">
        <v>20</v>
      </c>
      <c r="Y215" s="132">
        <v>21</v>
      </c>
      <c r="Z215" s="132">
        <v>23</v>
      </c>
      <c r="AA215" s="132">
        <v>25</v>
      </c>
      <c r="AB215" s="132">
        <v>28</v>
      </c>
      <c r="AC215" s="132">
        <v>33</v>
      </c>
      <c r="AD215" s="132">
        <v>37</v>
      </c>
      <c r="AE215" s="132">
        <v>43</v>
      </c>
      <c r="AF215" s="132">
        <v>48</v>
      </c>
      <c r="AG215" s="132">
        <v>54</v>
      </c>
      <c r="AH215" s="132">
        <v>61</v>
      </c>
      <c r="AI215" s="132">
        <v>68</v>
      </c>
      <c r="AJ215" s="132">
        <v>75</v>
      </c>
      <c r="AK215" s="132">
        <v>82</v>
      </c>
      <c r="AL215" s="132">
        <v>89</v>
      </c>
      <c r="AM215" s="132">
        <v>96</v>
      </c>
      <c r="AN215" s="132">
        <v>102</v>
      </c>
      <c r="AO215" s="132">
        <v>109</v>
      </c>
      <c r="AP215" s="132">
        <v>116</v>
      </c>
      <c r="AQ215" s="132">
        <v>120</v>
      </c>
      <c r="AR215" s="132">
        <v>125</v>
      </c>
      <c r="AS215" s="132">
        <v>130</v>
      </c>
      <c r="AT215" s="132">
        <v>136</v>
      </c>
      <c r="AU215" s="132">
        <v>141</v>
      </c>
      <c r="AV215" s="132">
        <v>147</v>
      </c>
      <c r="AW215" s="132">
        <v>152</v>
      </c>
      <c r="AX215" s="132">
        <v>158</v>
      </c>
      <c r="AY215" s="132">
        <v>164</v>
      </c>
      <c r="AZ215" s="132">
        <v>172</v>
      </c>
      <c r="BA215" s="132">
        <v>187</v>
      </c>
      <c r="BB215" s="132">
        <v>201</v>
      </c>
      <c r="BC215" s="132">
        <v>218</v>
      </c>
      <c r="BD215" s="132">
        <v>237</v>
      </c>
      <c r="BE215" s="132">
        <v>260</v>
      </c>
      <c r="BF215" s="132">
        <v>285</v>
      </c>
      <c r="BG215" s="132">
        <v>314</v>
      </c>
      <c r="BH215" s="132">
        <v>344</v>
      </c>
      <c r="BI215" s="132">
        <v>378</v>
      </c>
      <c r="BJ215" s="132">
        <v>410</v>
      </c>
      <c r="BK215" s="132">
        <v>441</v>
      </c>
      <c r="BL215" s="132">
        <v>476</v>
      </c>
      <c r="BM215" s="132">
        <v>512</v>
      </c>
      <c r="BN215" s="132">
        <v>549</v>
      </c>
      <c r="BO215" s="132">
        <v>587</v>
      </c>
      <c r="BP215" s="132">
        <v>624</v>
      </c>
      <c r="BQ215" s="132">
        <v>664</v>
      </c>
      <c r="BR215" s="132">
        <v>703</v>
      </c>
      <c r="BS215" s="132">
        <v>743</v>
      </c>
      <c r="BT215" s="132">
        <v>787</v>
      </c>
      <c r="BU215" s="132">
        <v>831</v>
      </c>
      <c r="BV215" s="132">
        <v>876</v>
      </c>
      <c r="BW215" s="132">
        <v>923</v>
      </c>
      <c r="BX215" s="132">
        <v>973</v>
      </c>
      <c r="BY215" s="132">
        <v>1025</v>
      </c>
      <c r="BZ215" s="132">
        <v>1081</v>
      </c>
      <c r="CA215" s="132">
        <v>1139</v>
      </c>
      <c r="CB215" s="132">
        <v>1200</v>
      </c>
      <c r="CC215" s="132">
        <v>1263</v>
      </c>
      <c r="CD215" s="132">
        <v>1329</v>
      </c>
      <c r="CE215" s="132">
        <v>1397</v>
      </c>
      <c r="CF215" s="132">
        <v>1467</v>
      </c>
      <c r="CG215" s="132">
        <v>1539</v>
      </c>
      <c r="CH215" s="132">
        <v>1614</v>
      </c>
      <c r="CI215" s="132">
        <v>1695</v>
      </c>
      <c r="CJ215" s="132">
        <v>1778</v>
      </c>
      <c r="CK215" s="132">
        <v>1864</v>
      </c>
      <c r="CL215" s="132">
        <v>1954</v>
      </c>
      <c r="CM215" s="132">
        <v>2047</v>
      </c>
      <c r="CN215" s="132">
        <v>2144</v>
      </c>
      <c r="CO215" s="132">
        <v>2243</v>
      </c>
      <c r="CP215" s="132">
        <v>2343</v>
      </c>
      <c r="CQ215" s="132">
        <v>2447</v>
      </c>
      <c r="CR215" s="132">
        <v>2558</v>
      </c>
      <c r="CS215" s="132">
        <v>2679</v>
      </c>
      <c r="CT215" s="132">
        <v>2809</v>
      </c>
      <c r="CU215" s="132">
        <v>2946</v>
      </c>
      <c r="CV215" s="132">
        <v>3090</v>
      </c>
      <c r="CW215" s="132">
        <v>3241</v>
      </c>
      <c r="CX215" s="132">
        <v>3397</v>
      </c>
      <c r="CY215" s="132">
        <v>3559</v>
      </c>
      <c r="CZ215" s="132">
        <v>3727</v>
      </c>
      <c r="DA215" s="132">
        <v>3901</v>
      </c>
      <c r="DB215" s="132">
        <v>4078</v>
      </c>
      <c r="DC215" s="132">
        <v>4259</v>
      </c>
      <c r="DD215" s="132">
        <v>4445</v>
      </c>
      <c r="DE215" s="132">
        <v>4637</v>
      </c>
      <c r="DF215" s="132">
        <v>4831</v>
      </c>
      <c r="DG215" s="132">
        <v>5025</v>
      </c>
      <c r="DH215" s="132">
        <v>5212</v>
      </c>
      <c r="DI215" s="132">
        <v>5396</v>
      </c>
      <c r="DJ215" s="132">
        <v>5578</v>
      </c>
      <c r="DK215" s="132">
        <v>5757</v>
      </c>
      <c r="DL215" s="132">
        <v>5934</v>
      </c>
      <c r="DM215" s="132">
        <v>6108</v>
      </c>
      <c r="DN215" s="132">
        <v>6283</v>
      </c>
      <c r="DO215" s="132">
        <v>6461</v>
      </c>
      <c r="DP215" s="132">
        <v>6633</v>
      </c>
      <c r="DQ215" s="132">
        <v>6795</v>
      </c>
      <c r="DR215" s="132">
        <v>6939</v>
      </c>
      <c r="DS215" s="132">
        <v>7064</v>
      </c>
      <c r="DT215" s="132">
        <v>7174</v>
      </c>
      <c r="DU215" s="132">
        <v>7273</v>
      </c>
      <c r="DV215" s="132">
        <v>7364</v>
      </c>
      <c r="DW215" s="132">
        <v>7452</v>
      </c>
      <c r="DX215" s="132">
        <v>7530</v>
      </c>
      <c r="DY215" s="132">
        <v>7601</v>
      </c>
      <c r="DZ215" s="132">
        <v>7667</v>
      </c>
      <c r="EA215" s="132">
        <v>7735</v>
      </c>
      <c r="EB215" s="132">
        <v>7808</v>
      </c>
      <c r="EC215" s="132">
        <v>7892</v>
      </c>
      <c r="ED215" s="132">
        <v>7984</v>
      </c>
      <c r="EE215" s="132">
        <v>8076</v>
      </c>
      <c r="EF215" s="132">
        <v>8163</v>
      </c>
      <c r="EG215" s="132">
        <v>8239</v>
      </c>
      <c r="EH215" s="132">
        <v>8299</v>
      </c>
      <c r="EI215" s="132">
        <v>8347</v>
      </c>
      <c r="EJ215" s="132">
        <v>8391</v>
      </c>
      <c r="EK215" s="132">
        <v>8443</v>
      </c>
      <c r="EL215" s="132">
        <v>8508</v>
      </c>
      <c r="EM215" s="132">
        <v>8603</v>
      </c>
      <c r="EN215" s="132">
        <v>8718</v>
      </c>
      <c r="EO215" s="132">
        <v>8836</v>
      </c>
      <c r="EP215" s="132">
        <v>8935</v>
      </c>
      <c r="EQ215" s="132">
        <v>8998</v>
      </c>
      <c r="ER215" s="132">
        <v>9038</v>
      </c>
      <c r="ES215" s="132">
        <v>9067</v>
      </c>
      <c r="ET215" s="132">
        <v>9067</v>
      </c>
      <c r="EU215" s="132">
        <v>9020</v>
      </c>
      <c r="EV215" s="132">
        <v>8908</v>
      </c>
    </row>
    <row r="216" spans="1:152" ht="18" customHeight="1" x14ac:dyDescent="0.2">
      <c r="A216" s="133" t="s">
        <v>51</v>
      </c>
      <c r="B216" s="134">
        <v>1</v>
      </c>
      <c r="C216" s="134">
        <v>1</v>
      </c>
      <c r="D216" s="134">
        <v>1</v>
      </c>
      <c r="E216" s="134">
        <v>1</v>
      </c>
      <c r="F216" s="134">
        <v>1</v>
      </c>
      <c r="G216" s="134">
        <v>1</v>
      </c>
      <c r="H216" s="134">
        <v>1</v>
      </c>
      <c r="I216" s="134">
        <v>1</v>
      </c>
      <c r="J216" s="134">
        <v>2</v>
      </c>
      <c r="K216" s="134">
        <v>1</v>
      </c>
      <c r="L216" s="134">
        <v>1</v>
      </c>
      <c r="M216" s="134">
        <v>1</v>
      </c>
      <c r="N216" s="134">
        <v>1</v>
      </c>
      <c r="O216" s="134">
        <v>2</v>
      </c>
      <c r="P216" s="134">
        <v>2</v>
      </c>
      <c r="Q216" s="134">
        <v>2</v>
      </c>
      <c r="R216" s="134">
        <v>2</v>
      </c>
      <c r="S216" s="134">
        <v>2</v>
      </c>
      <c r="T216" s="134">
        <v>2</v>
      </c>
      <c r="U216" s="134">
        <v>2</v>
      </c>
      <c r="V216" s="134">
        <v>2</v>
      </c>
      <c r="W216" s="134">
        <v>1</v>
      </c>
      <c r="X216" s="134">
        <v>2</v>
      </c>
      <c r="Y216" s="134">
        <v>2</v>
      </c>
      <c r="Z216" s="134">
        <v>2</v>
      </c>
      <c r="AA216" s="134">
        <v>2</v>
      </c>
      <c r="AB216" s="134">
        <v>3</v>
      </c>
      <c r="AC216" s="134">
        <v>3</v>
      </c>
      <c r="AD216" s="134">
        <v>3</v>
      </c>
      <c r="AE216" s="134">
        <v>4</v>
      </c>
      <c r="AF216" s="134">
        <v>4</v>
      </c>
      <c r="AG216" s="134">
        <v>6</v>
      </c>
      <c r="AH216" s="134">
        <v>6</v>
      </c>
      <c r="AI216" s="134">
        <v>7</v>
      </c>
      <c r="AJ216" s="134">
        <v>9</v>
      </c>
      <c r="AK216" s="134">
        <v>9</v>
      </c>
      <c r="AL216" s="134">
        <v>11</v>
      </c>
      <c r="AM216" s="134">
        <v>12</v>
      </c>
      <c r="AN216" s="134">
        <v>13</v>
      </c>
      <c r="AO216" s="134">
        <v>15</v>
      </c>
      <c r="AP216" s="134">
        <v>16</v>
      </c>
      <c r="AQ216" s="134">
        <v>17</v>
      </c>
      <c r="AR216" s="134">
        <v>18</v>
      </c>
      <c r="AS216" s="134">
        <v>19</v>
      </c>
      <c r="AT216" s="134">
        <v>19</v>
      </c>
      <c r="AU216" s="134">
        <v>20</v>
      </c>
      <c r="AV216" s="134">
        <v>22</v>
      </c>
      <c r="AW216" s="134">
        <v>23</v>
      </c>
      <c r="AX216" s="134">
        <v>23</v>
      </c>
      <c r="AY216" s="134">
        <v>23</v>
      </c>
      <c r="AZ216" s="134">
        <v>25</v>
      </c>
      <c r="BA216" s="134">
        <v>27</v>
      </c>
      <c r="BB216" s="134">
        <v>30</v>
      </c>
      <c r="BC216" s="134">
        <v>33</v>
      </c>
      <c r="BD216" s="134">
        <v>36</v>
      </c>
      <c r="BE216" s="134">
        <v>40</v>
      </c>
      <c r="BF216" s="134">
        <v>45</v>
      </c>
      <c r="BG216" s="134">
        <v>50</v>
      </c>
      <c r="BH216" s="134">
        <v>56</v>
      </c>
      <c r="BI216" s="134">
        <v>62</v>
      </c>
      <c r="BJ216" s="134">
        <v>69</v>
      </c>
      <c r="BK216" s="134">
        <v>76</v>
      </c>
      <c r="BL216" s="134">
        <v>83</v>
      </c>
      <c r="BM216" s="134">
        <v>91</v>
      </c>
      <c r="BN216" s="134">
        <v>100</v>
      </c>
      <c r="BO216" s="134">
        <v>109</v>
      </c>
      <c r="BP216" s="134">
        <v>119</v>
      </c>
      <c r="BQ216" s="134">
        <v>128</v>
      </c>
      <c r="BR216" s="134">
        <v>139</v>
      </c>
      <c r="BS216" s="134">
        <v>150</v>
      </c>
      <c r="BT216" s="134">
        <v>161</v>
      </c>
      <c r="BU216" s="134">
        <v>172</v>
      </c>
      <c r="BV216" s="134">
        <v>183</v>
      </c>
      <c r="BW216" s="134">
        <v>196</v>
      </c>
      <c r="BX216" s="134">
        <v>207</v>
      </c>
      <c r="BY216" s="134">
        <v>220</v>
      </c>
      <c r="BZ216" s="134">
        <v>234</v>
      </c>
      <c r="CA216" s="134">
        <v>248</v>
      </c>
      <c r="CB216" s="134">
        <v>261</v>
      </c>
      <c r="CC216" s="134">
        <v>277</v>
      </c>
      <c r="CD216" s="134">
        <v>293</v>
      </c>
      <c r="CE216" s="134">
        <v>310</v>
      </c>
      <c r="CF216" s="134">
        <v>327</v>
      </c>
      <c r="CG216" s="134">
        <v>345</v>
      </c>
      <c r="CH216" s="134">
        <v>364</v>
      </c>
      <c r="CI216" s="134">
        <v>384</v>
      </c>
      <c r="CJ216" s="134">
        <v>404</v>
      </c>
      <c r="CK216" s="134">
        <v>426</v>
      </c>
      <c r="CL216" s="134">
        <v>448</v>
      </c>
      <c r="CM216" s="134">
        <v>473</v>
      </c>
      <c r="CN216" s="134">
        <v>496</v>
      </c>
      <c r="CO216" s="134">
        <v>522</v>
      </c>
      <c r="CP216" s="134">
        <v>548</v>
      </c>
      <c r="CQ216" s="134">
        <v>575</v>
      </c>
      <c r="CR216" s="134">
        <v>604</v>
      </c>
      <c r="CS216" s="134">
        <v>633</v>
      </c>
      <c r="CT216" s="134">
        <v>663</v>
      </c>
      <c r="CU216" s="134">
        <v>694</v>
      </c>
      <c r="CV216" s="134">
        <v>727</v>
      </c>
      <c r="CW216" s="134">
        <v>761</v>
      </c>
      <c r="CX216" s="134">
        <v>797</v>
      </c>
      <c r="CY216" s="134">
        <v>837</v>
      </c>
      <c r="CZ216" s="134">
        <v>878</v>
      </c>
      <c r="DA216" s="134">
        <v>921</v>
      </c>
      <c r="DB216" s="134">
        <v>966</v>
      </c>
      <c r="DC216" s="134">
        <v>1014</v>
      </c>
      <c r="DD216" s="134">
        <v>1064</v>
      </c>
      <c r="DE216" s="134">
        <v>1116</v>
      </c>
      <c r="DF216" s="134">
        <v>1170</v>
      </c>
      <c r="DG216" s="134">
        <v>1227</v>
      </c>
      <c r="DH216" s="134">
        <v>1283</v>
      </c>
      <c r="DI216" s="134">
        <v>1342</v>
      </c>
      <c r="DJ216" s="134">
        <v>1402</v>
      </c>
      <c r="DK216" s="134">
        <v>1464</v>
      </c>
      <c r="DL216" s="134">
        <v>1525</v>
      </c>
      <c r="DM216" s="134">
        <v>1584</v>
      </c>
      <c r="DN216" s="134">
        <v>1644</v>
      </c>
      <c r="DO216" s="134">
        <v>1704</v>
      </c>
      <c r="DP216" s="134">
        <v>1763</v>
      </c>
      <c r="DQ216" s="134">
        <v>1821</v>
      </c>
      <c r="DR216" s="134">
        <v>1879</v>
      </c>
      <c r="DS216" s="134">
        <v>1938</v>
      </c>
      <c r="DT216" s="134">
        <v>1997</v>
      </c>
      <c r="DU216" s="134">
        <v>2055</v>
      </c>
      <c r="DV216" s="134">
        <v>2110</v>
      </c>
      <c r="DW216" s="134">
        <v>2159</v>
      </c>
      <c r="DX216" s="134">
        <v>2203</v>
      </c>
      <c r="DY216" s="134">
        <v>2244</v>
      </c>
      <c r="DZ216" s="134">
        <v>2282</v>
      </c>
      <c r="EA216" s="134">
        <v>2317</v>
      </c>
      <c r="EB216" s="134">
        <v>2350</v>
      </c>
      <c r="EC216" s="134">
        <v>2380</v>
      </c>
      <c r="ED216" s="134">
        <v>2407</v>
      </c>
      <c r="EE216" s="134">
        <v>2431</v>
      </c>
      <c r="EF216" s="134">
        <v>2456</v>
      </c>
      <c r="EG216" s="134">
        <v>2483</v>
      </c>
      <c r="EH216" s="134">
        <v>2512</v>
      </c>
      <c r="EI216" s="134">
        <v>2542</v>
      </c>
      <c r="EJ216" s="134">
        <v>2571</v>
      </c>
      <c r="EK216" s="134">
        <v>2601</v>
      </c>
      <c r="EL216" s="134">
        <v>2627</v>
      </c>
      <c r="EM216" s="134">
        <v>2649</v>
      </c>
      <c r="EN216" s="134">
        <v>2666</v>
      </c>
      <c r="EO216" s="134">
        <v>2684</v>
      </c>
      <c r="EP216" s="134">
        <v>2703</v>
      </c>
      <c r="EQ216" s="134">
        <v>2726</v>
      </c>
      <c r="ER216" s="134">
        <v>2750</v>
      </c>
      <c r="ES216" s="134">
        <v>2776</v>
      </c>
      <c r="ET216" s="134">
        <v>2804</v>
      </c>
      <c r="EU216" s="134">
        <v>2838</v>
      </c>
      <c r="EV216" s="134">
        <v>2878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PANAMA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38.313751948444732</v>
      </c>
      <c r="C10" s="296">
        <v>38.624809830177355</v>
      </c>
      <c r="D10" s="296">
        <v>38.935274451186075</v>
      </c>
      <c r="E10" s="296">
        <v>39.245100593678202</v>
      </c>
      <c r="F10" s="296">
        <v>39.555005532828112</v>
      </c>
      <c r="G10" s="296">
        <v>39.865406903553506</v>
      </c>
      <c r="H10" s="296">
        <v>40.174572513402161</v>
      </c>
      <c r="I10" s="296">
        <v>40.484318409493717</v>
      </c>
      <c r="J10" s="296">
        <v>40.794343763306522</v>
      </c>
      <c r="K10" s="296">
        <v>41.103924199289551</v>
      </c>
      <c r="L10" s="296">
        <v>41.413743765010977</v>
      </c>
      <c r="M10" s="296">
        <v>41.910257552802783</v>
      </c>
      <c r="N10" s="296">
        <v>42.557682679144406</v>
      </c>
      <c r="O10" s="296">
        <v>43.204733403021336</v>
      </c>
      <c r="P10" s="296">
        <v>43.851898048869536</v>
      </c>
      <c r="Q10" s="296">
        <v>44.499255299241916</v>
      </c>
      <c r="R10" s="296">
        <v>45.145913635201879</v>
      </c>
      <c r="S10" s="296">
        <v>45.792982420896905</v>
      </c>
      <c r="T10" s="296">
        <v>46.439956899495819</v>
      </c>
      <c r="U10" s="296">
        <v>47.086768814018455</v>
      </c>
      <c r="V10" s="296">
        <v>47.67334634383937</v>
      </c>
      <c r="W10" s="296">
        <v>47.887059913447835</v>
      </c>
      <c r="X10" s="296">
        <v>48.100532042598239</v>
      </c>
      <c r="Y10" s="296">
        <v>48.313865959707954</v>
      </c>
      <c r="Z10" s="296">
        <v>48.527863455502803</v>
      </c>
      <c r="AA10" s="296">
        <v>48.741548967712028</v>
      </c>
      <c r="AB10" s="296">
        <v>48.955747311560835</v>
      </c>
      <c r="AC10" s="296">
        <v>49.169949375809111</v>
      </c>
      <c r="AD10" s="296">
        <v>49.384714991535454</v>
      </c>
      <c r="AE10" s="296">
        <v>49.59884512962519</v>
      </c>
      <c r="AF10" s="296">
        <v>49.838620169597917</v>
      </c>
      <c r="AG10" s="296">
        <v>50.242811529981637</v>
      </c>
      <c r="AH10" s="296">
        <v>50.646355929751465</v>
      </c>
      <c r="AI10" s="296">
        <v>51.04970709246264</v>
      </c>
      <c r="AJ10" s="296">
        <v>51.453560835851043</v>
      </c>
      <c r="AK10" s="296">
        <v>51.857425963859924</v>
      </c>
      <c r="AL10" s="296">
        <v>52.261697485288607</v>
      </c>
      <c r="AM10" s="296">
        <v>52.666521164899791</v>
      </c>
      <c r="AN10" s="296">
        <v>53.071274958225288</v>
      </c>
      <c r="AO10" s="296">
        <v>53.476052528577391</v>
      </c>
      <c r="AP10" s="296">
        <v>53.937733459058926</v>
      </c>
      <c r="AQ10" s="296">
        <v>54.777226329678243</v>
      </c>
      <c r="AR10" s="296">
        <v>55.616572598007217</v>
      </c>
      <c r="AS10" s="296">
        <v>56.455809551488002</v>
      </c>
      <c r="AT10" s="296">
        <v>57.295020039635723</v>
      </c>
      <c r="AU10" s="296">
        <v>58.134235855003425</v>
      </c>
      <c r="AV10" s="296">
        <v>58.97326075389725</v>
      </c>
      <c r="AW10" s="296">
        <v>59.812126818779191</v>
      </c>
      <c r="AX10" s="296">
        <v>60.651007792570013</v>
      </c>
      <c r="AY10" s="296">
        <v>61.489574092372855</v>
      </c>
      <c r="AZ10" s="296">
        <v>62.258286369343807</v>
      </c>
      <c r="BA10" s="296">
        <v>62.549170922045093</v>
      </c>
      <c r="BB10" s="296">
        <v>62.840087837440308</v>
      </c>
      <c r="BC10" s="296">
        <v>63.130965054147069</v>
      </c>
      <c r="BD10" s="296">
        <v>63.421917209939124</v>
      </c>
      <c r="BE10" s="296">
        <v>63.712919236881547</v>
      </c>
      <c r="BF10" s="296">
        <v>64.003821568956496</v>
      </c>
      <c r="BG10" s="296">
        <v>64.29488944873701</v>
      </c>
      <c r="BH10" s="296">
        <v>64.585832892724966</v>
      </c>
      <c r="BI10" s="296">
        <v>64.876966167451869</v>
      </c>
      <c r="BJ10" s="296">
        <v>65.16724177504787</v>
      </c>
      <c r="BK10" s="296">
        <v>65.45121842242429</v>
      </c>
      <c r="BL10" s="296">
        <v>65.733819432255899</v>
      </c>
      <c r="BM10" s="266">
        <v>66.015200611808851</v>
      </c>
      <c r="BN10" s="266">
        <v>66.294871837970447</v>
      </c>
      <c r="BO10" s="266">
        <v>66.573049078606957</v>
      </c>
      <c r="BP10" s="266">
        <v>66.849874163333368</v>
      </c>
      <c r="BQ10" s="266">
        <v>67.125093556088515</v>
      </c>
      <c r="BR10" s="266">
        <v>67.398607980171889</v>
      </c>
      <c r="BS10" s="266">
        <v>67.67051746308374</v>
      </c>
      <c r="BT10" s="266">
        <v>67.940862605078195</v>
      </c>
      <c r="BU10" s="266">
        <v>68.209530225336835</v>
      </c>
      <c r="BV10" s="266">
        <v>68.476382313555348</v>
      </c>
      <c r="BW10" s="266">
        <v>68.741517270808387</v>
      </c>
      <c r="BX10" s="266">
        <v>69.004843696906406</v>
      </c>
      <c r="BY10" s="266">
        <v>69.266588570362359</v>
      </c>
      <c r="BZ10" s="266">
        <v>69.526441437302793</v>
      </c>
      <c r="CA10" s="266">
        <v>69.784529250363917</v>
      </c>
      <c r="CB10" s="266">
        <v>70.040670230484409</v>
      </c>
      <c r="CC10" s="266">
        <v>70.295113782476946</v>
      </c>
      <c r="CD10" s="266">
        <v>70.547525655535736</v>
      </c>
      <c r="CE10" s="266">
        <v>70.798136334101841</v>
      </c>
      <c r="CF10" s="266">
        <v>71.046592223040449</v>
      </c>
      <c r="CG10" s="266">
        <v>71.293381453087747</v>
      </c>
      <c r="CH10" s="266">
        <v>71.538284595774741</v>
      </c>
      <c r="CI10" s="266">
        <v>71.78098337967235</v>
      </c>
      <c r="CJ10" s="266">
        <v>72.021842915502418</v>
      </c>
      <c r="CK10" s="266">
        <v>72.260704074163769</v>
      </c>
      <c r="CL10" s="266">
        <v>72.497589757286462</v>
      </c>
      <c r="CM10" s="266">
        <v>72.732441902717113</v>
      </c>
      <c r="CN10" s="266">
        <v>72.965259343250736</v>
      </c>
      <c r="CO10" s="266">
        <v>73.195981071714215</v>
      </c>
      <c r="CP10" s="266">
        <v>73.424655422054755</v>
      </c>
      <c r="CQ10" s="266">
        <v>73.6514134568299</v>
      </c>
      <c r="CR10" s="266">
        <v>73.875945643062565</v>
      </c>
      <c r="CS10" s="266">
        <v>74.098493712004625</v>
      </c>
      <c r="CT10" s="266">
        <v>74.318962226121911</v>
      </c>
      <c r="CU10" s="266">
        <v>74.537384500571534</v>
      </c>
      <c r="CV10" s="266">
        <v>74.753580299532928</v>
      </c>
      <c r="CW10" s="266">
        <v>74.967775464518894</v>
      </c>
      <c r="CX10" s="266">
        <v>75.179895667255508</v>
      </c>
      <c r="CY10" s="266">
        <v>75.389876053854849</v>
      </c>
      <c r="CZ10" s="266">
        <v>75.597708870147969</v>
      </c>
      <c r="DA10" s="266">
        <v>75.803525329472066</v>
      </c>
      <c r="DB10" s="266">
        <v>76.007179906383229</v>
      </c>
      <c r="DC10" s="266">
        <v>76.208773384156189</v>
      </c>
      <c r="DD10" s="266">
        <v>76.408318822924286</v>
      </c>
      <c r="DE10" s="266">
        <v>76.60577089682981</v>
      </c>
      <c r="DF10" s="266">
        <v>76.801042352162114</v>
      </c>
      <c r="DG10" s="266">
        <v>76.99432927976676</v>
      </c>
      <c r="DH10" s="266">
        <v>77.185514320408558</v>
      </c>
      <c r="DI10" s="266">
        <v>77.374568396133085</v>
      </c>
      <c r="DJ10" s="266">
        <v>77.561531737678649</v>
      </c>
      <c r="DK10" s="266">
        <v>77.746403076102581</v>
      </c>
      <c r="DL10" s="266">
        <v>77.929372486072594</v>
      </c>
      <c r="DM10" s="266">
        <v>78.110095875271597</v>
      </c>
      <c r="DN10" s="266">
        <v>78.288788160471228</v>
      </c>
      <c r="DO10" s="266">
        <v>78.465525255162134</v>
      </c>
      <c r="DP10" s="266">
        <v>78.640215976244519</v>
      </c>
      <c r="DQ10" s="266">
        <v>78.812810379149951</v>
      </c>
      <c r="DR10" s="266">
        <v>78.983399646111039</v>
      </c>
      <c r="DS10" s="266">
        <v>79.15205194815816</v>
      </c>
      <c r="DT10" s="266">
        <v>79.318655099145147</v>
      </c>
      <c r="DU10" s="266">
        <v>79.483289143263463</v>
      </c>
      <c r="DV10" s="266">
        <v>79.645873604299751</v>
      </c>
      <c r="DW10" s="266">
        <v>79.806543356242386</v>
      </c>
      <c r="DX10" s="266">
        <v>79.965266988265171</v>
      </c>
      <c r="DY10" s="266">
        <v>80.121969174764089</v>
      </c>
      <c r="DZ10" s="266">
        <v>80.276834346179058</v>
      </c>
      <c r="EA10" s="266">
        <v>80.429782123502719</v>
      </c>
      <c r="EB10" s="266">
        <v>80.580796877619392</v>
      </c>
      <c r="EC10" s="266">
        <v>80.729867464562446</v>
      </c>
      <c r="ED10" s="266">
        <v>80.877049327963135</v>
      </c>
      <c r="EE10" s="266">
        <v>81.0223900769831</v>
      </c>
      <c r="EF10" s="266">
        <v>81.16586817416399</v>
      </c>
      <c r="EG10" s="266">
        <v>81.307456776452611</v>
      </c>
      <c r="EH10" s="266">
        <v>81.447333901776304</v>
      </c>
      <c r="EI10" s="266">
        <v>81.585294344323927</v>
      </c>
      <c r="EJ10" s="266">
        <v>81.721457564521955</v>
      </c>
      <c r="EK10" s="266">
        <v>81.855856360533735</v>
      </c>
      <c r="EL10" s="266">
        <v>81.98845774103863</v>
      </c>
      <c r="EM10" s="266">
        <v>82.11935877093326</v>
      </c>
      <c r="EN10" s="266">
        <v>82.248450028325905</v>
      </c>
      <c r="EO10" s="266">
        <v>82.375903837059411</v>
      </c>
      <c r="EP10" s="266">
        <v>82.501541092485425</v>
      </c>
      <c r="EQ10" s="266">
        <v>82.625517654568114</v>
      </c>
      <c r="ER10" s="266">
        <v>82.747791102827108</v>
      </c>
      <c r="ES10" s="266">
        <v>82.868372666501415</v>
      </c>
      <c r="ET10" s="266">
        <v>82.987356152625708</v>
      </c>
      <c r="EU10" s="266">
        <v>83.104675797639274</v>
      </c>
      <c r="EV10" s="266">
        <v>83.220426994128545</v>
      </c>
    </row>
    <row r="11" spans="1:152" x14ac:dyDescent="0.2">
      <c r="A11" s="161" t="s">
        <v>157</v>
      </c>
      <c r="B11" s="147">
        <v>36.372738438765019</v>
      </c>
      <c r="C11" s="147">
        <v>36.66751614940555</v>
      </c>
      <c r="D11" s="147">
        <v>36.962271489692725</v>
      </c>
      <c r="E11" s="147">
        <v>37.256681137024891</v>
      </c>
      <c r="F11" s="147">
        <v>37.550833838938722</v>
      </c>
      <c r="G11" s="147">
        <v>37.845568347734506</v>
      </c>
      <c r="H11" s="147">
        <v>38.139607970947011</v>
      </c>
      <c r="I11" s="147">
        <v>38.433975785463737</v>
      </c>
      <c r="J11" s="147">
        <v>38.728629835489365</v>
      </c>
      <c r="K11" s="147">
        <v>39.023504402847166</v>
      </c>
      <c r="L11" s="147">
        <v>39.317856376981027</v>
      </c>
      <c r="M11" s="147">
        <v>39.802242616430625</v>
      </c>
      <c r="N11" s="147">
        <v>40.440814302816008</v>
      </c>
      <c r="O11" s="147">
        <v>41.078758662629383</v>
      </c>
      <c r="P11" s="147">
        <v>41.716877197191288</v>
      </c>
      <c r="Q11" s="147">
        <v>42.355580515841481</v>
      </c>
      <c r="R11" s="147">
        <v>42.993653677065893</v>
      </c>
      <c r="S11" s="147">
        <v>43.632088769607236</v>
      </c>
      <c r="T11" s="147">
        <v>44.270178466258507</v>
      </c>
      <c r="U11" s="147">
        <v>44.908641212756947</v>
      </c>
      <c r="V11" s="147">
        <v>45.48565187119685</v>
      </c>
      <c r="W11" s="147">
        <v>45.683655558142021</v>
      </c>
      <c r="X11" s="147">
        <v>45.881081901182178</v>
      </c>
      <c r="Y11" s="147">
        <v>46.078700910119863</v>
      </c>
      <c r="Z11" s="147">
        <v>46.276649349295433</v>
      </c>
      <c r="AA11" s="147">
        <v>46.474325344308795</v>
      </c>
      <c r="AB11" s="147">
        <v>46.671989459989419</v>
      </c>
      <c r="AC11" s="147">
        <v>46.86927822047361</v>
      </c>
      <c r="AD11" s="147">
        <v>47.067535545023695</v>
      </c>
      <c r="AE11" s="147">
        <v>47.265075419242713</v>
      </c>
      <c r="AF11" s="147">
        <v>47.492472629102636</v>
      </c>
      <c r="AG11" s="147">
        <v>47.908672631215858</v>
      </c>
      <c r="AH11" s="147">
        <v>48.324282130975106</v>
      </c>
      <c r="AI11" s="147">
        <v>48.73997266816567</v>
      </c>
      <c r="AJ11" s="147">
        <v>49.155898253043169</v>
      </c>
      <c r="AK11" s="147">
        <v>49.571636853374471</v>
      </c>
      <c r="AL11" s="147">
        <v>49.987378331467646</v>
      </c>
      <c r="AM11" s="147">
        <v>50.403443994611088</v>
      </c>
      <c r="AN11" s="147">
        <v>50.819022346834899</v>
      </c>
      <c r="AO11" s="147">
        <v>51.234686463278976</v>
      </c>
      <c r="AP11" s="147">
        <v>51.712396217804503</v>
      </c>
      <c r="AQ11" s="147">
        <v>52.59905397667103</v>
      </c>
      <c r="AR11" s="147">
        <v>53.485727991217935</v>
      </c>
      <c r="AS11" s="147">
        <v>54.372259732353221</v>
      </c>
      <c r="AT11" s="147">
        <v>55.258932659783454</v>
      </c>
      <c r="AU11" s="147">
        <v>56.145731837088661</v>
      </c>
      <c r="AV11" s="147">
        <v>57.032379536235254</v>
      </c>
      <c r="AW11" s="147">
        <v>57.919057222485236</v>
      </c>
      <c r="AX11" s="147">
        <v>58.805791176971553</v>
      </c>
      <c r="AY11" s="147">
        <v>59.692312624907814</v>
      </c>
      <c r="AZ11" s="147">
        <v>60.504948847278293</v>
      </c>
      <c r="BA11" s="147">
        <v>60.813835041363127</v>
      </c>
      <c r="BB11" s="147">
        <v>61.12274356377376</v>
      </c>
      <c r="BC11" s="147">
        <v>61.431715834970134</v>
      </c>
      <c r="BD11" s="147">
        <v>61.740493159632535</v>
      </c>
      <c r="BE11" s="147">
        <v>62.049627488498956</v>
      </c>
      <c r="BF11" s="147">
        <v>62.358417131328537</v>
      </c>
      <c r="BG11" s="147">
        <v>62.667379926553515</v>
      </c>
      <c r="BH11" s="147">
        <v>62.976145059326072</v>
      </c>
      <c r="BI11" s="147">
        <v>63.285418212293187</v>
      </c>
      <c r="BJ11" s="147">
        <v>63.593497481794635</v>
      </c>
      <c r="BK11" s="147">
        <v>63.895405857319595</v>
      </c>
      <c r="BL11" s="147">
        <v>64.195948538918088</v>
      </c>
      <c r="BM11" s="147">
        <v>64.495147619539011</v>
      </c>
      <c r="BN11" s="147">
        <v>64.792834878918427</v>
      </c>
      <c r="BO11" s="147">
        <v>65.088763704965771</v>
      </c>
      <c r="BP11" s="147">
        <v>65.383425069633432</v>
      </c>
      <c r="BQ11" s="147">
        <v>65.676520848415009</v>
      </c>
      <c r="BR11" s="147">
        <v>65.967734657806005</v>
      </c>
      <c r="BS11" s="147">
        <v>66.257243674335882</v>
      </c>
      <c r="BT11" s="147">
        <v>66.545220422576364</v>
      </c>
      <c r="BU11" s="147">
        <v>66.831498188402421</v>
      </c>
      <c r="BV11" s="147">
        <v>67.115910501424139</v>
      </c>
      <c r="BW11" s="147">
        <v>67.39844501058576</v>
      </c>
      <c r="BX11" s="147">
        <v>67.67919177675688</v>
      </c>
      <c r="BY11" s="147">
        <v>67.958029247723744</v>
      </c>
      <c r="BZ11" s="147">
        <v>68.235208649536546</v>
      </c>
      <c r="CA11" s="147">
        <v>68.510233091378495</v>
      </c>
      <c r="CB11" s="147">
        <v>68.783266700860395</v>
      </c>
      <c r="CC11" s="147">
        <v>69.054485511601129</v>
      </c>
      <c r="CD11" s="147">
        <v>69.323653056855164</v>
      </c>
      <c r="CE11" s="147">
        <v>69.59086764586398</v>
      </c>
      <c r="CF11" s="147">
        <v>69.85570066992203</v>
      </c>
      <c r="CG11" s="147">
        <v>70.11877198253768</v>
      </c>
      <c r="CH11" s="147">
        <v>70.379909698289239</v>
      </c>
      <c r="CI11" s="147">
        <v>70.638550308855315</v>
      </c>
      <c r="CJ11" s="147">
        <v>70.895406891319837</v>
      </c>
      <c r="CK11" s="147">
        <v>71.150006082032135</v>
      </c>
      <c r="CL11" s="147">
        <v>71.40244980291537</v>
      </c>
      <c r="CM11" s="147">
        <v>71.652812084542646</v>
      </c>
      <c r="CN11" s="147">
        <v>71.900827067612653</v>
      </c>
      <c r="CO11" s="147">
        <v>72.146726672148361</v>
      </c>
      <c r="CP11" s="147">
        <v>72.390377095250884</v>
      </c>
      <c r="CQ11" s="147">
        <v>72.631944910503776</v>
      </c>
      <c r="CR11" s="147">
        <v>72.871151945479127</v>
      </c>
      <c r="CS11" s="147">
        <v>73.108196302116497</v>
      </c>
      <c r="CT11" s="147">
        <v>73.342849121689866</v>
      </c>
      <c r="CU11" s="147">
        <v>73.575525581173466</v>
      </c>
      <c r="CV11" s="147">
        <v>73.805657938283716</v>
      </c>
      <c r="CW11" s="147">
        <v>74.033628882440823</v>
      </c>
      <c r="CX11" s="147">
        <v>74.259404284782974</v>
      </c>
      <c r="CY11" s="147">
        <v>74.48285381733028</v>
      </c>
      <c r="CZ11" s="147">
        <v>74.703943331416625</v>
      </c>
      <c r="DA11" s="147">
        <v>74.922766888638321</v>
      </c>
      <c r="DB11" s="147">
        <v>75.13941263174037</v>
      </c>
      <c r="DC11" s="147">
        <v>75.353709830660591</v>
      </c>
      <c r="DD11" s="147">
        <v>75.565816076729789</v>
      </c>
      <c r="DE11" s="147">
        <v>75.775568522099206</v>
      </c>
      <c r="DF11" s="147">
        <v>75.982869281774668</v>
      </c>
      <c r="DG11" s="147">
        <v>76.188249339506029</v>
      </c>
      <c r="DH11" s="147">
        <v>76.391157764750375</v>
      </c>
      <c r="DI11" s="147">
        <v>76.591763693050581</v>
      </c>
      <c r="DJ11" s="147">
        <v>76.790129208954042</v>
      </c>
      <c r="DK11" s="147">
        <v>76.986198935604193</v>
      </c>
      <c r="DL11" s="147">
        <v>77.180255983402859</v>
      </c>
      <c r="DM11" s="147">
        <v>77.371842701149049</v>
      </c>
      <c r="DN11" s="147">
        <v>77.561065341111146</v>
      </c>
      <c r="DO11" s="147">
        <v>77.748316246074566</v>
      </c>
      <c r="DP11" s="147">
        <v>77.933180354070757</v>
      </c>
      <c r="DQ11" s="147">
        <v>78.115931168630709</v>
      </c>
      <c r="DR11" s="147">
        <v>78.296422748339353</v>
      </c>
      <c r="DS11" s="147">
        <v>78.474760109904253</v>
      </c>
      <c r="DT11" s="147">
        <v>78.650790323256885</v>
      </c>
      <c r="DU11" s="147">
        <v>78.824820670563284</v>
      </c>
      <c r="DV11" s="147">
        <v>78.996532540349634</v>
      </c>
      <c r="DW11" s="147">
        <v>79.166158053359453</v>
      </c>
      <c r="DX11" s="147">
        <v>79.333570035517923</v>
      </c>
      <c r="DY11" s="147">
        <v>79.498919798705884</v>
      </c>
      <c r="DZ11" s="147">
        <v>79.662161229913991</v>
      </c>
      <c r="EA11" s="147">
        <v>79.823364992986384</v>
      </c>
      <c r="EB11" s="147">
        <v>79.982435276964736</v>
      </c>
      <c r="EC11" s="147">
        <v>80.139449156483025</v>
      </c>
      <c r="ED11" s="147">
        <v>80.294245425380268</v>
      </c>
      <c r="EE11" s="147">
        <v>80.447166998166637</v>
      </c>
      <c r="EF11" s="147">
        <v>80.59789894959917</v>
      </c>
      <c r="EG11" s="147">
        <v>80.746636882030671</v>
      </c>
      <c r="EH11" s="147">
        <v>80.893642758260725</v>
      </c>
      <c r="EI11" s="147">
        <v>81.038419164899992</v>
      </c>
      <c r="EJ11" s="147">
        <v>81.181173705806927</v>
      </c>
      <c r="EK11" s="147">
        <v>81.322111133719034</v>
      </c>
      <c r="EL11" s="147">
        <v>81.461054147431554</v>
      </c>
      <c r="EM11" s="147">
        <v>81.598182163641169</v>
      </c>
      <c r="EN11" s="147">
        <v>81.73323235248256</v>
      </c>
      <c r="EO11" s="147">
        <v>81.866629875989233</v>
      </c>
      <c r="EP11" s="147">
        <v>81.997937986793346</v>
      </c>
      <c r="EQ11" s="147">
        <v>82.127412349832838</v>
      </c>
      <c r="ER11" s="147">
        <v>82.255086096198767</v>
      </c>
      <c r="ES11" s="147">
        <v>82.380946780213108</v>
      </c>
      <c r="ET11" s="147">
        <v>82.50496974801365</v>
      </c>
      <c r="EU11" s="147">
        <v>82.627283784395019</v>
      </c>
      <c r="EV11" s="147">
        <v>82.747844600434235</v>
      </c>
    </row>
    <row r="12" spans="1:152" x14ac:dyDescent="0.2">
      <c r="A12" s="162" t="s">
        <v>158</v>
      </c>
      <c r="B12" s="147">
        <v>40.353195722338448</v>
      </c>
      <c r="C12" s="147">
        <v>40.677926702836395</v>
      </c>
      <c r="D12" s="147">
        <v>41.002363509585344</v>
      </c>
      <c r="E12" s="147">
        <v>41.326422678231431</v>
      </c>
      <c r="F12" s="147">
        <v>41.651230597718893</v>
      </c>
      <c r="G12" s="147">
        <v>41.976471961691367</v>
      </c>
      <c r="H12" s="147">
        <v>42.300109218308961</v>
      </c>
      <c r="I12" s="147">
        <v>42.624926166568223</v>
      </c>
      <c r="J12" s="147">
        <v>42.950144967449262</v>
      </c>
      <c r="K12" s="147">
        <v>43.274041443656607</v>
      </c>
      <c r="L12" s="147">
        <v>43.598619036029454</v>
      </c>
      <c r="M12" s="147">
        <v>44.105925739317854</v>
      </c>
      <c r="N12" s="147">
        <v>44.760495302232115</v>
      </c>
      <c r="O12" s="147">
        <v>45.414853631914021</v>
      </c>
      <c r="P12" s="147">
        <v>46.069400630914828</v>
      </c>
      <c r="Q12" s="147">
        <v>46.723989868457359</v>
      </c>
      <c r="R12" s="147">
        <v>47.378139070136996</v>
      </c>
      <c r="S12" s="147">
        <v>48.032969891084221</v>
      </c>
      <c r="T12" s="147">
        <v>48.688049543336227</v>
      </c>
      <c r="U12" s="147">
        <v>49.342372806588266</v>
      </c>
      <c r="V12" s="147">
        <v>49.937648261183462</v>
      </c>
      <c r="W12" s="147">
        <v>50.166416532053894</v>
      </c>
      <c r="X12" s="147">
        <v>50.395337422071087</v>
      </c>
      <c r="Y12" s="147">
        <v>50.623693208373311</v>
      </c>
      <c r="Z12" s="147">
        <v>50.852851171548821</v>
      </c>
      <c r="AA12" s="147">
        <v>51.081317094753508</v>
      </c>
      <c r="AB12" s="147">
        <v>51.310227849938315</v>
      </c>
      <c r="AC12" s="147">
        <v>51.539046087438663</v>
      </c>
      <c r="AD12" s="147">
        <v>51.767963295088279</v>
      </c>
      <c r="AE12" s="147">
        <v>51.996703654324619</v>
      </c>
      <c r="AF12" s="147">
        <v>52.247546659564449</v>
      </c>
      <c r="AG12" s="147">
        <v>52.638854297634161</v>
      </c>
      <c r="AH12" s="147">
        <v>53.030221592436057</v>
      </c>
      <c r="AI12" s="147">
        <v>53.421314308148013</v>
      </c>
      <c r="AJ12" s="147">
        <v>53.812878287676547</v>
      </c>
      <c r="AK12" s="147">
        <v>54.203897210368822</v>
      </c>
      <c r="AL12" s="147">
        <v>54.594885661420648</v>
      </c>
      <c r="AM12" s="147">
        <v>54.98618648205553</v>
      </c>
      <c r="AN12" s="147">
        <v>55.377611131713998</v>
      </c>
      <c r="AO12" s="147">
        <v>55.769021734586197</v>
      </c>
      <c r="AP12" s="147">
        <v>56.212294800242233</v>
      </c>
      <c r="AQ12" s="147">
        <v>57.001756066922816</v>
      </c>
      <c r="AR12" s="147">
        <v>57.790986281425326</v>
      </c>
      <c r="AS12" s="147">
        <v>58.58028670227845</v>
      </c>
      <c r="AT12" s="147">
        <v>59.369574983463927</v>
      </c>
      <c r="AU12" s="147">
        <v>60.158974918404475</v>
      </c>
      <c r="AV12" s="147">
        <v>60.948411601162924</v>
      </c>
      <c r="AW12" s="147">
        <v>61.737694067866123</v>
      </c>
      <c r="AX12" s="147">
        <v>62.527076162378705</v>
      </c>
      <c r="AY12" s="147">
        <v>63.31607089884811</v>
      </c>
      <c r="AZ12" s="147">
        <v>64.039267233490293</v>
      </c>
      <c r="BA12" s="147">
        <v>64.310943451413294</v>
      </c>
      <c r="BB12" s="147">
        <v>64.582672594574547</v>
      </c>
      <c r="BC12" s="147">
        <v>64.854237032284843</v>
      </c>
      <c r="BD12" s="147">
        <v>65.126121257970397</v>
      </c>
      <c r="BE12" s="147">
        <v>65.397688647178782</v>
      </c>
      <c r="BF12" s="147">
        <v>65.669343110034333</v>
      </c>
      <c r="BG12" s="147">
        <v>65.941124820925182</v>
      </c>
      <c r="BH12" s="147">
        <v>66.212845042643835</v>
      </c>
      <c r="BI12" s="147">
        <v>66.484428334992529</v>
      </c>
      <c r="BJ12" s="147">
        <v>66.755516338128217</v>
      </c>
      <c r="BK12" s="147">
        <v>67.02018554422196</v>
      </c>
      <c r="BL12" s="147">
        <v>67.283474533545856</v>
      </c>
      <c r="BM12" s="147">
        <v>67.54568847713162</v>
      </c>
      <c r="BN12" s="147">
        <v>67.806019810115885</v>
      </c>
      <c r="BO12" s="147">
        <v>68.065169561203248</v>
      </c>
      <c r="BP12" s="147">
        <v>68.322913988171763</v>
      </c>
      <c r="BQ12" s="147">
        <v>68.579037797290113</v>
      </c>
      <c r="BR12" s="147">
        <v>68.833670708682874</v>
      </c>
      <c r="BS12" s="147">
        <v>69.086850126236072</v>
      </c>
      <c r="BT12" s="147">
        <v>69.338486946597428</v>
      </c>
      <c r="BU12" s="147">
        <v>69.588531931527569</v>
      </c>
      <c r="BV12" s="147">
        <v>69.836862232444858</v>
      </c>
      <c r="BW12" s="147">
        <v>70.083674918175547</v>
      </c>
      <c r="BX12" s="147">
        <v>70.328679670896989</v>
      </c>
      <c r="BY12" s="147">
        <v>70.572443058803145</v>
      </c>
      <c r="BZ12" s="147">
        <v>70.814083126190269</v>
      </c>
      <c r="CA12" s="147">
        <v>71.054363553291978</v>
      </c>
      <c r="CB12" s="147">
        <v>71.29276280463624</v>
      </c>
      <c r="CC12" s="147">
        <v>71.529609651945179</v>
      </c>
      <c r="CD12" s="147">
        <v>71.76448115229536</v>
      </c>
      <c r="CE12" s="147">
        <v>71.997736225408673</v>
      </c>
      <c r="CF12" s="147">
        <v>72.229092483298416</v>
      </c>
      <c r="CG12" s="147">
        <v>72.458903091291077</v>
      </c>
      <c r="CH12" s="147">
        <v>72.686901978718623</v>
      </c>
      <c r="CI12" s="147">
        <v>72.913009034197799</v>
      </c>
      <c r="CJ12" s="147">
        <v>73.13724135348707</v>
      </c>
      <c r="CK12" s="147">
        <v>73.359752453531542</v>
      </c>
      <c r="CL12" s="147">
        <v>73.580491946303141</v>
      </c>
      <c r="CM12" s="147">
        <v>73.799280118886045</v>
      </c>
      <c r="CN12" s="147">
        <v>74.016385805501812</v>
      </c>
      <c r="CO12" s="147">
        <v>74.231453695945007</v>
      </c>
      <c r="CP12" s="147">
        <v>74.444705331601753</v>
      </c>
      <c r="CQ12" s="147">
        <v>74.656236185196718</v>
      </c>
      <c r="CR12" s="147">
        <v>74.865705004814046</v>
      </c>
      <c r="CS12" s="147">
        <v>75.073395633844228</v>
      </c>
      <c r="CT12" s="147">
        <v>75.279336013867848</v>
      </c>
      <c r="CU12" s="147">
        <v>75.483178502201781</v>
      </c>
      <c r="CV12" s="147">
        <v>75.685138448890115</v>
      </c>
      <c r="CW12" s="147">
        <v>75.885296547822151</v>
      </c>
      <c r="CX12" s="147">
        <v>76.083548319680418</v>
      </c>
      <c r="CY12" s="147">
        <v>76.279898094131553</v>
      </c>
      <c r="CZ12" s="147">
        <v>76.474353403896401</v>
      </c>
      <c r="DA12" s="147">
        <v>76.667068778211515</v>
      </c>
      <c r="DB12" s="147">
        <v>76.857654939851756</v>
      </c>
      <c r="DC12" s="147">
        <v>77.046469856309017</v>
      </c>
      <c r="DD12" s="147">
        <v>77.233373344186347</v>
      </c>
      <c r="DE12" s="147">
        <v>77.418444766234103</v>
      </c>
      <c r="DF12" s="147">
        <v>77.601618724721718</v>
      </c>
      <c r="DG12" s="147">
        <v>77.782773391174089</v>
      </c>
      <c r="DH12" s="147">
        <v>77.962231284206212</v>
      </c>
      <c r="DI12" s="147">
        <v>78.13976646759042</v>
      </c>
      <c r="DJ12" s="147">
        <v>78.315389028070328</v>
      </c>
      <c r="DK12" s="147">
        <v>78.489143460738816</v>
      </c>
      <c r="DL12" s="147">
        <v>78.66112512610313</v>
      </c>
      <c r="DM12" s="147">
        <v>78.83109785365437</v>
      </c>
      <c r="DN12" s="147">
        <v>78.999380014495785</v>
      </c>
      <c r="DO12" s="147">
        <v>79.165741264465368</v>
      </c>
      <c r="DP12" s="147">
        <v>79.330404553519941</v>
      </c>
      <c r="DQ12" s="147">
        <v>79.493001348124665</v>
      </c>
      <c r="DR12" s="147">
        <v>79.653856522016895</v>
      </c>
      <c r="DS12" s="147">
        <v>79.812998956133043</v>
      </c>
      <c r="DT12" s="147">
        <v>79.970357173740624</v>
      </c>
      <c r="DU12" s="147">
        <v>80.12578709685198</v>
      </c>
      <c r="DV12" s="147">
        <v>80.279443765026656</v>
      </c>
      <c r="DW12" s="147">
        <v>80.431366538764081</v>
      </c>
      <c r="DX12" s="147">
        <v>80.581618723098444</v>
      </c>
      <c r="DY12" s="147">
        <v>80.729901053225277</v>
      </c>
      <c r="DZ12" s="147">
        <v>80.876621657967135</v>
      </c>
      <c r="EA12" s="147">
        <v>81.02155108289999</v>
      </c>
      <c r="EB12" s="147">
        <v>81.164750518447391</v>
      </c>
      <c r="EC12" s="147">
        <v>81.306123070596925</v>
      </c>
      <c r="ED12" s="147">
        <v>81.445938098064389</v>
      </c>
      <c r="EE12" s="147">
        <v>81.583950096571201</v>
      </c>
      <c r="EF12" s="147">
        <v>81.72042292622227</v>
      </c>
      <c r="EG12" s="147">
        <v>81.855108262975847</v>
      </c>
      <c r="EH12" s="147">
        <v>81.988102288315233</v>
      </c>
      <c r="EI12" s="147">
        <v>82.119487124811911</v>
      </c>
      <c r="EJ12" s="147">
        <v>82.249297429453065</v>
      </c>
      <c r="EK12" s="147">
        <v>82.377397933492148</v>
      </c>
      <c r="EL12" s="147">
        <v>82.503899693470174</v>
      </c>
      <c r="EM12" s="147">
        <v>82.628819404637056</v>
      </c>
      <c r="EN12" s="147">
        <v>82.752198501582626</v>
      </c>
      <c r="EO12" s="147">
        <v>82.873957089522321</v>
      </c>
      <c r="EP12" s="147">
        <v>82.994165771253819</v>
      </c>
      <c r="EQ12" s="147">
        <v>83.112880558374755</v>
      </c>
      <c r="ER12" s="147">
        <v>83.229985952185345</v>
      </c>
      <c r="ES12" s="147">
        <v>83.345518448102169</v>
      </c>
      <c r="ET12" s="147">
        <v>83.459686341353517</v>
      </c>
      <c r="EU12" s="147">
        <v>83.572228942915373</v>
      </c>
      <c r="EV12" s="147">
        <v>83.683376693340634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100.00000000000001</v>
      </c>
      <c r="F16" s="255">
        <v>99.999999999999986</v>
      </c>
      <c r="G16" s="255">
        <v>99.999999999999986</v>
      </c>
      <c r="H16" s="255">
        <v>100.00000000000001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99.999999999999986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100.00000000000001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100.00000000000001</v>
      </c>
      <c r="AE16" s="255">
        <v>100.00000000000001</v>
      </c>
      <c r="AF16" s="255">
        <v>100</v>
      </c>
      <c r="AG16" s="255">
        <v>100</v>
      </c>
      <c r="AH16" s="255">
        <v>99.999999999999986</v>
      </c>
      <c r="AI16" s="255">
        <v>100</v>
      </c>
      <c r="AJ16" s="255">
        <v>99.999999999999986</v>
      </c>
      <c r="AK16" s="255">
        <v>100</v>
      </c>
      <c r="AL16" s="255">
        <v>100.00000000000001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100.00000000000001</v>
      </c>
      <c r="AR16" s="254">
        <v>100</v>
      </c>
      <c r="AS16" s="254">
        <v>100</v>
      </c>
      <c r="AT16" s="254">
        <v>100</v>
      </c>
      <c r="AU16" s="254">
        <v>99.999999999999986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100.00000000000001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100.00000000000001</v>
      </c>
      <c r="BU16" s="247">
        <v>99.999999999999986</v>
      </c>
      <c r="BV16" s="247">
        <v>100</v>
      </c>
      <c r="BW16" s="247">
        <v>100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100.00000000000001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99.999999999999986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100.00000000000001</v>
      </c>
      <c r="CW16" s="247">
        <v>100</v>
      </c>
      <c r="CX16" s="247">
        <v>100</v>
      </c>
      <c r="CY16" s="247">
        <v>100</v>
      </c>
      <c r="CZ16" s="247">
        <v>100.00000000000001</v>
      </c>
      <c r="DA16" s="247">
        <v>100</v>
      </c>
      <c r="DB16" s="247">
        <v>100</v>
      </c>
      <c r="DC16" s="247">
        <v>99.999999999999986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100.00000000000001</v>
      </c>
      <c r="DK16" s="247">
        <v>100</v>
      </c>
      <c r="DL16" s="247">
        <v>100</v>
      </c>
      <c r="DM16" s="247">
        <v>100</v>
      </c>
      <c r="DN16" s="247">
        <v>99.999999999999986</v>
      </c>
      <c r="DO16" s="247">
        <v>100</v>
      </c>
      <c r="DP16" s="247">
        <v>99.999999999999986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100.00000000000001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37.638750576862357</v>
      </c>
      <c r="C17" s="146">
        <v>37.77764070751752</v>
      </c>
      <c r="D17" s="146">
        <v>37.932748006633197</v>
      </c>
      <c r="E17" s="146">
        <v>38.093787979797149</v>
      </c>
      <c r="F17" s="146">
        <v>38.255248691966351</v>
      </c>
      <c r="G17" s="146">
        <v>38.411166682008322</v>
      </c>
      <c r="H17" s="146">
        <v>38.565398553853065</v>
      </c>
      <c r="I17" s="146">
        <v>38.720223082999439</v>
      </c>
      <c r="J17" s="146">
        <v>38.869491408777037</v>
      </c>
      <c r="K17" s="146">
        <v>39.01026970128526</v>
      </c>
      <c r="L17" s="146">
        <v>39.137227319713972</v>
      </c>
      <c r="M17" s="146">
        <v>39.30883321133706</v>
      </c>
      <c r="N17" s="146">
        <v>39.517172372550782</v>
      </c>
      <c r="O17" s="146">
        <v>39.707871550171511</v>
      </c>
      <c r="P17" s="146">
        <v>39.866856769186235</v>
      </c>
      <c r="Q17" s="146">
        <v>39.981914437168051</v>
      </c>
      <c r="R17" s="146">
        <v>40.065710999229339</v>
      </c>
      <c r="S17" s="146">
        <v>40.12947518992776</v>
      </c>
      <c r="T17" s="146">
        <v>40.162445933899029</v>
      </c>
      <c r="U17" s="146">
        <v>40.15489828058594</v>
      </c>
      <c r="V17" s="146">
        <v>40.091178444112472</v>
      </c>
      <c r="W17" s="146">
        <v>39.941801196843159</v>
      </c>
      <c r="X17" s="146">
        <v>39.767167004593041</v>
      </c>
      <c r="Y17" s="146">
        <v>39.560420299888705</v>
      </c>
      <c r="Z17" s="146">
        <v>39.31533961367186</v>
      </c>
      <c r="AA17" s="146">
        <v>39.026119218751106</v>
      </c>
      <c r="AB17" s="146">
        <v>38.693631797111536</v>
      </c>
      <c r="AC17" s="146">
        <v>38.327489884636158</v>
      </c>
      <c r="AD17" s="146">
        <v>37.93348385023819</v>
      </c>
      <c r="AE17" s="146">
        <v>37.519391336483274</v>
      </c>
      <c r="AF17" s="146">
        <v>37.090198846350425</v>
      </c>
      <c r="AG17" s="146">
        <v>36.63811903947942</v>
      </c>
      <c r="AH17" s="146">
        <v>36.167682572689166</v>
      </c>
      <c r="AI17" s="146">
        <v>35.685864319028646</v>
      </c>
      <c r="AJ17" s="146">
        <v>35.198693999777916</v>
      </c>
      <c r="AK17" s="146">
        <v>34.712055805805811</v>
      </c>
      <c r="AL17" s="146">
        <v>34.220734037035008</v>
      </c>
      <c r="AM17" s="146">
        <v>33.722158705615271</v>
      </c>
      <c r="AN17" s="146">
        <v>33.224535967168279</v>
      </c>
      <c r="AO17" s="146">
        <v>32.735785767063106</v>
      </c>
      <c r="AP17" s="146">
        <v>32.268779318065185</v>
      </c>
      <c r="AQ17" s="146">
        <v>31.850593932675814</v>
      </c>
      <c r="AR17" s="146">
        <v>31.434503277925192</v>
      </c>
      <c r="AS17" s="146">
        <v>31.030270361324014</v>
      </c>
      <c r="AT17" s="146">
        <v>30.647865223944777</v>
      </c>
      <c r="AU17" s="146">
        <v>30.295763791033544</v>
      </c>
      <c r="AV17" s="146">
        <v>29.982149617994548</v>
      </c>
      <c r="AW17" s="146">
        <v>29.699362692982589</v>
      </c>
      <c r="AX17" s="146">
        <v>29.431392858983411</v>
      </c>
      <c r="AY17" s="146">
        <v>29.163908494949876</v>
      </c>
      <c r="AZ17" s="146">
        <v>28.879251140593571</v>
      </c>
      <c r="BA17" s="146">
        <v>28.550821621655221</v>
      </c>
      <c r="BB17" s="146">
        <v>28.213507073986875</v>
      </c>
      <c r="BC17" s="146">
        <v>27.876561664509182</v>
      </c>
      <c r="BD17" s="146">
        <v>27.549103809534863</v>
      </c>
      <c r="BE17" s="146">
        <v>27.23898682007389</v>
      </c>
      <c r="BF17" s="146">
        <v>26.951715323134064</v>
      </c>
      <c r="BG17" s="146">
        <v>26.680519471120796</v>
      </c>
      <c r="BH17" s="146">
        <v>26.415662090798143</v>
      </c>
      <c r="BI17" s="146">
        <v>26.147831817902322</v>
      </c>
      <c r="BJ17" s="146">
        <v>25.893068685854033</v>
      </c>
      <c r="BK17" s="146">
        <v>25.618570541090229</v>
      </c>
      <c r="BL17" s="146">
        <v>25.331434063712233</v>
      </c>
      <c r="BM17" s="147">
        <v>25.045393003287085</v>
      </c>
      <c r="BN17" s="147">
        <v>24.77307097161237</v>
      </c>
      <c r="BO17" s="147">
        <v>24.526546177446022</v>
      </c>
      <c r="BP17" s="147">
        <v>24.309142336935928</v>
      </c>
      <c r="BQ17" s="147">
        <v>24.111468242913979</v>
      </c>
      <c r="BR17" s="147">
        <v>23.925852285630043</v>
      </c>
      <c r="BS17" s="147">
        <v>23.744878118132366</v>
      </c>
      <c r="BT17" s="147">
        <v>23.56172200772469</v>
      </c>
      <c r="BU17" s="147">
        <v>23.37560142399207</v>
      </c>
      <c r="BV17" s="147">
        <v>23.190910633523917</v>
      </c>
      <c r="BW17" s="147">
        <v>23.008521345778831</v>
      </c>
      <c r="BX17" s="147">
        <v>22.829101060787689</v>
      </c>
      <c r="BY17" s="147">
        <v>22.653308932957948</v>
      </c>
      <c r="BZ17" s="147">
        <v>22.480996254859498</v>
      </c>
      <c r="CA17" s="147">
        <v>22.311457493263045</v>
      </c>
      <c r="CB17" s="147">
        <v>22.144187110051288</v>
      </c>
      <c r="CC17" s="147">
        <v>21.978819713876167</v>
      </c>
      <c r="CD17" s="147">
        <v>21.814804280063221</v>
      </c>
      <c r="CE17" s="147">
        <v>21.651789002844577</v>
      </c>
      <c r="CF17" s="147">
        <v>21.489575329803547</v>
      </c>
      <c r="CG17" s="147">
        <v>21.328793978507658</v>
      </c>
      <c r="CH17" s="147">
        <v>21.169820008533861</v>
      </c>
      <c r="CI17" s="147">
        <v>21.013129213933965</v>
      </c>
      <c r="CJ17" s="147">
        <v>20.857653923278985</v>
      </c>
      <c r="CK17" s="147">
        <v>20.703022628917957</v>
      </c>
      <c r="CL17" s="147">
        <v>20.550253948828182</v>
      </c>
      <c r="CM17" s="147">
        <v>20.400369927841268</v>
      </c>
      <c r="CN17" s="147">
        <v>20.254303146716033</v>
      </c>
      <c r="CO17" s="147">
        <v>20.111608627701532</v>
      </c>
      <c r="CP17" s="147">
        <v>19.971370329241214</v>
      </c>
      <c r="CQ17" s="147">
        <v>19.833899795618791</v>
      </c>
      <c r="CR17" s="147">
        <v>19.699384783029018</v>
      </c>
      <c r="CS17" s="147">
        <v>19.56830350439364</v>
      </c>
      <c r="CT17" s="147">
        <v>19.440442822262181</v>
      </c>
      <c r="CU17" s="147">
        <v>19.315304068022503</v>
      </c>
      <c r="CV17" s="147">
        <v>19.192878034965581</v>
      </c>
      <c r="CW17" s="147">
        <v>19.072774190253206</v>
      </c>
      <c r="CX17" s="147">
        <v>18.955121770615229</v>
      </c>
      <c r="CY17" s="147">
        <v>18.839828488975481</v>
      </c>
      <c r="CZ17" s="147">
        <v>18.726673454213078</v>
      </c>
      <c r="DA17" s="147">
        <v>18.615483513994324</v>
      </c>
      <c r="DB17" s="147">
        <v>18.506076301425743</v>
      </c>
      <c r="DC17" s="147">
        <v>18.398165730081733</v>
      </c>
      <c r="DD17" s="147">
        <v>18.291667885763292</v>
      </c>
      <c r="DE17" s="147">
        <v>18.186612093542415</v>
      </c>
      <c r="DF17" s="147">
        <v>18.082879317025299</v>
      </c>
      <c r="DG17" s="147">
        <v>17.980569161847662</v>
      </c>
      <c r="DH17" s="147">
        <v>17.879564474130955</v>
      </c>
      <c r="DI17" s="147">
        <v>17.779840061023751</v>
      </c>
      <c r="DJ17" s="147">
        <v>17.681121542225103</v>
      </c>
      <c r="DK17" s="147">
        <v>17.58355309052639</v>
      </c>
      <c r="DL17" s="147">
        <v>17.487297152894136</v>
      </c>
      <c r="DM17" s="147">
        <v>17.392431194543171</v>
      </c>
      <c r="DN17" s="147">
        <v>17.298908870132614</v>
      </c>
      <c r="DO17" s="147">
        <v>17.206513377627893</v>
      </c>
      <c r="DP17" s="147">
        <v>17.115207103636052</v>
      </c>
      <c r="DQ17" s="147">
        <v>17.025166829872166</v>
      </c>
      <c r="DR17" s="147">
        <v>16.936405485047633</v>
      </c>
      <c r="DS17" s="147">
        <v>16.848881830783512</v>
      </c>
      <c r="DT17" s="147">
        <v>16.762407438391477</v>
      </c>
      <c r="DU17" s="147">
        <v>16.677035263729863</v>
      </c>
      <c r="DV17" s="147">
        <v>16.592715193494648</v>
      </c>
      <c r="DW17" s="147">
        <v>16.509455598242329</v>
      </c>
      <c r="DX17" s="147">
        <v>16.427181242496438</v>
      </c>
      <c r="DY17" s="147">
        <v>16.345855943637797</v>
      </c>
      <c r="DZ17" s="147">
        <v>16.265466174323851</v>
      </c>
      <c r="EA17" s="147">
        <v>16.185929442493475</v>
      </c>
      <c r="EB17" s="147">
        <v>16.107140585716991</v>
      </c>
      <c r="EC17" s="147">
        <v>16.02916177464315</v>
      </c>
      <c r="ED17" s="147">
        <v>15.951897071198676</v>
      </c>
      <c r="EE17" s="147">
        <v>15.875365513723274</v>
      </c>
      <c r="EF17" s="147">
        <v>15.799464707827102</v>
      </c>
      <c r="EG17" s="147">
        <v>15.724222900998486</v>
      </c>
      <c r="EH17" s="147">
        <v>15.649517377988115</v>
      </c>
      <c r="EI17" s="147">
        <v>15.575293402442924</v>
      </c>
      <c r="EJ17" s="147">
        <v>15.501649328913135</v>
      </c>
      <c r="EK17" s="147">
        <v>15.428680520872465</v>
      </c>
      <c r="EL17" s="147">
        <v>15.356466575560933</v>
      </c>
      <c r="EM17" s="147">
        <v>15.284913337295986</v>
      </c>
      <c r="EN17" s="147">
        <v>15.213977355880134</v>
      </c>
      <c r="EO17" s="147">
        <v>15.143602842294118</v>
      </c>
      <c r="EP17" s="147">
        <v>15.073932122465234</v>
      </c>
      <c r="EQ17" s="147">
        <v>15.004965208360066</v>
      </c>
      <c r="ER17" s="147">
        <v>14.936620318746986</v>
      </c>
      <c r="ES17" s="147">
        <v>14.86886817273469</v>
      </c>
      <c r="ET17" s="147">
        <v>14.801742793109678</v>
      </c>
      <c r="EU17" s="147">
        <v>14.735226499705615</v>
      </c>
      <c r="EV17" s="147">
        <v>14.669490878699589</v>
      </c>
    </row>
    <row r="18" spans="1:152" x14ac:dyDescent="0.2">
      <c r="A18" s="169" t="s">
        <v>146</v>
      </c>
      <c r="B18" s="147">
        <v>58.135580870029877</v>
      </c>
      <c r="C18" s="147">
        <v>57.985125918615509</v>
      </c>
      <c r="D18" s="147">
        <v>57.822118988664506</v>
      </c>
      <c r="E18" s="147">
        <v>57.654943855057439</v>
      </c>
      <c r="F18" s="147">
        <v>57.487780647725018</v>
      </c>
      <c r="G18" s="147">
        <v>57.324619271168928</v>
      </c>
      <c r="H18" s="147">
        <v>57.163262637750314</v>
      </c>
      <c r="I18" s="147">
        <v>57.002512538901527</v>
      </c>
      <c r="J18" s="147">
        <v>56.846137964258681</v>
      </c>
      <c r="K18" s="147">
        <v>56.697640887740931</v>
      </c>
      <c r="L18" s="147">
        <v>56.559779191576887</v>
      </c>
      <c r="M18" s="147">
        <v>56.405008526107878</v>
      </c>
      <c r="N18" s="147">
        <v>56.236344377694479</v>
      </c>
      <c r="O18" s="147">
        <v>56.081899096486829</v>
      </c>
      <c r="P18" s="147">
        <v>55.956605169216253</v>
      </c>
      <c r="Q18" s="147">
        <v>55.872081395289207</v>
      </c>
      <c r="R18" s="147">
        <v>55.816552430537946</v>
      </c>
      <c r="S18" s="147">
        <v>55.779146410055944</v>
      </c>
      <c r="T18" s="147">
        <v>55.770702701729213</v>
      </c>
      <c r="U18" s="147">
        <v>55.799624619765709</v>
      </c>
      <c r="V18" s="147">
        <v>55.876895293899985</v>
      </c>
      <c r="W18" s="147">
        <v>56.003521855948613</v>
      </c>
      <c r="X18" s="147">
        <v>56.15625129308561</v>
      </c>
      <c r="Y18" s="147">
        <v>56.339615129894604</v>
      </c>
      <c r="Z18" s="147">
        <v>56.556396922569441</v>
      </c>
      <c r="AA18" s="147">
        <v>56.811828298289043</v>
      </c>
      <c r="AB18" s="147">
        <v>57.104688488884584</v>
      </c>
      <c r="AC18" s="147">
        <v>57.427488113894128</v>
      </c>
      <c r="AD18" s="147">
        <v>57.774742604271999</v>
      </c>
      <c r="AE18" s="147">
        <v>58.13945476677155</v>
      </c>
      <c r="AF18" s="147">
        <v>58.518610915050175</v>
      </c>
      <c r="AG18" s="147">
        <v>58.921575561816518</v>
      </c>
      <c r="AH18" s="147">
        <v>59.34071793231228</v>
      </c>
      <c r="AI18" s="147">
        <v>59.769679870899608</v>
      </c>
      <c r="AJ18" s="147">
        <v>60.203977462003841</v>
      </c>
      <c r="AK18" s="147">
        <v>60.638068624179731</v>
      </c>
      <c r="AL18" s="147">
        <v>61.078072087952876</v>
      </c>
      <c r="AM18" s="147">
        <v>61.526189407613906</v>
      </c>
      <c r="AN18" s="147">
        <v>61.972496513737816</v>
      </c>
      <c r="AO18" s="147">
        <v>62.408914830535991</v>
      </c>
      <c r="AP18" s="147">
        <v>62.823042686202534</v>
      </c>
      <c r="AQ18" s="147">
        <v>63.204175798573004</v>
      </c>
      <c r="AR18" s="147">
        <v>63.582394215270085</v>
      </c>
      <c r="AS18" s="147">
        <v>63.946230944159019</v>
      </c>
      <c r="AT18" s="147">
        <v>64.284826764733239</v>
      </c>
      <c r="AU18" s="147">
        <v>64.588883995685322</v>
      </c>
      <c r="AV18" s="147">
        <v>64.852646370705472</v>
      </c>
      <c r="AW18" s="147">
        <v>65.084964500932458</v>
      </c>
      <c r="AX18" s="147">
        <v>65.298501334544511</v>
      </c>
      <c r="AY18" s="147">
        <v>65.505414777011055</v>
      </c>
      <c r="AZ18" s="147">
        <v>65.717652511798377</v>
      </c>
      <c r="BA18" s="147">
        <v>65.945250775109884</v>
      </c>
      <c r="BB18" s="147">
        <v>66.176190755739455</v>
      </c>
      <c r="BC18" s="147">
        <v>66.401106823615081</v>
      </c>
      <c r="BD18" s="147">
        <v>66.611392238561137</v>
      </c>
      <c r="BE18" s="147">
        <v>66.798388694571187</v>
      </c>
      <c r="BF18" s="147">
        <v>66.958272524309734</v>
      </c>
      <c r="BG18" s="147">
        <v>67.098066638201175</v>
      </c>
      <c r="BH18" s="147">
        <v>67.227078544985318</v>
      </c>
      <c r="BI18" s="147">
        <v>67.353900701235062</v>
      </c>
      <c r="BJ18" s="147">
        <v>67.46141440599483</v>
      </c>
      <c r="BK18" s="147">
        <v>67.584633663234854</v>
      </c>
      <c r="BL18" s="147">
        <v>67.717604888248573</v>
      </c>
      <c r="BM18" s="147">
        <v>67.843998549334756</v>
      </c>
      <c r="BN18" s="147">
        <v>67.948856471168284</v>
      </c>
      <c r="BO18" s="147">
        <v>68.018044710357543</v>
      </c>
      <c r="BP18" s="147">
        <v>68.050374620198355</v>
      </c>
      <c r="BQ18" s="147">
        <v>68.057434927980324</v>
      </c>
      <c r="BR18" s="147">
        <v>68.044326278203158</v>
      </c>
      <c r="BS18" s="147">
        <v>68.016080215760937</v>
      </c>
      <c r="BT18" s="147">
        <v>67.977359797812696</v>
      </c>
      <c r="BU18" s="147">
        <v>67.929472450879018</v>
      </c>
      <c r="BV18" s="147">
        <v>67.870299744665303</v>
      </c>
      <c r="BW18" s="147">
        <v>67.798999217799832</v>
      </c>
      <c r="BX18" s="147">
        <v>67.714734383027391</v>
      </c>
      <c r="BY18" s="147">
        <v>67.61691961249528</v>
      </c>
      <c r="BZ18" s="147">
        <v>67.504501791344325</v>
      </c>
      <c r="CA18" s="147">
        <v>67.378605745589013</v>
      </c>
      <c r="CB18" s="147">
        <v>67.242100003508554</v>
      </c>
      <c r="CC18" s="147">
        <v>67.097813665173305</v>
      </c>
      <c r="CD18" s="147">
        <v>66.948241027731271</v>
      </c>
      <c r="CE18" s="147">
        <v>66.792713473845183</v>
      </c>
      <c r="CF18" s="147">
        <v>66.630209239253432</v>
      </c>
      <c r="CG18" s="147">
        <v>66.461615568056359</v>
      </c>
      <c r="CH18" s="147">
        <v>66.287614442041956</v>
      </c>
      <c r="CI18" s="147">
        <v>66.109530757930841</v>
      </c>
      <c r="CJ18" s="147">
        <v>65.92393824702161</v>
      </c>
      <c r="CK18" s="147">
        <v>65.730497449203341</v>
      </c>
      <c r="CL18" s="147">
        <v>65.534226676224947</v>
      </c>
      <c r="CM18" s="147">
        <v>65.33963216071183</v>
      </c>
      <c r="CN18" s="147">
        <v>65.151346054804648</v>
      </c>
      <c r="CO18" s="147">
        <v>64.96797758620734</v>
      </c>
      <c r="CP18" s="147">
        <v>64.786404956343006</v>
      </c>
      <c r="CQ18" s="147">
        <v>64.607966986589531</v>
      </c>
      <c r="CR18" s="147">
        <v>64.433815349845531</v>
      </c>
      <c r="CS18" s="147">
        <v>64.26526312633338</v>
      </c>
      <c r="CT18" s="147">
        <v>64.102518091040793</v>
      </c>
      <c r="CU18" s="147">
        <v>63.944579451070581</v>
      </c>
      <c r="CV18" s="147">
        <v>63.790425961891032</v>
      </c>
      <c r="CW18" s="147">
        <v>63.639255089828708</v>
      </c>
      <c r="CX18" s="147">
        <v>63.489810959757811</v>
      </c>
      <c r="CY18" s="147">
        <v>63.340828605403196</v>
      </c>
      <c r="CZ18" s="147">
        <v>63.192915120219283</v>
      </c>
      <c r="DA18" s="147">
        <v>63.047657077473083</v>
      </c>
      <c r="DB18" s="147">
        <v>62.907063814148046</v>
      </c>
      <c r="DC18" s="147">
        <v>62.772834333968916</v>
      </c>
      <c r="DD18" s="147">
        <v>62.647628962591703</v>
      </c>
      <c r="DE18" s="147">
        <v>62.529846482756803</v>
      </c>
      <c r="DF18" s="147">
        <v>62.415340956248869</v>
      </c>
      <c r="DG18" s="147">
        <v>62.299836667574546</v>
      </c>
      <c r="DH18" s="147">
        <v>62.179235841742717</v>
      </c>
      <c r="DI18" s="147">
        <v>62.048875832283187</v>
      </c>
      <c r="DJ18" s="147">
        <v>61.911577142618192</v>
      </c>
      <c r="DK18" s="147">
        <v>61.77421438967469</v>
      </c>
      <c r="DL18" s="147">
        <v>61.643657164752611</v>
      </c>
      <c r="DM18" s="147">
        <v>61.526730088895086</v>
      </c>
      <c r="DN18" s="147">
        <v>61.426466040000747</v>
      </c>
      <c r="DO18" s="147">
        <v>61.338282119777077</v>
      </c>
      <c r="DP18" s="147">
        <v>61.256856124535567</v>
      </c>
      <c r="DQ18" s="147">
        <v>61.176954165914864</v>
      </c>
      <c r="DR18" s="147">
        <v>61.09349106376385</v>
      </c>
      <c r="DS18" s="147">
        <v>61.006213199292915</v>
      </c>
      <c r="DT18" s="147">
        <v>60.918601160280851</v>
      </c>
      <c r="DU18" s="147">
        <v>60.830839620115604</v>
      </c>
      <c r="DV18" s="147">
        <v>60.74318535394292</v>
      </c>
      <c r="DW18" s="147">
        <v>60.655853855482142</v>
      </c>
      <c r="DX18" s="147">
        <v>60.569057646012304</v>
      </c>
      <c r="DY18" s="147">
        <v>60.482616077417475</v>
      </c>
      <c r="DZ18" s="147">
        <v>60.396060614420222</v>
      </c>
      <c r="EA18" s="147">
        <v>60.30915835888797</v>
      </c>
      <c r="EB18" s="147">
        <v>60.221561447105167</v>
      </c>
      <c r="EC18" s="147">
        <v>60.133099954613733</v>
      </c>
      <c r="ED18" s="147">
        <v>60.043938967396194</v>
      </c>
      <c r="EE18" s="147">
        <v>59.95411910813133</v>
      </c>
      <c r="EF18" s="147">
        <v>59.864025266184186</v>
      </c>
      <c r="EG18" s="147">
        <v>59.773510009768941</v>
      </c>
      <c r="EH18" s="147">
        <v>59.682269371099459</v>
      </c>
      <c r="EI18" s="147">
        <v>59.590157761504301</v>
      </c>
      <c r="EJ18" s="147">
        <v>59.497732313280302</v>
      </c>
      <c r="EK18" s="147">
        <v>59.405534040871522</v>
      </c>
      <c r="EL18" s="147">
        <v>59.314180228488397</v>
      </c>
      <c r="EM18" s="147">
        <v>59.223534807114966</v>
      </c>
      <c r="EN18" s="147">
        <v>59.133212026655237</v>
      </c>
      <c r="EO18" s="147">
        <v>59.043199773632452</v>
      </c>
      <c r="EP18" s="147">
        <v>58.95356270658759</v>
      </c>
      <c r="EQ18" s="147">
        <v>58.864262517037524</v>
      </c>
      <c r="ER18" s="147">
        <v>58.775251953121021</v>
      </c>
      <c r="ES18" s="147">
        <v>58.686527421395553</v>
      </c>
      <c r="ET18" s="147">
        <v>58.598049464297674</v>
      </c>
      <c r="EU18" s="147">
        <v>58.509915402924371</v>
      </c>
      <c r="EV18" s="147">
        <v>58.422036964464837</v>
      </c>
    </row>
    <row r="19" spans="1:152" x14ac:dyDescent="0.2">
      <c r="A19" s="169" t="s">
        <v>151</v>
      </c>
      <c r="B19" s="147">
        <v>4.22566855310777</v>
      </c>
      <c r="C19" s="147">
        <v>4.2372333738669674</v>
      </c>
      <c r="D19" s="147">
        <v>4.2451330047023017</v>
      </c>
      <c r="E19" s="147">
        <v>4.2512681651454169</v>
      </c>
      <c r="F19" s="147">
        <v>4.2569706603086299</v>
      </c>
      <c r="G19" s="147">
        <v>4.2642140468227421</v>
      </c>
      <c r="H19" s="147">
        <v>4.2713388083966315</v>
      </c>
      <c r="I19" s="147">
        <v>4.2772643780990363</v>
      </c>
      <c r="J19" s="147">
        <v>4.2843706269642814</v>
      </c>
      <c r="K19" s="147">
        <v>4.2920894109738077</v>
      </c>
      <c r="L19" s="147">
        <v>4.302993488709145</v>
      </c>
      <c r="M19" s="147">
        <v>4.2861582625550518</v>
      </c>
      <c r="N19" s="147">
        <v>4.2464832497547365</v>
      </c>
      <c r="O19" s="147">
        <v>4.2102293533416528</v>
      </c>
      <c r="P19" s="147">
        <v>4.1765380615975047</v>
      </c>
      <c r="Q19" s="147">
        <v>4.1460041675427401</v>
      </c>
      <c r="R19" s="147">
        <v>4.1177365702327213</v>
      </c>
      <c r="S19" s="147">
        <v>4.0913784000162945</v>
      </c>
      <c r="T19" s="147">
        <v>4.066851364371753</v>
      </c>
      <c r="U19" s="147">
        <v>4.0454770996483509</v>
      </c>
      <c r="V19" s="147">
        <v>4.0319262619875351</v>
      </c>
      <c r="W19" s="147">
        <v>4.0546769472082342</v>
      </c>
      <c r="X19" s="147">
        <v>4.0765817023213478</v>
      </c>
      <c r="Y19" s="147">
        <v>4.0999645702166978</v>
      </c>
      <c r="Z19" s="147">
        <v>4.128263463758695</v>
      </c>
      <c r="AA19" s="147">
        <v>4.1620524829598482</v>
      </c>
      <c r="AB19" s="147">
        <v>4.2016797140038884</v>
      </c>
      <c r="AC19" s="147">
        <v>4.2450220014697155</v>
      </c>
      <c r="AD19" s="147">
        <v>4.2917735454898125</v>
      </c>
      <c r="AE19" s="147">
        <v>4.3411538967451788</v>
      </c>
      <c r="AF19" s="147">
        <v>4.3911902385993944</v>
      </c>
      <c r="AG19" s="147">
        <v>4.4403053987040595</v>
      </c>
      <c r="AH19" s="147">
        <v>4.4915994949985434</v>
      </c>
      <c r="AI19" s="147">
        <v>4.5444558100717511</v>
      </c>
      <c r="AJ19" s="147">
        <v>4.5973285382182372</v>
      </c>
      <c r="AK19" s="147">
        <v>4.6498755700144594</v>
      </c>
      <c r="AL19" s="147">
        <v>4.7011938750121249</v>
      </c>
      <c r="AM19" s="147">
        <v>4.7516518867708193</v>
      </c>
      <c r="AN19" s="147">
        <v>4.8029675190938983</v>
      </c>
      <c r="AO19" s="147">
        <v>4.8552994024009077</v>
      </c>
      <c r="AP19" s="147">
        <v>4.90817799573228</v>
      </c>
      <c r="AQ19" s="147">
        <v>4.9452302687511889</v>
      </c>
      <c r="AR19" s="147">
        <v>4.9831025068047232</v>
      </c>
      <c r="AS19" s="147">
        <v>5.023498694516972</v>
      </c>
      <c r="AT19" s="147">
        <v>5.0673080113219795</v>
      </c>
      <c r="AU19" s="147">
        <v>5.115352213281132</v>
      </c>
      <c r="AV19" s="147">
        <v>5.1652040112999833</v>
      </c>
      <c r="AW19" s="147">
        <v>5.2156728060849522</v>
      </c>
      <c r="AX19" s="147">
        <v>5.2701058064720741</v>
      </c>
      <c r="AY19" s="147">
        <v>5.3306767280390677</v>
      </c>
      <c r="AZ19" s="147">
        <v>5.403096347608054</v>
      </c>
      <c r="BA19" s="147">
        <v>5.5039276032348994</v>
      </c>
      <c r="BB19" s="147">
        <v>5.610302170273668</v>
      </c>
      <c r="BC19" s="147">
        <v>5.7223315118757485</v>
      </c>
      <c r="BD19" s="147">
        <v>5.8395039519039935</v>
      </c>
      <c r="BE19" s="147">
        <v>5.9626244853549277</v>
      </c>
      <c r="BF19" s="147">
        <v>6.0900121525561985</v>
      </c>
      <c r="BG19" s="147">
        <v>6.2214138906780336</v>
      </c>
      <c r="BH19" s="147">
        <v>6.3572593642165369</v>
      </c>
      <c r="BI19" s="147">
        <v>6.4982674808626131</v>
      </c>
      <c r="BJ19" s="147">
        <v>6.6455169081511336</v>
      </c>
      <c r="BK19" s="147">
        <v>6.796795795674913</v>
      </c>
      <c r="BL19" s="147">
        <v>6.9509610480391935</v>
      </c>
      <c r="BM19" s="147">
        <v>7.1106084473781532</v>
      </c>
      <c r="BN19" s="147">
        <v>7.2780725572193488</v>
      </c>
      <c r="BO19" s="147">
        <v>7.4554091121964277</v>
      </c>
      <c r="BP19" s="147">
        <v>7.6404830428657258</v>
      </c>
      <c r="BQ19" s="147">
        <v>7.8310968291056948</v>
      </c>
      <c r="BR19" s="147">
        <v>8.0298214361667988</v>
      </c>
      <c r="BS19" s="147">
        <v>8.2390416661067043</v>
      </c>
      <c r="BT19" s="147">
        <v>8.4609181944626197</v>
      </c>
      <c r="BU19" s="147">
        <v>8.6949261251289069</v>
      </c>
      <c r="BV19" s="147">
        <v>8.9387896218107841</v>
      </c>
      <c r="BW19" s="147">
        <v>9.1924794364213298</v>
      </c>
      <c r="BX19" s="147">
        <v>9.4561645561849126</v>
      </c>
      <c r="BY19" s="147">
        <v>9.7297714545467837</v>
      </c>
      <c r="BZ19" s="147">
        <v>10.014501953796188</v>
      </c>
      <c r="CA19" s="147">
        <v>10.309936761147938</v>
      </c>
      <c r="CB19" s="147">
        <v>10.613712886440158</v>
      </c>
      <c r="CC19" s="147">
        <v>10.923366620950533</v>
      </c>
      <c r="CD19" s="147">
        <v>11.236954692205511</v>
      </c>
      <c r="CE19" s="147">
        <v>11.555497523310233</v>
      </c>
      <c r="CF19" s="147">
        <v>11.880215430943018</v>
      </c>
      <c r="CG19" s="147">
        <v>12.209590453435974</v>
      </c>
      <c r="CH19" s="147">
        <v>12.542565549424186</v>
      </c>
      <c r="CI19" s="147">
        <v>12.877340028135201</v>
      </c>
      <c r="CJ19" s="147">
        <v>13.218407829699405</v>
      </c>
      <c r="CK19" s="147">
        <v>13.566479921878697</v>
      </c>
      <c r="CL19" s="147">
        <v>13.915519374946864</v>
      </c>
      <c r="CM19" s="147">
        <v>14.259997911446904</v>
      </c>
      <c r="CN19" s="147">
        <v>14.594350798479322</v>
      </c>
      <c r="CO19" s="147">
        <v>14.920413786091135</v>
      </c>
      <c r="CP19" s="147">
        <v>15.242224714415784</v>
      </c>
      <c r="CQ19" s="147">
        <v>15.558133217791671</v>
      </c>
      <c r="CR19" s="147">
        <v>15.866799867125453</v>
      </c>
      <c r="CS19" s="147">
        <v>16.16643336927298</v>
      </c>
      <c r="CT19" s="147">
        <v>16.45703908669703</v>
      </c>
      <c r="CU19" s="147">
        <v>16.740116480906917</v>
      </c>
      <c r="CV19" s="147">
        <v>17.016696003143394</v>
      </c>
      <c r="CW19" s="147">
        <v>17.287970719918093</v>
      </c>
      <c r="CX19" s="147">
        <v>17.555067269626967</v>
      </c>
      <c r="CY19" s="147">
        <v>17.819342905621319</v>
      </c>
      <c r="CZ19" s="147">
        <v>18.080411425567643</v>
      </c>
      <c r="DA19" s="147">
        <v>18.336859408532593</v>
      </c>
      <c r="DB19" s="147">
        <v>18.586859884426215</v>
      </c>
      <c r="DC19" s="147">
        <v>18.828999935949344</v>
      </c>
      <c r="DD19" s="147">
        <v>19.060703151644994</v>
      </c>
      <c r="DE19" s="147">
        <v>19.28354142370079</v>
      </c>
      <c r="DF19" s="147">
        <v>19.501779726725832</v>
      </c>
      <c r="DG19" s="147">
        <v>19.719594170577796</v>
      </c>
      <c r="DH19" s="147">
        <v>19.941199684126332</v>
      </c>
      <c r="DI19" s="147">
        <v>20.171284106693058</v>
      </c>
      <c r="DJ19" s="147">
        <v>20.407301315156712</v>
      </c>
      <c r="DK19" s="147">
        <v>20.642232519798924</v>
      </c>
      <c r="DL19" s="147">
        <v>20.869045682353264</v>
      </c>
      <c r="DM19" s="147">
        <v>21.08083871656174</v>
      </c>
      <c r="DN19" s="147">
        <v>21.274625089866632</v>
      </c>
      <c r="DO19" s="147">
        <v>21.455204502595031</v>
      </c>
      <c r="DP19" s="147">
        <v>21.627936771828377</v>
      </c>
      <c r="DQ19" s="147">
        <v>21.79787900421297</v>
      </c>
      <c r="DR19" s="147">
        <v>21.970103451188518</v>
      </c>
      <c r="DS19" s="147">
        <v>22.144904969923569</v>
      </c>
      <c r="DT19" s="147">
        <v>22.318991401327672</v>
      </c>
      <c r="DU19" s="147">
        <v>22.492125116154536</v>
      </c>
      <c r="DV19" s="147">
        <v>22.664099452562432</v>
      </c>
      <c r="DW19" s="147">
        <v>22.834690546275528</v>
      </c>
      <c r="DX19" s="147">
        <v>23.003761111491258</v>
      </c>
      <c r="DY19" s="147">
        <v>23.171527978944727</v>
      </c>
      <c r="DZ19" s="147">
        <v>23.338473211255927</v>
      </c>
      <c r="EA19" s="147">
        <v>23.504912198618559</v>
      </c>
      <c r="EB19" s="147">
        <v>23.671297967177843</v>
      </c>
      <c r="EC19" s="147">
        <v>23.83773827074312</v>
      </c>
      <c r="ED19" s="147">
        <v>24.004163961405126</v>
      </c>
      <c r="EE19" s="147">
        <v>24.170515378145392</v>
      </c>
      <c r="EF19" s="147">
        <v>24.336510025988716</v>
      </c>
      <c r="EG19" s="147">
        <v>24.502267089232571</v>
      </c>
      <c r="EH19" s="147">
        <v>24.66821325091243</v>
      </c>
      <c r="EI19" s="147">
        <v>24.834548836052775</v>
      </c>
      <c r="EJ19" s="147">
        <v>25.000618357806559</v>
      </c>
      <c r="EK19" s="147">
        <v>25.165785438256016</v>
      </c>
      <c r="EL19" s="147">
        <v>25.329353195950667</v>
      </c>
      <c r="EM19" s="147">
        <v>25.491551855589044</v>
      </c>
      <c r="EN19" s="147">
        <v>25.652810617464628</v>
      </c>
      <c r="EO19" s="147">
        <v>25.813197384073433</v>
      </c>
      <c r="EP19" s="147">
        <v>25.972505170947173</v>
      </c>
      <c r="EQ19" s="147">
        <v>26.13077227460241</v>
      </c>
      <c r="ER19" s="147">
        <v>26.28812772813199</v>
      </c>
      <c r="ES19" s="147">
        <v>26.444604405869764</v>
      </c>
      <c r="ET19" s="147">
        <v>26.600207742592641</v>
      </c>
      <c r="EU19" s="147">
        <v>26.754858097370011</v>
      </c>
      <c r="EV19" s="147">
        <v>26.908472156835568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100.00000000000001</v>
      </c>
      <c r="C22" s="256">
        <v>100.00000000000001</v>
      </c>
      <c r="D22" s="256">
        <v>100</v>
      </c>
      <c r="E22" s="256">
        <v>100</v>
      </c>
      <c r="F22" s="257">
        <v>99.999999999999986</v>
      </c>
      <c r="G22" s="257">
        <v>100</v>
      </c>
      <c r="H22" s="257">
        <v>100</v>
      </c>
      <c r="I22" s="257">
        <v>100</v>
      </c>
      <c r="J22" s="257">
        <v>100</v>
      </c>
      <c r="K22" s="257">
        <v>99.999999999999986</v>
      </c>
      <c r="L22" s="257">
        <v>99.999999999999986</v>
      </c>
      <c r="M22" s="257">
        <v>100</v>
      </c>
      <c r="N22" s="257">
        <v>100</v>
      </c>
      <c r="O22" s="257">
        <v>100</v>
      </c>
      <c r="P22" s="257">
        <v>100</v>
      </c>
      <c r="Q22" s="257">
        <v>99.999999999999986</v>
      </c>
      <c r="R22" s="257">
        <v>100</v>
      </c>
      <c r="S22" s="257">
        <v>100</v>
      </c>
      <c r="T22" s="257">
        <v>100</v>
      </c>
      <c r="U22" s="257">
        <v>100</v>
      </c>
      <c r="V22" s="257">
        <v>100.00000000000001</v>
      </c>
      <c r="W22" s="256">
        <v>100</v>
      </c>
      <c r="X22" s="256">
        <v>100</v>
      </c>
      <c r="Y22" s="256">
        <v>100</v>
      </c>
      <c r="Z22" s="256">
        <v>100</v>
      </c>
      <c r="AA22" s="257">
        <v>100.00000000000001</v>
      </c>
      <c r="AB22" s="257">
        <v>100</v>
      </c>
      <c r="AC22" s="257">
        <v>100.00000000000001</v>
      </c>
      <c r="AD22" s="257">
        <v>100</v>
      </c>
      <c r="AE22" s="257">
        <v>100</v>
      </c>
      <c r="AF22" s="257">
        <v>99.999999999999986</v>
      </c>
      <c r="AG22" s="257">
        <v>100</v>
      </c>
      <c r="AH22" s="257">
        <v>100</v>
      </c>
      <c r="AI22" s="257">
        <v>100</v>
      </c>
      <c r="AJ22" s="257">
        <v>100</v>
      </c>
      <c r="AK22" s="257">
        <v>100</v>
      </c>
      <c r="AL22" s="257">
        <v>100</v>
      </c>
      <c r="AM22" s="257">
        <v>99.999999999999986</v>
      </c>
      <c r="AN22" s="257">
        <v>99.999999999999986</v>
      </c>
      <c r="AO22" s="257">
        <v>100</v>
      </c>
      <c r="AP22" s="257">
        <v>100</v>
      </c>
      <c r="AQ22" s="257">
        <v>100</v>
      </c>
      <c r="AR22" s="256">
        <v>99.999999999999986</v>
      </c>
      <c r="AS22" s="256">
        <v>100</v>
      </c>
      <c r="AT22" s="256">
        <v>100</v>
      </c>
      <c r="AU22" s="256">
        <v>99.999999999999986</v>
      </c>
      <c r="AV22" s="257">
        <v>100</v>
      </c>
      <c r="AW22" s="257">
        <v>100</v>
      </c>
      <c r="AX22" s="257">
        <v>99.999999999999986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100</v>
      </c>
      <c r="BD22" s="257">
        <v>100</v>
      </c>
      <c r="BE22" s="257">
        <v>100</v>
      </c>
      <c r="BF22" s="257">
        <v>100.00000000000001</v>
      </c>
      <c r="BG22" s="257">
        <v>100.00000000000001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99.999999999999986</v>
      </c>
      <c r="BM22" s="150">
        <v>100</v>
      </c>
      <c r="BN22" s="150">
        <v>100.00000000000001</v>
      </c>
      <c r="BO22" s="150">
        <v>99.999999999999986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100</v>
      </c>
      <c r="BU22" s="150">
        <v>100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</v>
      </c>
      <c r="CA22" s="150">
        <v>99.999999999999986</v>
      </c>
      <c r="CB22" s="150">
        <v>100</v>
      </c>
      <c r="CC22" s="150">
        <v>100</v>
      </c>
      <c r="CD22" s="150">
        <v>100.00000000000001</v>
      </c>
      <c r="CE22" s="150">
        <v>100</v>
      </c>
      <c r="CF22" s="150">
        <v>99.999999999999986</v>
      </c>
      <c r="CG22" s="150">
        <v>100</v>
      </c>
      <c r="CH22" s="150">
        <v>100.00000000000001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99.999999999999986</v>
      </c>
      <c r="CO22" s="150">
        <v>100</v>
      </c>
      <c r="CP22" s="150">
        <v>100</v>
      </c>
      <c r="CQ22" s="150">
        <v>100</v>
      </c>
      <c r="CR22" s="150">
        <v>100.00000000000001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</v>
      </c>
      <c r="CX22" s="150">
        <v>100</v>
      </c>
      <c r="CY22" s="150">
        <v>99.999999999999986</v>
      </c>
      <c r="CZ22" s="150">
        <v>100</v>
      </c>
      <c r="DA22" s="150">
        <v>100.00000000000001</v>
      </c>
      <c r="DB22" s="150">
        <v>100</v>
      </c>
      <c r="DC22" s="150">
        <v>100.00000000000001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99.999999999999986</v>
      </c>
      <c r="DK22" s="150">
        <v>99.999999999999986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100.00000000000001</v>
      </c>
      <c r="DR22" s="150">
        <v>100</v>
      </c>
      <c r="DS22" s="150">
        <v>100</v>
      </c>
      <c r="DT22" s="150">
        <v>100.00000000000001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100.00000000000001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99.999999999999986</v>
      </c>
      <c r="EP22" s="150">
        <v>99.999999999999986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99.999999999999986</v>
      </c>
    </row>
    <row r="23" spans="1:152" x14ac:dyDescent="0.2">
      <c r="A23" s="145" t="s">
        <v>145</v>
      </c>
      <c r="B23" s="146">
        <v>38.478967835363001</v>
      </c>
      <c r="C23" s="146">
        <v>38.648286032006965</v>
      </c>
      <c r="D23" s="146">
        <v>38.828089375284996</v>
      </c>
      <c r="E23" s="146">
        <v>39.010663004967029</v>
      </c>
      <c r="F23" s="146">
        <v>39.19332740164959</v>
      </c>
      <c r="G23" s="146">
        <v>39.369551697604066</v>
      </c>
      <c r="H23" s="146">
        <v>39.543944781000924</v>
      </c>
      <c r="I23" s="146">
        <v>39.716879293424931</v>
      </c>
      <c r="J23" s="146">
        <v>39.883785855565122</v>
      </c>
      <c r="K23" s="146">
        <v>40.044163001624177</v>
      </c>
      <c r="L23" s="146">
        <v>40.193094347921701</v>
      </c>
      <c r="M23" s="146">
        <v>40.381393660881201</v>
      </c>
      <c r="N23" s="146">
        <v>40.600424265399788</v>
      </c>
      <c r="O23" s="146">
        <v>40.802495075002604</v>
      </c>
      <c r="P23" s="146">
        <v>40.971876624310191</v>
      </c>
      <c r="Q23" s="146">
        <v>41.094740702603197</v>
      </c>
      <c r="R23" s="146">
        <v>41.183855291576677</v>
      </c>
      <c r="S23" s="146">
        <v>41.252503715190279</v>
      </c>
      <c r="T23" s="146">
        <v>41.288158875815618</v>
      </c>
      <c r="U23" s="146">
        <v>41.281420441071852</v>
      </c>
      <c r="V23" s="146">
        <v>41.21926515190313</v>
      </c>
      <c r="W23" s="146">
        <v>41.087797192781437</v>
      </c>
      <c r="X23" s="146">
        <v>40.926752127407084</v>
      </c>
      <c r="Y23" s="146">
        <v>40.732819853188076</v>
      </c>
      <c r="Z23" s="146">
        <v>40.503724618526974</v>
      </c>
      <c r="AA23" s="146">
        <v>40.237327060285836</v>
      </c>
      <c r="AB23" s="146">
        <v>39.93571904888698</v>
      </c>
      <c r="AC23" s="146">
        <v>39.605775370229246</v>
      </c>
      <c r="AD23" s="146">
        <v>39.248632938021331</v>
      </c>
      <c r="AE23" s="146">
        <v>38.870118050916894</v>
      </c>
      <c r="AF23" s="146">
        <v>38.467808174574664</v>
      </c>
      <c r="AG23" s="146">
        <v>38.014358932639112</v>
      </c>
      <c r="AH23" s="146">
        <v>37.540702335668932</v>
      </c>
      <c r="AI23" s="146">
        <v>37.054992708866166</v>
      </c>
      <c r="AJ23" s="146">
        <v>36.56376335630695</v>
      </c>
      <c r="AK23" s="146">
        <v>36.073078206816852</v>
      </c>
      <c r="AL23" s="146">
        <v>35.577713386177784</v>
      </c>
      <c r="AM23" s="146">
        <v>35.074683640605585</v>
      </c>
      <c r="AN23" s="146">
        <v>34.572129949672004</v>
      </c>
      <c r="AO23" s="146">
        <v>34.076932525711442</v>
      </c>
      <c r="AP23" s="146">
        <v>33.59828949996362</v>
      </c>
      <c r="AQ23" s="146">
        <v>33.143386355433996</v>
      </c>
      <c r="AR23" s="146">
        <v>32.69144532597447</v>
      </c>
      <c r="AS23" s="146">
        <v>32.251149139375329</v>
      </c>
      <c r="AT23" s="146">
        <v>31.83247640724549</v>
      </c>
      <c r="AU23" s="146">
        <v>31.442938093488308</v>
      </c>
      <c r="AV23" s="146">
        <v>31.090089249619059</v>
      </c>
      <c r="AW23" s="146">
        <v>30.766728680309669</v>
      </c>
      <c r="AX23" s="146">
        <v>30.458498335113692</v>
      </c>
      <c r="AY23" s="146">
        <v>30.152653817576336</v>
      </c>
      <c r="AZ23" s="146">
        <v>29.835234748520467</v>
      </c>
      <c r="BA23" s="146">
        <v>29.491149038766572</v>
      </c>
      <c r="BB23" s="146">
        <v>29.138446853086169</v>
      </c>
      <c r="BC23" s="146">
        <v>28.787390827214477</v>
      </c>
      <c r="BD23" s="146">
        <v>28.447941513461554</v>
      </c>
      <c r="BE23" s="146">
        <v>28.128965028150194</v>
      </c>
      <c r="BF23" s="146">
        <v>27.836276180393977</v>
      </c>
      <c r="BG23" s="146">
        <v>27.562053980526258</v>
      </c>
      <c r="BH23" s="146">
        <v>27.296101923984946</v>
      </c>
      <c r="BI23" s="146">
        <v>27.027776747111631</v>
      </c>
      <c r="BJ23" s="146">
        <v>26.78039644301175</v>
      </c>
      <c r="BK23" s="146">
        <v>26.513546783432641</v>
      </c>
      <c r="BL23" s="146">
        <v>26.234474753337199</v>
      </c>
      <c r="BM23" s="147">
        <v>25.956647415275334</v>
      </c>
      <c r="BN23" s="147">
        <v>25.69264890907051</v>
      </c>
      <c r="BO23" s="147">
        <v>25.454246222317206</v>
      </c>
      <c r="BP23" s="147">
        <v>25.245135710708126</v>
      </c>
      <c r="BQ23" s="147">
        <v>25.056049860756403</v>
      </c>
      <c r="BR23" s="147">
        <v>24.878811525536918</v>
      </c>
      <c r="BS23" s="147">
        <v>24.705630207893591</v>
      </c>
      <c r="BT23" s="147">
        <v>24.52909570225901</v>
      </c>
      <c r="BU23" s="147">
        <v>24.348265100055073</v>
      </c>
      <c r="BV23" s="147">
        <v>24.167950035683919</v>
      </c>
      <c r="BW23" s="147">
        <v>23.9892089251126</v>
      </c>
      <c r="BX23" s="147">
        <v>23.813335425640567</v>
      </c>
      <c r="BY23" s="147">
        <v>23.641233536831216</v>
      </c>
      <c r="BZ23" s="147">
        <v>23.472949444810315</v>
      </c>
      <c r="CA23" s="147">
        <v>23.307512826624183</v>
      </c>
      <c r="CB23" s="147">
        <v>23.144107768632995</v>
      </c>
      <c r="CC23" s="147">
        <v>22.982230109147483</v>
      </c>
      <c r="CD23" s="147">
        <v>22.821115331347041</v>
      </c>
      <c r="CE23" s="147">
        <v>22.660317246918012</v>
      </c>
      <c r="CF23" s="147">
        <v>22.499825666534949</v>
      </c>
      <c r="CG23" s="147">
        <v>22.340412124267438</v>
      </c>
      <c r="CH23" s="147">
        <v>22.182627156465415</v>
      </c>
      <c r="CI23" s="147">
        <v>22.027010836098782</v>
      </c>
      <c r="CJ23" s="147">
        <v>21.872695669769993</v>
      </c>
      <c r="CK23" s="147">
        <v>21.719058429945886</v>
      </c>
      <c r="CL23" s="147">
        <v>21.567185893269272</v>
      </c>
      <c r="CM23" s="147">
        <v>21.417975809631166</v>
      </c>
      <c r="CN23" s="147">
        <v>21.272459973566662</v>
      </c>
      <c r="CO23" s="147">
        <v>21.13014052490184</v>
      </c>
      <c r="CP23" s="147">
        <v>20.990116908803166</v>
      </c>
      <c r="CQ23" s="147">
        <v>20.852703432111369</v>
      </c>
      <c r="CR23" s="147">
        <v>20.718119478174369</v>
      </c>
      <c r="CS23" s="147">
        <v>20.586849125580475</v>
      </c>
      <c r="CT23" s="147">
        <v>20.458669670233402</v>
      </c>
      <c r="CU23" s="147">
        <v>20.333239621585186</v>
      </c>
      <c r="CV23" s="147">
        <v>20.210333878203347</v>
      </c>
      <c r="CW23" s="147">
        <v>20.089431858617008</v>
      </c>
      <c r="CX23" s="147">
        <v>19.970617898267999</v>
      </c>
      <c r="CY23" s="147">
        <v>19.853677298468696</v>
      </c>
      <c r="CZ23" s="147">
        <v>19.738588995246442</v>
      </c>
      <c r="DA23" s="147">
        <v>19.625230262811808</v>
      </c>
      <c r="DB23" s="147">
        <v>19.513542516612638</v>
      </c>
      <c r="DC23" s="147">
        <v>19.403249596173282</v>
      </c>
      <c r="DD23" s="147">
        <v>19.29450276907507</v>
      </c>
      <c r="DE23" s="147">
        <v>19.187206993717908</v>
      </c>
      <c r="DF23" s="147">
        <v>19.081059037360212</v>
      </c>
      <c r="DG23" s="147">
        <v>18.976129225612169</v>
      </c>
      <c r="DH23" s="147">
        <v>18.872072131386126</v>
      </c>
      <c r="DI23" s="147">
        <v>18.768946066380433</v>
      </c>
      <c r="DJ23" s="147">
        <v>18.666539619165142</v>
      </c>
      <c r="DK23" s="147">
        <v>18.564983129534944</v>
      </c>
      <c r="DL23" s="147">
        <v>18.464563474586708</v>
      </c>
      <c r="DM23" s="147">
        <v>18.365437912837553</v>
      </c>
      <c r="DN23" s="147">
        <v>18.267488567840402</v>
      </c>
      <c r="DO23" s="147">
        <v>18.17046257519463</v>
      </c>
      <c r="DP23" s="147">
        <v>18.074373267663393</v>
      </c>
      <c r="DQ23" s="147">
        <v>17.979497262311401</v>
      </c>
      <c r="DR23" s="147">
        <v>17.885778980630914</v>
      </c>
      <c r="DS23" s="147">
        <v>17.793288438087778</v>
      </c>
      <c r="DT23" s="147">
        <v>17.701806163344624</v>
      </c>
      <c r="DU23" s="147">
        <v>17.611297869851647</v>
      </c>
      <c r="DV23" s="147">
        <v>17.521753832055815</v>
      </c>
      <c r="DW23" s="147">
        <v>17.433159938036681</v>
      </c>
      <c r="DX23" s="147">
        <v>17.345376838286349</v>
      </c>
      <c r="DY23" s="147">
        <v>17.258433928235544</v>
      </c>
      <c r="DZ23" s="147">
        <v>17.172356920315455</v>
      </c>
      <c r="EA23" s="147">
        <v>17.087007417777961</v>
      </c>
      <c r="EB23" s="147">
        <v>17.00240786459689</v>
      </c>
      <c r="EC23" s="147">
        <v>16.918517122378137</v>
      </c>
      <c r="ED23" s="147">
        <v>16.835281345543194</v>
      </c>
      <c r="EE23" s="147">
        <v>16.752705163315795</v>
      </c>
      <c r="EF23" s="147">
        <v>16.670736463489295</v>
      </c>
      <c r="EG23" s="147">
        <v>16.589439331857257</v>
      </c>
      <c r="EH23" s="147">
        <v>16.508667087623785</v>
      </c>
      <c r="EI23" s="147">
        <v>16.428414002522317</v>
      </c>
      <c r="EJ23" s="147">
        <v>16.348739519855258</v>
      </c>
      <c r="EK23" s="147">
        <v>16.269665967973872</v>
      </c>
      <c r="EL23" s="147">
        <v>16.191234393614373</v>
      </c>
      <c r="EM23" s="147">
        <v>16.11347986801033</v>
      </c>
      <c r="EN23" s="147">
        <v>16.036163914817593</v>
      </c>
      <c r="EO23" s="147">
        <v>15.959387947500572</v>
      </c>
      <c r="EP23" s="147">
        <v>15.883399684397045</v>
      </c>
      <c r="EQ23" s="147">
        <v>15.808137329536873</v>
      </c>
      <c r="ER23" s="147">
        <v>15.733604277221943</v>
      </c>
      <c r="ES23" s="147">
        <v>15.659610056739922</v>
      </c>
      <c r="ET23" s="147">
        <v>15.586307684166556</v>
      </c>
      <c r="EU23" s="147">
        <v>15.513753150427917</v>
      </c>
      <c r="EV23" s="147">
        <v>15.442192645850653</v>
      </c>
    </row>
    <row r="24" spans="1:152" x14ac:dyDescent="0.2">
      <c r="A24" s="135" t="s">
        <v>146</v>
      </c>
      <c r="B24" s="147">
        <v>57.432571610478945</v>
      </c>
      <c r="C24" s="147">
        <v>57.258980805492435</v>
      </c>
      <c r="D24" s="147">
        <v>57.07495878494511</v>
      </c>
      <c r="E24" s="147">
        <v>56.889137522814991</v>
      </c>
      <c r="F24" s="147">
        <v>56.702893606336346</v>
      </c>
      <c r="G24" s="147">
        <v>56.521624555966653</v>
      </c>
      <c r="H24" s="147">
        <v>56.342097365703793</v>
      </c>
      <c r="I24" s="147">
        <v>56.163886162904809</v>
      </c>
      <c r="J24" s="147">
        <v>55.989571010816995</v>
      </c>
      <c r="K24" s="147">
        <v>55.82285526579922</v>
      </c>
      <c r="L24" s="147">
        <v>55.664394106003954</v>
      </c>
      <c r="M24" s="147">
        <v>55.502103615179784</v>
      </c>
      <c r="N24" s="147">
        <v>55.337194202243936</v>
      </c>
      <c r="O24" s="147">
        <v>55.185029549984385</v>
      </c>
      <c r="P24" s="147">
        <v>55.063055491043947</v>
      </c>
      <c r="Q24" s="147">
        <v>54.986000126950984</v>
      </c>
      <c r="R24" s="147">
        <v>54.938242440604753</v>
      </c>
      <c r="S24" s="147">
        <v>54.909220133100732</v>
      </c>
      <c r="T24" s="147">
        <v>54.911345488071625</v>
      </c>
      <c r="U24" s="147">
        <v>54.95346217690301</v>
      </c>
      <c r="V24" s="147">
        <v>55.043047280879954</v>
      </c>
      <c r="W24" s="147">
        <v>55.158043760879629</v>
      </c>
      <c r="X24" s="147">
        <v>55.304583892241595</v>
      </c>
      <c r="Y24" s="147">
        <v>55.483234408335527</v>
      </c>
      <c r="Z24" s="147">
        <v>55.693059393648127</v>
      </c>
      <c r="AA24" s="147">
        <v>55.936939364586905</v>
      </c>
      <c r="AB24" s="147">
        <v>56.211194028092279</v>
      </c>
      <c r="AC24" s="147">
        <v>56.511251627727091</v>
      </c>
      <c r="AD24" s="147">
        <v>56.835087516428096</v>
      </c>
      <c r="AE24" s="147">
        <v>57.178926798055329</v>
      </c>
      <c r="AF24" s="147">
        <v>57.546577261851496</v>
      </c>
      <c r="AG24" s="147">
        <v>57.96920761470875</v>
      </c>
      <c r="AH24" s="147">
        <v>58.411028092244841</v>
      </c>
      <c r="AI24" s="147">
        <v>58.862735816645163</v>
      </c>
      <c r="AJ24" s="147">
        <v>59.319302465423931</v>
      </c>
      <c r="AK24" s="147">
        <v>59.773609012572095</v>
      </c>
      <c r="AL24" s="147">
        <v>60.231531142471063</v>
      </c>
      <c r="AM24" s="147">
        <v>60.696371059772268</v>
      </c>
      <c r="AN24" s="147">
        <v>61.15926798630553</v>
      </c>
      <c r="AO24" s="147">
        <v>61.612861543468171</v>
      </c>
      <c r="AP24" s="147">
        <v>62.048822328156518</v>
      </c>
      <c r="AQ24" s="147">
        <v>62.47699608374171</v>
      </c>
      <c r="AR24" s="147">
        <v>62.900425434057716</v>
      </c>
      <c r="AS24" s="147">
        <v>63.309022528259064</v>
      </c>
      <c r="AT24" s="147">
        <v>63.692618585250003</v>
      </c>
      <c r="AU24" s="147">
        <v>64.042134849569038</v>
      </c>
      <c r="AV24" s="147">
        <v>64.352147277420158</v>
      </c>
      <c r="AW24" s="147">
        <v>64.630978815339375</v>
      </c>
      <c r="AX24" s="147">
        <v>64.890478982113763</v>
      </c>
      <c r="AY24" s="147">
        <v>65.142963287887056</v>
      </c>
      <c r="AZ24" s="147">
        <v>65.397456236768164</v>
      </c>
      <c r="BA24" s="147">
        <v>65.65012795296407</v>
      </c>
      <c r="BB24" s="147">
        <v>65.906883912743439</v>
      </c>
      <c r="BC24" s="147">
        <v>66.157774172477602</v>
      </c>
      <c r="BD24" s="147">
        <v>66.394221612110215</v>
      </c>
      <c r="BE24" s="147">
        <v>66.606104756345246</v>
      </c>
      <c r="BF24" s="147">
        <v>66.789513312160693</v>
      </c>
      <c r="BG24" s="147">
        <v>66.95203915050854</v>
      </c>
      <c r="BH24" s="147">
        <v>67.103297163632163</v>
      </c>
      <c r="BI24" s="147">
        <v>67.25290957053025</v>
      </c>
      <c r="BJ24" s="147">
        <v>67.376721165186893</v>
      </c>
      <c r="BK24" s="147">
        <v>67.517351498434593</v>
      </c>
      <c r="BL24" s="147">
        <v>67.668352541248652</v>
      </c>
      <c r="BM24" s="147">
        <v>67.8134388301998</v>
      </c>
      <c r="BN24" s="147">
        <v>67.937487913709262</v>
      </c>
      <c r="BO24" s="147">
        <v>68.026291876646255</v>
      </c>
      <c r="BP24" s="147">
        <v>68.078409781723508</v>
      </c>
      <c r="BQ24" s="147">
        <v>68.105267262232374</v>
      </c>
      <c r="BR24" s="147">
        <v>68.112519389052693</v>
      </c>
      <c r="BS24" s="147">
        <v>68.105519221623993</v>
      </c>
      <c r="BT24" s="147">
        <v>68.089567081108726</v>
      </c>
      <c r="BU24" s="147">
        <v>68.065893931049061</v>
      </c>
      <c r="BV24" s="147">
        <v>68.031920887556382</v>
      </c>
      <c r="BW24" s="147">
        <v>67.98685802195385</v>
      </c>
      <c r="BX24" s="147">
        <v>67.929413641887109</v>
      </c>
      <c r="BY24" s="147">
        <v>67.859305134032454</v>
      </c>
      <c r="BZ24" s="147">
        <v>67.775218464288656</v>
      </c>
      <c r="CA24" s="147">
        <v>67.678161496293129</v>
      </c>
      <c r="CB24" s="147">
        <v>67.571384743970484</v>
      </c>
      <c r="CC24" s="147">
        <v>67.457276904003692</v>
      </c>
      <c r="CD24" s="147">
        <v>67.338725605792732</v>
      </c>
      <c r="CE24" s="147">
        <v>67.215047087009111</v>
      </c>
      <c r="CF24" s="147">
        <v>67.085144464331364</v>
      </c>
      <c r="CG24" s="147">
        <v>66.949684633848733</v>
      </c>
      <c r="CH24" s="147">
        <v>66.809103450457656</v>
      </c>
      <c r="CI24" s="147">
        <v>66.664827678444553</v>
      </c>
      <c r="CJ24" s="147">
        <v>66.513562452607431</v>
      </c>
      <c r="CK24" s="147">
        <v>66.355114825153038</v>
      </c>
      <c r="CL24" s="147">
        <v>66.194023812368954</v>
      </c>
      <c r="CM24" s="147">
        <v>66.034044332251099</v>
      </c>
      <c r="CN24" s="147">
        <v>65.879504542184591</v>
      </c>
      <c r="CO24" s="147">
        <v>65.729127918991523</v>
      </c>
      <c r="CP24" s="147">
        <v>65.580307967600731</v>
      </c>
      <c r="CQ24" s="147">
        <v>65.43399877101804</v>
      </c>
      <c r="CR24" s="147">
        <v>65.291274741474197</v>
      </c>
      <c r="CS24" s="147">
        <v>65.152998715541941</v>
      </c>
      <c r="CT24" s="147">
        <v>65.019398035166759</v>
      </c>
      <c r="CU24" s="147">
        <v>64.889643529219924</v>
      </c>
      <c r="CV24" s="147">
        <v>64.76313484862132</v>
      </c>
      <c r="CW24" s="147">
        <v>64.639354762187168</v>
      </c>
      <c r="CX24" s="147">
        <v>64.517305456367197</v>
      </c>
      <c r="CY24" s="147">
        <v>64.395864744629066</v>
      </c>
      <c r="CZ24" s="147">
        <v>64.275506008512195</v>
      </c>
      <c r="DA24" s="147">
        <v>64.157726423764089</v>
      </c>
      <c r="DB24" s="147">
        <v>64.044490263729486</v>
      </c>
      <c r="DC24" s="147">
        <v>63.937498285057806</v>
      </c>
      <c r="DD24" s="147">
        <v>63.839552057317242</v>
      </c>
      <c r="DE24" s="147">
        <v>63.749355762538052</v>
      </c>
      <c r="DF24" s="147">
        <v>63.662255182863589</v>
      </c>
      <c r="DG24" s="147">
        <v>63.573588285308077</v>
      </c>
      <c r="DH24" s="147">
        <v>63.478764452006253</v>
      </c>
      <c r="DI24" s="147">
        <v>63.373497811106937</v>
      </c>
      <c r="DJ24" s="147">
        <v>63.260939046254968</v>
      </c>
      <c r="DK24" s="147">
        <v>63.147543127089698</v>
      </c>
      <c r="DL24" s="147">
        <v>63.039740273327226</v>
      </c>
      <c r="DM24" s="147">
        <v>62.944011324023549</v>
      </c>
      <c r="DN24" s="147">
        <v>62.863393872754258</v>
      </c>
      <c r="DO24" s="147">
        <v>62.793686448492579</v>
      </c>
      <c r="DP24" s="147">
        <v>62.729533956373452</v>
      </c>
      <c r="DQ24" s="147">
        <v>62.665847847155156</v>
      </c>
      <c r="DR24" s="147">
        <v>62.597657046560528</v>
      </c>
      <c r="DS24" s="147">
        <v>62.524576393270991</v>
      </c>
      <c r="DT24" s="147">
        <v>62.449983603829764</v>
      </c>
      <c r="DU24" s="147">
        <v>62.374440309981551</v>
      </c>
      <c r="DV24" s="147">
        <v>62.29813304201506</v>
      </c>
      <c r="DW24" s="147">
        <v>62.221459899150233</v>
      </c>
      <c r="DX24" s="147">
        <v>62.144731548497113</v>
      </c>
      <c r="DY24" s="147">
        <v>62.067594716218842</v>
      </c>
      <c r="DZ24" s="147">
        <v>61.989564861412617</v>
      </c>
      <c r="EA24" s="147">
        <v>61.910543519395446</v>
      </c>
      <c r="EB24" s="147">
        <v>61.829914571996405</v>
      </c>
      <c r="EC24" s="147">
        <v>61.747534780986676</v>
      </c>
      <c r="ED24" s="147">
        <v>61.663523375952444</v>
      </c>
      <c r="EE24" s="147">
        <v>61.578246021864167</v>
      </c>
      <c r="EF24" s="147">
        <v>61.492238260950735</v>
      </c>
      <c r="EG24" s="147">
        <v>61.405540057945508</v>
      </c>
      <c r="EH24" s="147">
        <v>61.318004970158334</v>
      </c>
      <c r="EI24" s="147">
        <v>61.229276609812544</v>
      </c>
      <c r="EJ24" s="147">
        <v>61.13976643567247</v>
      </c>
      <c r="EK24" s="147">
        <v>61.05007281435082</v>
      </c>
      <c r="EL24" s="147">
        <v>60.960846046128971</v>
      </c>
      <c r="EM24" s="147">
        <v>60.871570227310912</v>
      </c>
      <c r="EN24" s="147">
        <v>60.782138341925759</v>
      </c>
      <c r="EO24" s="147">
        <v>60.69257379071643</v>
      </c>
      <c r="EP24" s="147">
        <v>60.603274710757013</v>
      </c>
      <c r="EQ24" s="147">
        <v>60.514254998487615</v>
      </c>
      <c r="ER24" s="147">
        <v>60.425427547274438</v>
      </c>
      <c r="ES24" s="147">
        <v>60.336682423999235</v>
      </c>
      <c r="ET24" s="147">
        <v>60.24808868802802</v>
      </c>
      <c r="EU24" s="147">
        <v>60.159994120950934</v>
      </c>
      <c r="EV24" s="147">
        <v>60.072385395098301</v>
      </c>
    </row>
    <row r="25" spans="1:152" x14ac:dyDescent="0.2">
      <c r="A25" s="135" t="s">
        <v>151</v>
      </c>
      <c r="B25" s="147">
        <v>4.0884605541580585</v>
      </c>
      <c r="C25" s="147">
        <v>4.092733162500604</v>
      </c>
      <c r="D25" s="147">
        <v>4.0969518397698979</v>
      </c>
      <c r="E25" s="147">
        <v>4.1001994722179846</v>
      </c>
      <c r="F25" s="147">
        <v>4.1037789920140613</v>
      </c>
      <c r="G25" s="147">
        <v>4.1088237464292865</v>
      </c>
      <c r="H25" s="147">
        <v>4.113957853295287</v>
      </c>
      <c r="I25" s="147">
        <v>4.1192345436702649</v>
      </c>
      <c r="J25" s="147">
        <v>4.1266431336178755</v>
      </c>
      <c r="K25" s="147">
        <v>4.1329817325766012</v>
      </c>
      <c r="L25" s="147">
        <v>4.1425115460743349</v>
      </c>
      <c r="M25" s="147">
        <v>4.1165027239390142</v>
      </c>
      <c r="N25" s="147">
        <v>4.0623815323562864</v>
      </c>
      <c r="O25" s="147">
        <v>4.0124753750130111</v>
      </c>
      <c r="P25" s="147">
        <v>3.9650678846458685</v>
      </c>
      <c r="Q25" s="147">
        <v>3.9192591704458093</v>
      </c>
      <c r="R25" s="147">
        <v>3.8779022678185746</v>
      </c>
      <c r="S25" s="147">
        <v>3.8382761517089872</v>
      </c>
      <c r="T25" s="147">
        <v>3.8004956361127524</v>
      </c>
      <c r="U25" s="147">
        <v>3.7651173820251365</v>
      </c>
      <c r="V25" s="147">
        <v>3.7376875672169207</v>
      </c>
      <c r="W25" s="147">
        <v>3.7541590463389376</v>
      </c>
      <c r="X25" s="147">
        <v>3.7686639803513189</v>
      </c>
      <c r="Y25" s="147">
        <v>3.7839457384763997</v>
      </c>
      <c r="Z25" s="147">
        <v>3.803215987824903</v>
      </c>
      <c r="AA25" s="147">
        <v>3.8257335751272694</v>
      </c>
      <c r="AB25" s="147">
        <v>3.8530869230207334</v>
      </c>
      <c r="AC25" s="147">
        <v>3.8829730020436699</v>
      </c>
      <c r="AD25" s="147">
        <v>3.9162795455505717</v>
      </c>
      <c r="AE25" s="147">
        <v>3.9509551510277845</v>
      </c>
      <c r="AF25" s="147">
        <v>3.9856145635738396</v>
      </c>
      <c r="AG25" s="147">
        <v>4.0164334526521319</v>
      </c>
      <c r="AH25" s="147">
        <v>4.048269572086225</v>
      </c>
      <c r="AI25" s="147">
        <v>4.0822714744886666</v>
      </c>
      <c r="AJ25" s="147">
        <v>4.1169341782691156</v>
      </c>
      <c r="AK25" s="147">
        <v>4.1533127806110546</v>
      </c>
      <c r="AL25" s="147">
        <v>4.1907554713511557</v>
      </c>
      <c r="AM25" s="147">
        <v>4.2289452996221435</v>
      </c>
      <c r="AN25" s="147">
        <v>4.2686020640224625</v>
      </c>
      <c r="AO25" s="147">
        <v>4.3102059308203895</v>
      </c>
      <c r="AP25" s="147">
        <v>4.3528881718798624</v>
      </c>
      <c r="AQ25" s="147">
        <v>4.3796175608242933</v>
      </c>
      <c r="AR25" s="147">
        <v>4.4081292399678045</v>
      </c>
      <c r="AS25" s="147">
        <v>4.4398283323656127</v>
      </c>
      <c r="AT25" s="147">
        <v>4.4749050075045069</v>
      </c>
      <c r="AU25" s="147">
        <v>4.5149270569426445</v>
      </c>
      <c r="AV25" s="147">
        <v>4.5577634729607857</v>
      </c>
      <c r="AW25" s="147">
        <v>4.6022925043509568</v>
      </c>
      <c r="AX25" s="147">
        <v>4.6510226827725401</v>
      </c>
      <c r="AY25" s="147">
        <v>4.7043828945366002</v>
      </c>
      <c r="AZ25" s="147">
        <v>4.767309014711377</v>
      </c>
      <c r="BA25" s="147">
        <v>4.8587230082693571</v>
      </c>
      <c r="BB25" s="147">
        <v>4.9546692341703888</v>
      </c>
      <c r="BC25" s="147">
        <v>5.0548350003079205</v>
      </c>
      <c r="BD25" s="147">
        <v>5.1578368744282255</v>
      </c>
      <c r="BE25" s="147">
        <v>5.264930215504557</v>
      </c>
      <c r="BF25" s="147">
        <v>5.374210507445337</v>
      </c>
      <c r="BG25" s="147">
        <v>5.4859068689652117</v>
      </c>
      <c r="BH25" s="147">
        <v>5.6006009123828937</v>
      </c>
      <c r="BI25" s="147">
        <v>5.7193136823581163</v>
      </c>
      <c r="BJ25" s="147">
        <v>5.8428823918013562</v>
      </c>
      <c r="BK25" s="147">
        <v>5.9691017181327606</v>
      </c>
      <c r="BL25" s="147">
        <v>6.0971727054141445</v>
      </c>
      <c r="BM25" s="147">
        <v>6.229913754524862</v>
      </c>
      <c r="BN25" s="147">
        <v>6.3698631772202363</v>
      </c>
      <c r="BO25" s="147">
        <v>6.5194619010365269</v>
      </c>
      <c r="BP25" s="147">
        <v>6.6764545075683719</v>
      </c>
      <c r="BQ25" s="147">
        <v>6.8386828770112347</v>
      </c>
      <c r="BR25" s="147">
        <v>7.0086690854103866</v>
      </c>
      <c r="BS25" s="147">
        <v>7.1888505704824146</v>
      </c>
      <c r="BT25" s="147">
        <v>7.3813372166322679</v>
      </c>
      <c r="BU25" s="147">
        <v>7.5858409688958615</v>
      </c>
      <c r="BV25" s="147">
        <v>7.8001290767596956</v>
      </c>
      <c r="BW25" s="147">
        <v>8.0239330529335628</v>
      </c>
      <c r="BX25" s="147">
        <v>8.2572509324723224</v>
      </c>
      <c r="BY25" s="147">
        <v>8.4994613291363255</v>
      </c>
      <c r="BZ25" s="147">
        <v>8.7518320909010345</v>
      </c>
      <c r="CA25" s="147">
        <v>9.0143256770826792</v>
      </c>
      <c r="CB25" s="147">
        <v>9.2845074873965192</v>
      </c>
      <c r="CC25" s="147">
        <v>9.5604929868488213</v>
      </c>
      <c r="CD25" s="147">
        <v>9.8401590628602342</v>
      </c>
      <c r="CE25" s="147">
        <v>10.124635666072884</v>
      </c>
      <c r="CF25" s="147">
        <v>10.415029869133679</v>
      </c>
      <c r="CG25" s="147">
        <v>10.709903241883833</v>
      </c>
      <c r="CH25" s="147">
        <v>11.00826939307694</v>
      </c>
      <c r="CI25" s="147">
        <v>11.308161485456667</v>
      </c>
      <c r="CJ25" s="147">
        <v>11.613741877622571</v>
      </c>
      <c r="CK25" s="147">
        <v>11.925826744901077</v>
      </c>
      <c r="CL25" s="147">
        <v>12.238790294361777</v>
      </c>
      <c r="CM25" s="147">
        <v>12.547979858117744</v>
      </c>
      <c r="CN25" s="147">
        <v>12.84803548424874</v>
      </c>
      <c r="CO25" s="147">
        <v>13.140731556106633</v>
      </c>
      <c r="CP25" s="147">
        <v>13.429575123596091</v>
      </c>
      <c r="CQ25" s="147">
        <v>13.713297796870592</v>
      </c>
      <c r="CR25" s="147">
        <v>13.990605780351439</v>
      </c>
      <c r="CS25" s="147">
        <v>14.260152158877581</v>
      </c>
      <c r="CT25" s="147">
        <v>14.521932294599837</v>
      </c>
      <c r="CU25" s="147">
        <v>14.777116849194893</v>
      </c>
      <c r="CV25" s="147">
        <v>15.026531273175339</v>
      </c>
      <c r="CW25" s="147">
        <v>15.271213379195824</v>
      </c>
      <c r="CX25" s="147">
        <v>15.5120766453648</v>
      </c>
      <c r="CY25" s="147">
        <v>15.750457956902228</v>
      </c>
      <c r="CZ25" s="147">
        <v>15.985904996241363</v>
      </c>
      <c r="DA25" s="147">
        <v>16.21704331342411</v>
      </c>
      <c r="DB25" s="147">
        <v>16.441967219657862</v>
      </c>
      <c r="DC25" s="147">
        <v>16.659252118768915</v>
      </c>
      <c r="DD25" s="147">
        <v>16.865945173607688</v>
      </c>
      <c r="DE25" s="147">
        <v>17.063437243744033</v>
      </c>
      <c r="DF25" s="147">
        <v>17.256685779776198</v>
      </c>
      <c r="DG25" s="147">
        <v>17.450282489079751</v>
      </c>
      <c r="DH25" s="147">
        <v>17.649163416607614</v>
      </c>
      <c r="DI25" s="147">
        <v>17.857556122512626</v>
      </c>
      <c r="DJ25" s="147">
        <v>18.072521334579879</v>
      </c>
      <c r="DK25" s="147">
        <v>18.287473743375347</v>
      </c>
      <c r="DL25" s="147">
        <v>18.495696252086063</v>
      </c>
      <c r="DM25" s="147">
        <v>18.690550763138894</v>
      </c>
      <c r="DN25" s="147">
        <v>18.869117559405339</v>
      </c>
      <c r="DO25" s="147">
        <v>19.035850976312783</v>
      </c>
      <c r="DP25" s="147">
        <v>19.196092775963152</v>
      </c>
      <c r="DQ25" s="147">
        <v>19.354654890533453</v>
      </c>
      <c r="DR25" s="147">
        <v>19.516563972808559</v>
      </c>
      <c r="DS25" s="147">
        <v>19.682135168641231</v>
      </c>
      <c r="DT25" s="147">
        <v>19.848210232825618</v>
      </c>
      <c r="DU25" s="147">
        <v>20.014261820166809</v>
      </c>
      <c r="DV25" s="147">
        <v>20.180113125929129</v>
      </c>
      <c r="DW25" s="147">
        <v>20.345380162813083</v>
      </c>
      <c r="DX25" s="147">
        <v>20.509891613216539</v>
      </c>
      <c r="DY25" s="147">
        <v>20.673971355545614</v>
      </c>
      <c r="DZ25" s="147">
        <v>20.838078218271924</v>
      </c>
      <c r="EA25" s="147">
        <v>21.002449062826596</v>
      </c>
      <c r="EB25" s="147">
        <v>21.167677563406713</v>
      </c>
      <c r="EC25" s="147">
        <v>21.333948096635183</v>
      </c>
      <c r="ED25" s="147">
        <v>21.501195278504355</v>
      </c>
      <c r="EE25" s="147">
        <v>21.66904881482003</v>
      </c>
      <c r="EF25" s="147">
        <v>21.837025275559963</v>
      </c>
      <c r="EG25" s="147">
        <v>22.005020610197239</v>
      </c>
      <c r="EH25" s="147">
        <v>22.173327942217881</v>
      </c>
      <c r="EI25" s="147">
        <v>22.342309387665143</v>
      </c>
      <c r="EJ25" s="147">
        <v>22.511494044472265</v>
      </c>
      <c r="EK25" s="147">
        <v>22.680261217675302</v>
      </c>
      <c r="EL25" s="147">
        <v>22.847919560256656</v>
      </c>
      <c r="EM25" s="147">
        <v>23.014949904678762</v>
      </c>
      <c r="EN25" s="147">
        <v>23.181697743256645</v>
      </c>
      <c r="EO25" s="147">
        <v>23.348038261782992</v>
      </c>
      <c r="EP25" s="147">
        <v>23.513325604845935</v>
      </c>
      <c r="EQ25" s="147">
        <v>23.677607671975508</v>
      </c>
      <c r="ER25" s="147">
        <v>23.840968175503626</v>
      </c>
      <c r="ES25" s="147">
        <v>24.003707519260843</v>
      </c>
      <c r="ET25" s="147">
        <v>24.165603627805417</v>
      </c>
      <c r="EU25" s="147">
        <v>24.326252728621146</v>
      </c>
      <c r="EV25" s="147">
        <v>24.485421959051042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99.999999999999986</v>
      </c>
      <c r="G28" s="259">
        <v>100</v>
      </c>
      <c r="H28" s="259">
        <v>99.999999999999986</v>
      </c>
      <c r="I28" s="259">
        <v>100</v>
      </c>
      <c r="J28" s="259">
        <v>100.00000000000001</v>
      </c>
      <c r="K28" s="259">
        <v>100</v>
      </c>
      <c r="L28" s="259">
        <v>99.999999999999986</v>
      </c>
      <c r="M28" s="259">
        <v>100</v>
      </c>
      <c r="N28" s="259">
        <v>99.999999999999986</v>
      </c>
      <c r="O28" s="259">
        <v>100</v>
      </c>
      <c r="P28" s="259">
        <v>100</v>
      </c>
      <c r="Q28" s="259">
        <v>100</v>
      </c>
      <c r="R28" s="259">
        <v>100.00000000000001</v>
      </c>
      <c r="S28" s="259">
        <v>100</v>
      </c>
      <c r="T28" s="259">
        <v>99.999999999999986</v>
      </c>
      <c r="U28" s="259">
        <v>100</v>
      </c>
      <c r="V28" s="259">
        <v>100</v>
      </c>
      <c r="W28" s="258">
        <v>100</v>
      </c>
      <c r="X28" s="258">
        <v>100</v>
      </c>
      <c r="Y28" s="258">
        <v>100</v>
      </c>
      <c r="Z28" s="258">
        <v>100</v>
      </c>
      <c r="AA28" s="259">
        <v>100</v>
      </c>
      <c r="AB28" s="259">
        <v>99.999999999999986</v>
      </c>
      <c r="AC28" s="259">
        <v>100</v>
      </c>
      <c r="AD28" s="259">
        <v>100</v>
      </c>
      <c r="AE28" s="259">
        <v>100.00000000000001</v>
      </c>
      <c r="AF28" s="259">
        <v>100.00000000000001</v>
      </c>
      <c r="AG28" s="259">
        <v>100</v>
      </c>
      <c r="AH28" s="259">
        <v>100</v>
      </c>
      <c r="AI28" s="259">
        <v>100</v>
      </c>
      <c r="AJ28" s="259">
        <v>100</v>
      </c>
      <c r="AK28" s="259">
        <v>100.00000000000001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100.00000000000001</v>
      </c>
      <c r="AR28" s="258">
        <v>100</v>
      </c>
      <c r="AS28" s="258">
        <v>100</v>
      </c>
      <c r="AT28" s="258">
        <v>100</v>
      </c>
      <c r="AU28" s="258">
        <v>100</v>
      </c>
      <c r="AV28" s="259">
        <v>99.999999999999986</v>
      </c>
      <c r="AW28" s="259">
        <v>100</v>
      </c>
      <c r="AX28" s="259">
        <v>100</v>
      </c>
      <c r="AY28" s="259">
        <v>99.999999999999986</v>
      </c>
      <c r="AZ28" s="259">
        <v>100.00000000000001</v>
      </c>
      <c r="BA28" s="259">
        <v>100</v>
      </c>
      <c r="BB28" s="259">
        <v>100.00000000000001</v>
      </c>
      <c r="BC28" s="259">
        <v>100</v>
      </c>
      <c r="BD28" s="259">
        <v>100.00000000000001</v>
      </c>
      <c r="BE28" s="259">
        <v>100</v>
      </c>
      <c r="BF28" s="259">
        <v>100</v>
      </c>
      <c r="BG28" s="259">
        <v>99.999999999999986</v>
      </c>
      <c r="BH28" s="259">
        <v>100</v>
      </c>
      <c r="BI28" s="259">
        <v>100</v>
      </c>
      <c r="BJ28" s="259">
        <v>100</v>
      </c>
      <c r="BK28" s="259">
        <v>100</v>
      </c>
      <c r="BL28" s="259">
        <v>100</v>
      </c>
      <c r="BM28" s="152">
        <v>100</v>
      </c>
      <c r="BN28" s="152">
        <v>100.00000000000001</v>
      </c>
      <c r="BO28" s="152">
        <v>100</v>
      </c>
      <c r="BP28" s="152">
        <v>100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99.999999999999986</v>
      </c>
      <c r="CH28" s="152">
        <v>100</v>
      </c>
      <c r="CI28" s="152">
        <v>100</v>
      </c>
      <c r="CJ28" s="152">
        <v>100.00000000000001</v>
      </c>
      <c r="CK28" s="152">
        <v>100</v>
      </c>
      <c r="CL28" s="152">
        <v>100</v>
      </c>
      <c r="CM28" s="152">
        <v>100.00000000000001</v>
      </c>
      <c r="CN28" s="152">
        <v>100</v>
      </c>
      <c r="CO28" s="152">
        <v>100</v>
      </c>
      <c r="CP28" s="152">
        <v>100.00000000000001</v>
      </c>
      <c r="CQ28" s="152">
        <v>99.999999999999986</v>
      </c>
      <c r="CR28" s="152">
        <v>100</v>
      </c>
      <c r="CS28" s="152">
        <v>100</v>
      </c>
      <c r="CT28" s="152">
        <v>99.999999999999986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99.999999999999986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100.00000000000001</v>
      </c>
      <c r="DT28" s="152">
        <v>100</v>
      </c>
      <c r="DU28" s="152">
        <v>100</v>
      </c>
      <c r="DV28" s="152">
        <v>99.999999999999986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99.999999999999986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99.999999999999986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36.843007549021344</v>
      </c>
      <c r="C29" s="147">
        <v>36.954409865481104</v>
      </c>
      <c r="D29" s="147">
        <v>37.087138487361557</v>
      </c>
      <c r="E29" s="147">
        <v>37.228585444927909</v>
      </c>
      <c r="F29" s="147">
        <v>37.370675012096065</v>
      </c>
      <c r="G29" s="147">
        <v>37.508070363638168</v>
      </c>
      <c r="H29" s="147">
        <v>37.643829579313447</v>
      </c>
      <c r="I29" s="147">
        <v>37.781996563383402</v>
      </c>
      <c r="J29" s="147">
        <v>37.915004274722143</v>
      </c>
      <c r="K29" s="147">
        <v>38.037731314587845</v>
      </c>
      <c r="L29" s="147">
        <v>38.14460272499845</v>
      </c>
      <c r="M29" s="147">
        <v>38.300682630407792</v>
      </c>
      <c r="N29" s="147">
        <v>38.498725998725995</v>
      </c>
      <c r="O29" s="147">
        <v>38.67857155803997</v>
      </c>
      <c r="P29" s="147">
        <v>38.827579750995909</v>
      </c>
      <c r="Q29" s="147">
        <v>38.934985054226125</v>
      </c>
      <c r="R29" s="147">
        <v>39.01334324309731</v>
      </c>
      <c r="S29" s="147">
        <v>39.072001557513943</v>
      </c>
      <c r="T29" s="147">
        <v>39.101934460918756</v>
      </c>
      <c r="U29" s="147">
        <v>39.09313143447833</v>
      </c>
      <c r="V29" s="147">
        <v>39.027680918405665</v>
      </c>
      <c r="W29" s="147">
        <v>38.862235829841332</v>
      </c>
      <c r="X29" s="147">
        <v>38.675610068355773</v>
      </c>
      <c r="Y29" s="147">
        <v>38.457632513040544</v>
      </c>
      <c r="Z29" s="147">
        <v>38.198456761080266</v>
      </c>
      <c r="AA29" s="147">
        <v>37.888889648680127</v>
      </c>
      <c r="AB29" s="147">
        <v>37.52883672008273</v>
      </c>
      <c r="AC29" s="147">
        <v>37.130451740935285</v>
      </c>
      <c r="AD29" s="147">
        <v>36.703654103692365</v>
      </c>
      <c r="AE29" s="147">
        <v>36.257861317773902</v>
      </c>
      <c r="AF29" s="147">
        <v>35.804458769809294</v>
      </c>
      <c r="AG29" s="147">
        <v>35.352329991563238</v>
      </c>
      <c r="AH29" s="147">
        <v>34.883210939011697</v>
      </c>
      <c r="AI29" s="147">
        <v>34.403251416146936</v>
      </c>
      <c r="AJ29" s="147">
        <v>33.918298141151681</v>
      </c>
      <c r="AK29" s="147">
        <v>33.434302253100668</v>
      </c>
      <c r="AL29" s="147">
        <v>32.946116188042943</v>
      </c>
      <c r="AM29" s="147">
        <v>32.451356799405275</v>
      </c>
      <c r="AN29" s="147">
        <v>31.958177486452122</v>
      </c>
      <c r="AO29" s="147">
        <v>31.475314963050032</v>
      </c>
      <c r="AP29" s="147">
        <v>31.018644553888976</v>
      </c>
      <c r="AQ29" s="147">
        <v>30.63226524586063</v>
      </c>
      <c r="AR29" s="147">
        <v>30.24741380831572</v>
      </c>
      <c r="AS29" s="147">
        <v>29.87483245857694</v>
      </c>
      <c r="AT29" s="147">
        <v>29.524443261467482</v>
      </c>
      <c r="AU29" s="147">
        <v>29.205608621712091</v>
      </c>
      <c r="AV29" s="147">
        <v>28.927091193161964</v>
      </c>
      <c r="AW29" s="147">
        <v>28.680826304673506</v>
      </c>
      <c r="AX29" s="147">
        <v>28.449264331982864</v>
      </c>
      <c r="AY29" s="147">
        <v>28.21658884892279</v>
      </c>
      <c r="AZ29" s="147">
        <v>27.961787808431875</v>
      </c>
      <c r="BA29" s="147">
        <v>27.648081182984548</v>
      </c>
      <c r="BB29" s="147">
        <v>27.325253775883553</v>
      </c>
      <c r="BC29" s="147">
        <v>27.001602135145724</v>
      </c>
      <c r="BD29" s="147">
        <v>26.685448395603522</v>
      </c>
      <c r="BE29" s="147">
        <v>26.383667686076251</v>
      </c>
      <c r="BF29" s="147">
        <v>26.101482791456942</v>
      </c>
      <c r="BG29" s="147">
        <v>25.833110815603622</v>
      </c>
      <c r="BH29" s="147">
        <v>25.569248474843707</v>
      </c>
      <c r="BI29" s="147">
        <v>25.301851537285547</v>
      </c>
      <c r="BJ29" s="147">
        <v>25.039966546981791</v>
      </c>
      <c r="BK29" s="147">
        <v>24.75810777481944</v>
      </c>
      <c r="BL29" s="147">
        <v>24.463230224114085</v>
      </c>
      <c r="BM29" s="147">
        <v>24.169320167596108</v>
      </c>
      <c r="BN29" s="147">
        <v>23.889027448592227</v>
      </c>
      <c r="BO29" s="147">
        <v>23.634730395244354</v>
      </c>
      <c r="BP29" s="147">
        <v>23.409392953961412</v>
      </c>
      <c r="BQ29" s="147">
        <v>23.203510380358477</v>
      </c>
      <c r="BR29" s="147">
        <v>23.009896174643199</v>
      </c>
      <c r="BS29" s="147">
        <v>22.821481505627968</v>
      </c>
      <c r="BT29" s="147">
        <v>22.631999918313721</v>
      </c>
      <c r="BU29" s="147">
        <v>22.440816479290611</v>
      </c>
      <c r="BV29" s="147">
        <v>22.251932596393537</v>
      </c>
      <c r="BW29" s="147">
        <v>22.066050692165344</v>
      </c>
      <c r="BX29" s="147">
        <v>21.883243156932284</v>
      </c>
      <c r="BY29" s="147">
        <v>21.703949224874531</v>
      </c>
      <c r="BZ29" s="147">
        <v>21.52782584990673</v>
      </c>
      <c r="CA29" s="147">
        <v>21.354429067662394</v>
      </c>
      <c r="CB29" s="147">
        <v>21.183538279519514</v>
      </c>
      <c r="CC29" s="147">
        <v>21.014918332724239</v>
      </c>
      <c r="CD29" s="147">
        <v>20.848213567093854</v>
      </c>
      <c r="CE29" s="147">
        <v>20.683167834615301</v>
      </c>
      <c r="CF29" s="147">
        <v>20.51940558045418</v>
      </c>
      <c r="CG29" s="147">
        <v>20.357421041282524</v>
      </c>
      <c r="CH29" s="147">
        <v>20.197418663380514</v>
      </c>
      <c r="CI29" s="147">
        <v>20.03982296860865</v>
      </c>
      <c r="CJ29" s="147">
        <v>19.883366874989115</v>
      </c>
      <c r="CK29" s="147">
        <v>19.727927652944985</v>
      </c>
      <c r="CL29" s="147">
        <v>19.574451456193366</v>
      </c>
      <c r="CM29" s="147">
        <v>19.424067394553841</v>
      </c>
      <c r="CN29" s="147">
        <v>19.277611161820314</v>
      </c>
      <c r="CO29" s="147">
        <v>19.134683853665717</v>
      </c>
      <c r="CP29" s="147">
        <v>18.994364432699122</v>
      </c>
      <c r="CQ29" s="147">
        <v>18.856960254094908</v>
      </c>
      <c r="CR29" s="147">
        <v>18.722627789649277</v>
      </c>
      <c r="CS29" s="147">
        <v>18.59184053324821</v>
      </c>
      <c r="CT29" s="147">
        <v>18.464404890938884</v>
      </c>
      <c r="CU29" s="147">
        <v>18.33966618387667</v>
      </c>
      <c r="CV29" s="147">
        <v>18.217816963744614</v>
      </c>
      <c r="CW29" s="147">
        <v>18.098576341768901</v>
      </c>
      <c r="CX29" s="147">
        <v>17.982103994246909</v>
      </c>
      <c r="CY29" s="147">
        <v>17.868419256297496</v>
      </c>
      <c r="CZ29" s="147">
        <v>17.757119675994502</v>
      </c>
      <c r="DA29" s="147">
        <v>17.647997286090028</v>
      </c>
      <c r="DB29" s="147">
        <v>17.540760403099604</v>
      </c>
      <c r="DC29" s="147">
        <v>17.435129809341721</v>
      </c>
      <c r="DD29" s="147">
        <v>17.330805641814312</v>
      </c>
      <c r="DE29" s="147">
        <v>17.227928334193809</v>
      </c>
      <c r="DF29" s="147">
        <v>17.126541699892805</v>
      </c>
      <c r="DG29" s="147">
        <v>17.026752647617279</v>
      </c>
      <c r="DH29" s="147">
        <v>16.92865318264025</v>
      </c>
      <c r="DI29" s="147">
        <v>16.832134911299185</v>
      </c>
      <c r="DJ29" s="147">
        <v>16.736871757245428</v>
      </c>
      <c r="DK29" s="147">
        <v>16.64303004414068</v>
      </c>
      <c r="DL29" s="147">
        <v>16.550654509110078</v>
      </c>
      <c r="DM29" s="147">
        <v>16.45975189518926</v>
      </c>
      <c r="DN29" s="147">
        <v>16.370349502808129</v>
      </c>
      <c r="DO29" s="147">
        <v>16.282253382549467</v>
      </c>
      <c r="DP29" s="147">
        <v>16.195386670671841</v>
      </c>
      <c r="DQ29" s="147">
        <v>16.109825978191932</v>
      </c>
      <c r="DR29" s="147">
        <v>16.025651810052032</v>
      </c>
      <c r="DS29" s="147">
        <v>15.942719128186939</v>
      </c>
      <c r="DT29" s="147">
        <v>15.860868298029512</v>
      </c>
      <c r="DU29" s="147">
        <v>15.780233586026664</v>
      </c>
      <c r="DV29" s="147">
        <v>15.700726606587409</v>
      </c>
      <c r="DW29" s="147">
        <v>15.622375401521719</v>
      </c>
      <c r="DX29" s="147">
        <v>15.545166067918132</v>
      </c>
      <c r="DY29" s="147">
        <v>15.468997987621977</v>
      </c>
      <c r="DZ29" s="147">
        <v>15.393826261843616</v>
      </c>
      <c r="EA29" s="147">
        <v>15.319620947570748</v>
      </c>
      <c r="EB29" s="147">
        <v>15.246157673491876</v>
      </c>
      <c r="EC29" s="147">
        <v>15.173595280632934</v>
      </c>
      <c r="ED29" s="147">
        <v>15.101797954927122</v>
      </c>
      <c r="EE29" s="147">
        <v>15.030799383490875</v>
      </c>
      <c r="EF29" s="147">
        <v>14.960456174891807</v>
      </c>
      <c r="EG29" s="147">
        <v>14.890763837939186</v>
      </c>
      <c r="EH29" s="147">
        <v>14.82162073043288</v>
      </c>
      <c r="EI29" s="147">
        <v>14.752927750735742</v>
      </c>
      <c r="EJ29" s="147">
        <v>14.68481689113362</v>
      </c>
      <c r="EK29" s="147">
        <v>14.617450556926807</v>
      </c>
      <c r="EL29" s="147">
        <v>14.550943612091203</v>
      </c>
      <c r="EM29" s="147">
        <v>14.485075326257585</v>
      </c>
      <c r="EN29" s="147">
        <v>14.419991994721634</v>
      </c>
      <c r="EO29" s="147">
        <v>14.355489069608012</v>
      </c>
      <c r="EP29" s="147">
        <v>14.291615456776421</v>
      </c>
      <c r="EQ29" s="147">
        <v>14.22843253724016</v>
      </c>
      <c r="ER29" s="147">
        <v>14.165773451536076</v>
      </c>
      <c r="ES29" s="147">
        <v>14.103761890186048</v>
      </c>
      <c r="ET29" s="147">
        <v>14.042321315048586</v>
      </c>
      <c r="EU29" s="147">
        <v>13.981366310795298</v>
      </c>
      <c r="EV29" s="147">
        <v>13.921001454818082</v>
      </c>
    </row>
    <row r="30" spans="1:152" x14ac:dyDescent="0.2">
      <c r="A30" s="169" t="s">
        <v>146</v>
      </c>
      <c r="B30" s="147">
        <v>58.801378568346131</v>
      </c>
      <c r="C30" s="147">
        <v>58.671725887744721</v>
      </c>
      <c r="D30" s="147">
        <v>58.527778084521351</v>
      </c>
      <c r="E30" s="147">
        <v>58.377591502431535</v>
      </c>
      <c r="F30" s="147">
        <v>58.227900225450128</v>
      </c>
      <c r="G30" s="147">
        <v>58.081289668941274</v>
      </c>
      <c r="H30" s="147">
        <v>57.936614388227291</v>
      </c>
      <c r="I30" s="147">
        <v>57.791973837370435</v>
      </c>
      <c r="J30" s="147">
        <v>57.652197919635228</v>
      </c>
      <c r="K30" s="147">
        <v>57.520513612799121</v>
      </c>
      <c r="L30" s="147">
        <v>57.401534103831118</v>
      </c>
      <c r="M30" s="147">
        <v>57.25369179693233</v>
      </c>
      <c r="N30" s="147">
        <v>57.081702915036246</v>
      </c>
      <c r="O30" s="147">
        <v>56.925246417475975</v>
      </c>
      <c r="P30" s="147">
        <v>56.796993367518525</v>
      </c>
      <c r="Q30" s="147">
        <v>56.705692664461573</v>
      </c>
      <c r="R30" s="147">
        <v>56.643194501351481</v>
      </c>
      <c r="S30" s="147">
        <v>56.598292210300883</v>
      </c>
      <c r="T30" s="147">
        <v>56.580285811718689</v>
      </c>
      <c r="U30" s="147">
        <v>56.597147526785584</v>
      </c>
      <c r="V30" s="147">
        <v>56.66300091196824</v>
      </c>
      <c r="W30" s="147">
        <v>56.799989621307454</v>
      </c>
      <c r="X30" s="147">
        <v>56.957954799338282</v>
      </c>
      <c r="Y30" s="147">
        <v>57.145147849495025</v>
      </c>
      <c r="Z30" s="147">
        <v>57.367789592547282</v>
      </c>
      <c r="AA30" s="147">
        <v>57.633280679800414</v>
      </c>
      <c r="AB30" s="147">
        <v>57.942582886235272</v>
      </c>
      <c r="AC30" s="147">
        <v>58.285488955610276</v>
      </c>
      <c r="AD30" s="147">
        <v>58.65343825122067</v>
      </c>
      <c r="AE30" s="147">
        <v>59.036553234875477</v>
      </c>
      <c r="AF30" s="147">
        <v>59.425822123669988</v>
      </c>
      <c r="AG30" s="147">
        <v>59.811350870659055</v>
      </c>
      <c r="AH30" s="147">
        <v>60.210450662956447</v>
      </c>
      <c r="AI30" s="147">
        <v>60.619313955484358</v>
      </c>
      <c r="AJ30" s="147">
        <v>61.033777205462528</v>
      </c>
      <c r="AK30" s="147">
        <v>61.449639645407039</v>
      </c>
      <c r="AL30" s="147">
        <v>61.873232456233616</v>
      </c>
      <c r="AM30" s="147">
        <v>62.305868000565503</v>
      </c>
      <c r="AN30" s="147">
        <v>62.736702094828964</v>
      </c>
      <c r="AO30" s="147">
        <v>63.157081964607798</v>
      </c>
      <c r="AP30" s="147">
        <v>63.551039957606825</v>
      </c>
      <c r="AQ30" s="147">
        <v>63.889470584845711</v>
      </c>
      <c r="AR30" s="147">
        <v>64.226463653503927</v>
      </c>
      <c r="AS30" s="147">
        <v>64.549284063695893</v>
      </c>
      <c r="AT30" s="147">
        <v>64.846445365476512</v>
      </c>
      <c r="AU30" s="147">
        <v>65.108457531010629</v>
      </c>
      <c r="AV30" s="147">
        <v>65.329256981896876</v>
      </c>
      <c r="AW30" s="147">
        <v>65.518181360039947</v>
      </c>
      <c r="AX30" s="147">
        <v>65.688656388031234</v>
      </c>
      <c r="AY30" s="147">
        <v>65.852680557714677</v>
      </c>
      <c r="AZ30" s="147">
        <v>66.024946840905173</v>
      </c>
      <c r="BA30" s="147">
        <v>66.228576881610181</v>
      </c>
      <c r="BB30" s="147">
        <v>66.434815908315286</v>
      </c>
      <c r="BC30" s="147">
        <v>66.634856719463414</v>
      </c>
      <c r="BD30" s="147">
        <v>66.820062376075199</v>
      </c>
      <c r="BE30" s="147">
        <v>66.983184378367255</v>
      </c>
      <c r="BF30" s="147">
        <v>67.120482474039818</v>
      </c>
      <c r="BG30" s="147">
        <v>67.238441128018508</v>
      </c>
      <c r="BH30" s="147">
        <v>67.346076167116692</v>
      </c>
      <c r="BI30" s="147">
        <v>67.450993714965179</v>
      </c>
      <c r="BJ30" s="147">
        <v>67.542840896148491</v>
      </c>
      <c r="BK30" s="147">
        <v>67.64932118778097</v>
      </c>
      <c r="BL30" s="147">
        <v>67.764957213858963</v>
      </c>
      <c r="BM30" s="147">
        <v>67.873378423328518</v>
      </c>
      <c r="BN30" s="147">
        <v>67.959785723794241</v>
      </c>
      <c r="BO30" s="147">
        <v>68.010116551794468</v>
      </c>
      <c r="BP30" s="147">
        <v>68.0234250498374</v>
      </c>
      <c r="BQ30" s="147">
        <v>68.011457171110862</v>
      </c>
      <c r="BR30" s="147">
        <v>67.978781085928262</v>
      </c>
      <c r="BS30" s="147">
        <v>67.930118732127582</v>
      </c>
      <c r="BT30" s="147">
        <v>67.869519786798818</v>
      </c>
      <c r="BU30" s="147">
        <v>67.798363673060763</v>
      </c>
      <c r="BV30" s="147">
        <v>67.714974684923448</v>
      </c>
      <c r="BW30" s="147">
        <v>67.618461181355698</v>
      </c>
      <c r="BX30" s="147">
        <v>67.508425722166294</v>
      </c>
      <c r="BY30" s="147">
        <v>67.383995918654648</v>
      </c>
      <c r="BZ30" s="147">
        <v>67.244369434906588</v>
      </c>
      <c r="CA30" s="147">
        <v>67.090787028220589</v>
      </c>
      <c r="CB30" s="147">
        <v>66.925747902847505</v>
      </c>
      <c r="CC30" s="147">
        <v>66.752504194577</v>
      </c>
      <c r="CD30" s="147">
        <v>66.573169357564836</v>
      </c>
      <c r="CE30" s="147">
        <v>66.387091439787881</v>
      </c>
      <c r="CF30" s="147">
        <v>66.193323076253407</v>
      </c>
      <c r="CG30" s="147">
        <v>65.992963355761987</v>
      </c>
      <c r="CH30" s="147">
        <v>65.786930166361486</v>
      </c>
      <c r="CI30" s="147">
        <v>65.576456729434383</v>
      </c>
      <c r="CJ30" s="147">
        <v>65.357987901780746</v>
      </c>
      <c r="CK30" s="147">
        <v>65.131048822907118</v>
      </c>
      <c r="CL30" s="147">
        <v>64.901114801234655</v>
      </c>
      <c r="CM30" s="147">
        <v>64.673405309677008</v>
      </c>
      <c r="CN30" s="147">
        <v>64.452842111598144</v>
      </c>
      <c r="CO30" s="147">
        <v>64.23792031563346</v>
      </c>
      <c r="CP30" s="147">
        <v>64.025030205406566</v>
      </c>
      <c r="CQ30" s="147">
        <v>63.815878026697391</v>
      </c>
      <c r="CR30" s="147">
        <v>63.611688194165481</v>
      </c>
      <c r="CS30" s="147">
        <v>63.414205586053477</v>
      </c>
      <c r="CT30" s="147">
        <v>63.223627885268272</v>
      </c>
      <c r="CU30" s="147">
        <v>63.038785057348122</v>
      </c>
      <c r="CV30" s="147">
        <v>62.858247356416406</v>
      </c>
      <c r="CW30" s="147">
        <v>62.68092370710329</v>
      </c>
      <c r="CX30" s="147">
        <v>62.505296707958102</v>
      </c>
      <c r="CY30" s="147">
        <v>62.32995613915724</v>
      </c>
      <c r="CZ30" s="147">
        <v>62.155644672788938</v>
      </c>
      <c r="DA30" s="147">
        <v>61.984047013055431</v>
      </c>
      <c r="DB30" s="147">
        <v>61.81722495066424</v>
      </c>
      <c r="DC30" s="147">
        <v>61.656894402656363</v>
      </c>
      <c r="DD30" s="147">
        <v>61.505592602996373</v>
      </c>
      <c r="DE30" s="147">
        <v>61.361417840260067</v>
      </c>
      <c r="DF30" s="147">
        <v>61.220695386962774</v>
      </c>
      <c r="DG30" s="147">
        <v>61.079493091891202</v>
      </c>
      <c r="DH30" s="147">
        <v>60.934170959792766</v>
      </c>
      <c r="DI30" s="147">
        <v>60.779698348807166</v>
      </c>
      <c r="DJ30" s="147">
        <v>60.618588189822333</v>
      </c>
      <c r="DK30" s="147">
        <v>60.458127377392643</v>
      </c>
      <c r="DL30" s="147">
        <v>60.305607398039221</v>
      </c>
      <c r="DM30" s="147">
        <v>60.168189757658531</v>
      </c>
      <c r="DN30" s="147">
        <v>60.048910013965731</v>
      </c>
      <c r="DO30" s="147">
        <v>59.942801941888781</v>
      </c>
      <c r="DP30" s="147">
        <v>59.844588665881439</v>
      </c>
      <c r="DQ30" s="147">
        <v>59.748889877150205</v>
      </c>
      <c r="DR30" s="147">
        <v>59.650513454836826</v>
      </c>
      <c r="DS30" s="147">
        <v>59.549336378719111</v>
      </c>
      <c r="DT30" s="147">
        <v>59.448936389561325</v>
      </c>
      <c r="DU30" s="147">
        <v>59.349132357826718</v>
      </c>
      <c r="DV30" s="147">
        <v>59.250248964186035</v>
      </c>
      <c r="DW30" s="147">
        <v>59.152322847374869</v>
      </c>
      <c r="DX30" s="147">
        <v>59.055471326767297</v>
      </c>
      <c r="DY30" s="147">
        <v>58.9596765007404</v>
      </c>
      <c r="DZ30" s="147">
        <v>58.864495860314555</v>
      </c>
      <c r="EA30" s="147">
        <v>58.76956510919964</v>
      </c>
      <c r="EB30" s="147">
        <v>58.674800395938696</v>
      </c>
      <c r="EC30" s="147">
        <v>58.580001580914541</v>
      </c>
      <c r="ED30" s="147">
        <v>58.485379103442916</v>
      </c>
      <c r="EE30" s="147">
        <v>58.390662374841419</v>
      </c>
      <c r="EF30" s="147">
        <v>58.29610505395717</v>
      </c>
      <c r="EG30" s="147">
        <v>58.201382867560412</v>
      </c>
      <c r="EH30" s="147">
        <v>58.10603649391922</v>
      </c>
      <c r="EI30" s="147">
        <v>58.010129053032024</v>
      </c>
      <c r="EJ30" s="147">
        <v>57.914351051812716</v>
      </c>
      <c r="EK30" s="147">
        <v>57.819181822155919</v>
      </c>
      <c r="EL30" s="147">
        <v>57.725202909785352</v>
      </c>
      <c r="EM30" s="147">
        <v>57.63264098779316</v>
      </c>
      <c r="EN30" s="147">
        <v>57.540844282714268</v>
      </c>
      <c r="EO30" s="147">
        <v>57.449772324567263</v>
      </c>
      <c r="EP30" s="147">
        <v>57.359184802958438</v>
      </c>
      <c r="EQ30" s="147">
        <v>57.268996651645075</v>
      </c>
      <c r="ER30" s="147">
        <v>57.17919387243505</v>
      </c>
      <c r="ES30" s="147">
        <v>57.089869921382821</v>
      </c>
      <c r="ET30" s="147">
        <v>57.000890019071839</v>
      </c>
      <c r="EU30" s="147">
        <v>56.912116980822447</v>
      </c>
      <c r="EV30" s="147">
        <v>56.823401632488057</v>
      </c>
    </row>
    <row r="31" spans="1:152" x14ac:dyDescent="0.2">
      <c r="A31" s="169" t="s">
        <v>151</v>
      </c>
      <c r="B31" s="147">
        <v>4.3556138826325217</v>
      </c>
      <c r="C31" s="147">
        <v>4.3738642467741746</v>
      </c>
      <c r="D31" s="147">
        <v>4.3850834281170972</v>
      </c>
      <c r="E31" s="147">
        <v>4.3938230526405597</v>
      </c>
      <c r="F31" s="147">
        <v>4.4014247624538028</v>
      </c>
      <c r="G31" s="147">
        <v>4.410639967420563</v>
      </c>
      <c r="H31" s="147">
        <v>4.4195560324592584</v>
      </c>
      <c r="I31" s="147">
        <v>4.4260295992461618</v>
      </c>
      <c r="J31" s="147">
        <v>4.4327978056426334</v>
      </c>
      <c r="K31" s="147">
        <v>4.4417550726130388</v>
      </c>
      <c r="L31" s="147">
        <v>4.4538631711704264</v>
      </c>
      <c r="M31" s="147">
        <v>4.4456255726598792</v>
      </c>
      <c r="N31" s="147">
        <v>4.4195710862377533</v>
      </c>
      <c r="O31" s="147">
        <v>4.3961820244840553</v>
      </c>
      <c r="P31" s="147">
        <v>4.3754268814855646</v>
      </c>
      <c r="Q31" s="147">
        <v>4.3593222813123083</v>
      </c>
      <c r="R31" s="147">
        <v>4.3434622555512146</v>
      </c>
      <c r="S31" s="147">
        <v>4.329706232185174</v>
      </c>
      <c r="T31" s="147">
        <v>4.3177797273625513</v>
      </c>
      <c r="U31" s="147">
        <v>4.3097210387360834</v>
      </c>
      <c r="V31" s="147">
        <v>4.3093181696260929</v>
      </c>
      <c r="W31" s="147">
        <v>4.3377745488512085</v>
      </c>
      <c r="X31" s="147">
        <v>4.3664351323059467</v>
      </c>
      <c r="Y31" s="147">
        <v>4.3972196374644374</v>
      </c>
      <c r="Z31" s="147">
        <v>4.4337536463724474</v>
      </c>
      <c r="AA31" s="147">
        <v>4.4778296715194532</v>
      </c>
      <c r="AB31" s="147">
        <v>4.5285803936819962</v>
      </c>
      <c r="AC31" s="147">
        <v>4.5840593034544392</v>
      </c>
      <c r="AD31" s="147">
        <v>4.6429076450869644</v>
      </c>
      <c r="AE31" s="147">
        <v>4.7055854473506225</v>
      </c>
      <c r="AF31" s="147">
        <v>4.7697191065207205</v>
      </c>
      <c r="AG31" s="147">
        <v>4.8363191377777097</v>
      </c>
      <c r="AH31" s="147">
        <v>4.9063383980318624</v>
      </c>
      <c r="AI31" s="147">
        <v>4.9774346283687132</v>
      </c>
      <c r="AJ31" s="147">
        <v>5.04792465338579</v>
      </c>
      <c r="AK31" s="147">
        <v>5.1160581014922961</v>
      </c>
      <c r="AL31" s="147">
        <v>5.1806513557234481</v>
      </c>
      <c r="AM31" s="147">
        <v>5.2427752000292278</v>
      </c>
      <c r="AN31" s="147">
        <v>5.3051204187189072</v>
      </c>
      <c r="AO31" s="147">
        <v>5.3676030723421739</v>
      </c>
      <c r="AP31" s="147">
        <v>5.4303154885041991</v>
      </c>
      <c r="AQ31" s="147">
        <v>5.4782641692936682</v>
      </c>
      <c r="AR31" s="147">
        <v>5.5261225381803474</v>
      </c>
      <c r="AS31" s="147">
        <v>5.5758834777271549</v>
      </c>
      <c r="AT31" s="147">
        <v>5.6291113730560092</v>
      </c>
      <c r="AU31" s="147">
        <v>5.6859338472772896</v>
      </c>
      <c r="AV31" s="147">
        <v>5.7436518249411588</v>
      </c>
      <c r="AW31" s="147">
        <v>5.8009923352865451</v>
      </c>
      <c r="AX31" s="147">
        <v>5.8620792799859078</v>
      </c>
      <c r="AY31" s="147">
        <v>5.9307305933625303</v>
      </c>
      <c r="AZ31" s="147">
        <v>6.0132653506629561</v>
      </c>
      <c r="BA31" s="147">
        <v>6.1233419354052758</v>
      </c>
      <c r="BB31" s="147">
        <v>6.2399303158011694</v>
      </c>
      <c r="BC31" s="147">
        <v>6.3635411453908555</v>
      </c>
      <c r="BD31" s="147">
        <v>6.494489228321279</v>
      </c>
      <c r="BE31" s="147">
        <v>6.6331479355564991</v>
      </c>
      <c r="BF31" s="147">
        <v>6.7780347345032421</v>
      </c>
      <c r="BG31" s="147">
        <v>6.9284480563778601</v>
      </c>
      <c r="BH31" s="147">
        <v>7.0846753580396067</v>
      </c>
      <c r="BI31" s="147">
        <v>7.2471547477492777</v>
      </c>
      <c r="BJ31" s="147">
        <v>7.4171925568697157</v>
      </c>
      <c r="BK31" s="147">
        <v>7.5925710373995869</v>
      </c>
      <c r="BL31" s="147">
        <v>7.7718125620269518</v>
      </c>
      <c r="BM31" s="147">
        <v>7.957301409075364</v>
      </c>
      <c r="BN31" s="147">
        <v>8.1511868276135377</v>
      </c>
      <c r="BO31" s="147">
        <v>8.3551530529611835</v>
      </c>
      <c r="BP31" s="147">
        <v>8.5671819962011835</v>
      </c>
      <c r="BQ31" s="147">
        <v>8.7850324485306626</v>
      </c>
      <c r="BR31" s="147">
        <v>9.0113227394285396</v>
      </c>
      <c r="BS31" s="147">
        <v>9.2483997622444463</v>
      </c>
      <c r="BT31" s="147">
        <v>9.4984802948874592</v>
      </c>
      <c r="BU31" s="147">
        <v>9.7608198476486319</v>
      </c>
      <c r="BV31" s="147">
        <v>10.033092718683012</v>
      </c>
      <c r="BW31" s="147">
        <v>10.315488126478952</v>
      </c>
      <c r="BX31" s="147">
        <v>10.608331120901431</v>
      </c>
      <c r="BY31" s="147">
        <v>10.912054856470819</v>
      </c>
      <c r="BZ31" s="147">
        <v>11.227804715186675</v>
      </c>
      <c r="CA31" s="147">
        <v>11.55478390411702</v>
      </c>
      <c r="CB31" s="147">
        <v>11.890713817632982</v>
      </c>
      <c r="CC31" s="147">
        <v>12.232577472698763</v>
      </c>
      <c r="CD31" s="147">
        <v>12.578617075341317</v>
      </c>
      <c r="CE31" s="147">
        <v>12.929740725596819</v>
      </c>
      <c r="CF31" s="147">
        <v>13.287271343292412</v>
      </c>
      <c r="CG31" s="147">
        <v>13.649615602955478</v>
      </c>
      <c r="CH31" s="147">
        <v>14.015651170258003</v>
      </c>
      <c r="CI31" s="147">
        <v>14.383720301956965</v>
      </c>
      <c r="CJ31" s="147">
        <v>14.758645223230143</v>
      </c>
      <c r="CK31" s="147">
        <v>15.141023524147892</v>
      </c>
      <c r="CL31" s="147">
        <v>15.524433742571977</v>
      </c>
      <c r="CM31" s="147">
        <v>15.902527295769156</v>
      </c>
      <c r="CN31" s="147">
        <v>16.269546726581542</v>
      </c>
      <c r="CO31" s="147">
        <v>16.627395830700824</v>
      </c>
      <c r="CP31" s="147">
        <v>16.98060536189432</v>
      </c>
      <c r="CQ31" s="147">
        <v>17.327161719207695</v>
      </c>
      <c r="CR31" s="147">
        <v>17.665684016185246</v>
      </c>
      <c r="CS31" s="147">
        <v>17.99395388069831</v>
      </c>
      <c r="CT31" s="147">
        <v>18.311967223792834</v>
      </c>
      <c r="CU31" s="147">
        <v>18.621548758775205</v>
      </c>
      <c r="CV31" s="147">
        <v>18.92393567983898</v>
      </c>
      <c r="CW31" s="147">
        <v>19.220499951127813</v>
      </c>
      <c r="CX31" s="147">
        <v>19.512599297794996</v>
      </c>
      <c r="CY31" s="147">
        <v>19.801624604545271</v>
      </c>
      <c r="CZ31" s="147">
        <v>20.087235651216567</v>
      </c>
      <c r="DA31" s="147">
        <v>20.367955700854541</v>
      </c>
      <c r="DB31" s="147">
        <v>20.642014646236163</v>
      </c>
      <c r="DC31" s="147">
        <v>20.907975788001924</v>
      </c>
      <c r="DD31" s="147">
        <v>21.163601755189315</v>
      </c>
      <c r="DE31" s="147">
        <v>21.41065382554612</v>
      </c>
      <c r="DF31" s="147">
        <v>21.652762913144414</v>
      </c>
      <c r="DG31" s="147">
        <v>21.893754260491519</v>
      </c>
      <c r="DH31" s="147">
        <v>22.13717585756698</v>
      </c>
      <c r="DI31" s="147">
        <v>22.388166739893649</v>
      </c>
      <c r="DJ31" s="147">
        <v>22.644540052932236</v>
      </c>
      <c r="DK31" s="147">
        <v>22.89884257846667</v>
      </c>
      <c r="DL31" s="147">
        <v>23.143738092850697</v>
      </c>
      <c r="DM31" s="147">
        <v>23.372058347152212</v>
      </c>
      <c r="DN31" s="147">
        <v>23.580740483226144</v>
      </c>
      <c r="DO31" s="147">
        <v>23.774944675561756</v>
      </c>
      <c r="DP31" s="147">
        <v>23.960024663446717</v>
      </c>
      <c r="DQ31" s="147">
        <v>24.141284144657867</v>
      </c>
      <c r="DR31" s="147">
        <v>24.323834735111141</v>
      </c>
      <c r="DS31" s="147">
        <v>24.507944493093955</v>
      </c>
      <c r="DT31" s="147">
        <v>24.690195312409163</v>
      </c>
      <c r="DU31" s="147">
        <v>24.870634056146613</v>
      </c>
      <c r="DV31" s="147">
        <v>25.049024429226552</v>
      </c>
      <c r="DW31" s="147">
        <v>25.225301751103409</v>
      </c>
      <c r="DX31" s="147">
        <v>25.399362605314568</v>
      </c>
      <c r="DY31" s="147">
        <v>25.571325511637621</v>
      </c>
      <c r="DZ31" s="147">
        <v>25.741677877841823</v>
      </c>
      <c r="EA31" s="147">
        <v>25.910813943229606</v>
      </c>
      <c r="EB31" s="147">
        <v>26.079041930569431</v>
      </c>
      <c r="EC31" s="147">
        <v>26.246403138452521</v>
      </c>
      <c r="ED31" s="147">
        <v>26.412822941629958</v>
      </c>
      <c r="EE31" s="147">
        <v>26.578538241667705</v>
      </c>
      <c r="EF31" s="147">
        <v>26.743438771151023</v>
      </c>
      <c r="EG31" s="147">
        <v>26.907853294500395</v>
      </c>
      <c r="EH31" s="147">
        <v>27.0723427756479</v>
      </c>
      <c r="EI31" s="147">
        <v>27.236943196232239</v>
      </c>
      <c r="EJ31" s="147">
        <v>27.400832057053659</v>
      </c>
      <c r="EK31" s="147">
        <v>27.563367620917273</v>
      </c>
      <c r="EL31" s="147">
        <v>27.723853478123438</v>
      </c>
      <c r="EM31" s="147">
        <v>27.88228368594925</v>
      </c>
      <c r="EN31" s="147">
        <v>28.039163722564105</v>
      </c>
      <c r="EO31" s="147">
        <v>28.194738605824725</v>
      </c>
      <c r="EP31" s="147">
        <v>28.349199740265142</v>
      </c>
      <c r="EQ31" s="147">
        <v>28.502570811114765</v>
      </c>
      <c r="ER31" s="147">
        <v>28.655032676028867</v>
      </c>
      <c r="ES31" s="147">
        <v>28.806368188431136</v>
      </c>
      <c r="ET31" s="147">
        <v>28.956788665879575</v>
      </c>
      <c r="EU31" s="147">
        <v>29.106516708382259</v>
      </c>
      <c r="EV31" s="147">
        <v>29.255596912693861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105.07107568922784</v>
      </c>
      <c r="C34" s="266">
        <v>104.8956982198729</v>
      </c>
      <c r="D34" s="266">
        <v>104.76867489518152</v>
      </c>
      <c r="E34" s="266">
        <v>104.67218461321485</v>
      </c>
      <c r="F34" s="266">
        <v>104.59308807134894</v>
      </c>
      <c r="G34" s="266">
        <v>104.51652445469195</v>
      </c>
      <c r="H34" s="266">
        <v>104.45079806365463</v>
      </c>
      <c r="I34" s="266">
        <v>104.40244142547745</v>
      </c>
      <c r="J34" s="266">
        <v>104.36107222362472</v>
      </c>
      <c r="K34" s="266">
        <v>104.31150713322661</v>
      </c>
      <c r="L34" s="266">
        <v>104.24583322065676</v>
      </c>
      <c r="M34" s="266">
        <v>104.15809435837147</v>
      </c>
      <c r="N34" s="266">
        <v>104.05997121598871</v>
      </c>
      <c r="O34" s="266">
        <v>103.95797216693255</v>
      </c>
      <c r="P34" s="266">
        <v>103.86327516671325</v>
      </c>
      <c r="Q34" s="266">
        <v>103.78134717274776</v>
      </c>
      <c r="R34" s="266">
        <v>103.71541906435846</v>
      </c>
      <c r="S34" s="266">
        <v>103.66023653456695</v>
      </c>
      <c r="T34" s="266">
        <v>103.60931832501745</v>
      </c>
      <c r="U34" s="266">
        <v>103.5570180215078</v>
      </c>
      <c r="V34" s="266">
        <v>103.50174330371793</v>
      </c>
      <c r="W34" s="266">
        <v>103.44704153449449</v>
      </c>
      <c r="X34" s="266">
        <v>103.39522103473402</v>
      </c>
      <c r="Y34" s="266">
        <v>103.34034388606005</v>
      </c>
      <c r="Z34" s="266">
        <v>103.27705879397347</v>
      </c>
      <c r="AA34" s="266">
        <v>103.19970658780244</v>
      </c>
      <c r="AB34" s="266">
        <v>103.09676819534141</v>
      </c>
      <c r="AC34" s="266">
        <v>102.97415630805664</v>
      </c>
      <c r="AD34" s="266">
        <v>102.85126200046936</v>
      </c>
      <c r="AE34" s="266">
        <v>102.74614988924698</v>
      </c>
      <c r="AF34" s="266">
        <v>102.67583126754216</v>
      </c>
      <c r="AG34" s="266">
        <v>102.65210733257916</v>
      </c>
      <c r="AH34" s="266">
        <v>102.66106374141847</v>
      </c>
      <c r="AI34" s="266">
        <v>102.67878379165781</v>
      </c>
      <c r="AJ34" s="266">
        <v>102.68337350657792</v>
      </c>
      <c r="AK34" s="266">
        <v>102.65475654534646</v>
      </c>
      <c r="AL34" s="266">
        <v>102.5884239778824</v>
      </c>
      <c r="AM34" s="266">
        <v>102.50049567950892</v>
      </c>
      <c r="AN34" s="266">
        <v>102.40130977425876</v>
      </c>
      <c r="AO34" s="266">
        <v>102.30230757524829</v>
      </c>
      <c r="AP34" s="266">
        <v>102.21198382952257</v>
      </c>
      <c r="AQ34" s="266">
        <v>102.12826979340576</v>
      </c>
      <c r="AR34" s="266">
        <v>102.04468577811805</v>
      </c>
      <c r="AS34" s="266">
        <v>101.96430780199273</v>
      </c>
      <c r="AT34" s="266">
        <v>101.88928846357888</v>
      </c>
      <c r="AU34" s="266">
        <v>101.8222264154281</v>
      </c>
      <c r="AV34" s="266">
        <v>101.76567372036122</v>
      </c>
      <c r="AW34" s="266">
        <v>101.71666445103791</v>
      </c>
      <c r="AX34" s="266">
        <v>101.6719854974983</v>
      </c>
      <c r="AY34" s="266">
        <v>101.62666031289605</v>
      </c>
      <c r="AZ34" s="266">
        <v>101.5766127019517</v>
      </c>
      <c r="BA34" s="266">
        <v>101.523431226227</v>
      </c>
      <c r="BB34" s="266">
        <v>101.46973928610102</v>
      </c>
      <c r="BC34" s="266">
        <v>101.41372782107163</v>
      </c>
      <c r="BD34" s="266">
        <v>101.35480384740086</v>
      </c>
      <c r="BE34" s="266">
        <v>101.29127448239559</v>
      </c>
      <c r="BF34" s="266">
        <v>101.22262362917145</v>
      </c>
      <c r="BG34" s="266">
        <v>101.15058313020151</v>
      </c>
      <c r="BH34" s="266">
        <v>101.07625318154992</v>
      </c>
      <c r="BI34" s="266">
        <v>100.9999203813114</v>
      </c>
      <c r="BJ34" s="266">
        <v>100.92329293198365</v>
      </c>
      <c r="BK34" s="266">
        <v>100.84551037753656</v>
      </c>
      <c r="BL34" s="266">
        <v>100.76626770187269</v>
      </c>
      <c r="BM34" s="266">
        <v>100.68648087310072</v>
      </c>
      <c r="BN34" s="266">
        <v>100.60657715767272</v>
      </c>
      <c r="BO34" s="266">
        <v>100.52787079184702</v>
      </c>
      <c r="BP34" s="266">
        <v>100.44943470365133</v>
      </c>
      <c r="BQ34" s="266">
        <v>100.37081559659693</v>
      </c>
      <c r="BR34" s="266">
        <v>100.29278665550734</v>
      </c>
      <c r="BS34" s="266">
        <v>100.21643891147087</v>
      </c>
      <c r="BT34" s="266">
        <v>100.14202487158053</v>
      </c>
      <c r="BU34" s="266">
        <v>100.07036623462511</v>
      </c>
      <c r="BV34" s="266">
        <v>100.00059587844629</v>
      </c>
      <c r="BW34" s="266">
        <v>99.93190144100528</v>
      </c>
      <c r="BX34" s="266">
        <v>99.863014858476163</v>
      </c>
      <c r="BY34" s="266">
        <v>99.793296784406621</v>
      </c>
      <c r="BZ34" s="266">
        <v>99.721886021421412</v>
      </c>
      <c r="CA34" s="266">
        <v>99.64985721522369</v>
      </c>
      <c r="CB34" s="266">
        <v>99.577625213618475</v>
      </c>
      <c r="CC34" s="266">
        <v>99.505701945413833</v>
      </c>
      <c r="CD34" s="266">
        <v>99.434818466529933</v>
      </c>
      <c r="CE34" s="266">
        <v>99.364781261556885</v>
      </c>
      <c r="CF34" s="266">
        <v>99.295377245856542</v>
      </c>
      <c r="CG34" s="266">
        <v>99.226310312102541</v>
      </c>
      <c r="CH34" s="266">
        <v>99.157654869524421</v>
      </c>
      <c r="CI34" s="266">
        <v>99.089013040902159</v>
      </c>
      <c r="CJ34" s="266">
        <v>99.020131994983302</v>
      </c>
      <c r="CK34" s="266">
        <v>98.951144879489988</v>
      </c>
      <c r="CL34" s="266">
        <v>98.882538683244974</v>
      </c>
      <c r="CM34" s="266">
        <v>98.815186299027189</v>
      </c>
      <c r="CN34" s="266">
        <v>98.749961487306408</v>
      </c>
      <c r="CO34" s="266">
        <v>98.686517269715665</v>
      </c>
      <c r="CP34" s="266">
        <v>98.624314472407164</v>
      </c>
      <c r="CQ34" s="266">
        <v>98.563386971368601</v>
      </c>
      <c r="CR34" s="266">
        <v>98.503739039356148</v>
      </c>
      <c r="CS34" s="266">
        <v>98.44536723061394</v>
      </c>
      <c r="CT34" s="266">
        <v>98.387551953288437</v>
      </c>
      <c r="CU34" s="266">
        <v>98.329805188281114</v>
      </c>
      <c r="CV34" s="266">
        <v>98.273675929487609</v>
      </c>
      <c r="CW34" s="266">
        <v>98.220247325868826</v>
      </c>
      <c r="CX34" s="266">
        <v>98.170680316158411</v>
      </c>
      <c r="CY34" s="266">
        <v>98.125713398933698</v>
      </c>
      <c r="CZ34" s="266">
        <v>98.084396383504838</v>
      </c>
      <c r="DA34" s="266">
        <v>98.045435468321614</v>
      </c>
      <c r="DB34" s="266">
        <v>98.007272032535099</v>
      </c>
      <c r="DC34" s="266">
        <v>97.968913389916224</v>
      </c>
      <c r="DD34" s="266">
        <v>97.929000823882348</v>
      </c>
      <c r="DE34" s="266">
        <v>97.888646689067869</v>
      </c>
      <c r="DF34" s="266">
        <v>97.849269492639053</v>
      </c>
      <c r="DG34" s="266">
        <v>97.812148898320956</v>
      </c>
      <c r="DH34" s="266">
        <v>97.779386128952524</v>
      </c>
      <c r="DI34" s="266">
        <v>97.75082705100921</v>
      </c>
      <c r="DJ34" s="266">
        <v>97.725540469520126</v>
      </c>
      <c r="DK34" s="266">
        <v>97.702754440310031</v>
      </c>
      <c r="DL34" s="266">
        <v>97.682087822477342</v>
      </c>
      <c r="DM34" s="266">
        <v>97.663241236956623</v>
      </c>
      <c r="DN34" s="266">
        <v>97.64594913340926</v>
      </c>
      <c r="DO34" s="266">
        <v>97.63067675265934</v>
      </c>
      <c r="DP34" s="266">
        <v>97.617228273939887</v>
      </c>
      <c r="DQ34" s="266">
        <v>97.605289224786119</v>
      </c>
      <c r="DR34" s="266">
        <v>97.595258018221855</v>
      </c>
      <c r="DS34" s="266">
        <v>97.586737451143506</v>
      </c>
      <c r="DT34" s="266">
        <v>97.579944043121571</v>
      </c>
      <c r="DU34" s="266">
        <v>97.574596237517056</v>
      </c>
      <c r="DV34" s="266">
        <v>97.571245051516669</v>
      </c>
      <c r="DW34" s="266">
        <v>97.569881711654148</v>
      </c>
      <c r="DX34" s="266">
        <v>97.570794374225486</v>
      </c>
      <c r="DY34" s="266">
        <v>97.573627680574802</v>
      </c>
      <c r="DZ34" s="266">
        <v>97.578256786722164</v>
      </c>
      <c r="EA34" s="266">
        <v>97.584472736348161</v>
      </c>
      <c r="EB34" s="266">
        <v>97.592098187637845</v>
      </c>
      <c r="EC34" s="266">
        <v>97.601242737372743</v>
      </c>
      <c r="ED34" s="266">
        <v>97.612381725662246</v>
      </c>
      <c r="EE34" s="266">
        <v>97.624737300795289</v>
      </c>
      <c r="EF34" s="266">
        <v>97.63816912495291</v>
      </c>
      <c r="EG34" s="266">
        <v>97.651936382838556</v>
      </c>
      <c r="EH34" s="266">
        <v>97.666071215332934</v>
      </c>
      <c r="EI34" s="266">
        <v>97.680933526858951</v>
      </c>
      <c r="EJ34" s="266">
        <v>97.696767433785197</v>
      </c>
      <c r="EK34" s="266">
        <v>97.713580704200794</v>
      </c>
      <c r="EL34" s="266">
        <v>97.73197579225193</v>
      </c>
      <c r="EM34" s="266">
        <v>97.752014686696214</v>
      </c>
      <c r="EN34" s="266">
        <v>97.773911275881105</v>
      </c>
      <c r="EO34" s="266">
        <v>97.796724461682885</v>
      </c>
      <c r="EP34" s="266">
        <v>97.820023983246216</v>
      </c>
      <c r="EQ34" s="266">
        <v>97.843347415391861</v>
      </c>
      <c r="ER34" s="266">
        <v>97.866845855289043</v>
      </c>
      <c r="ES34" s="266">
        <v>97.890939940463113</v>
      </c>
      <c r="ET34" s="266">
        <v>97.915319381293216</v>
      </c>
      <c r="EU34" s="266">
        <v>97.939038003319993</v>
      </c>
      <c r="EV34" s="266">
        <v>97.96168993793755</v>
      </c>
    </row>
    <row r="35" spans="1:177" x14ac:dyDescent="0.2">
      <c r="A35" s="169" t="s">
        <v>154</v>
      </c>
      <c r="B35" s="147">
        <v>94.706817765324161</v>
      </c>
      <c r="C35" s="147">
        <v>94.55409899767993</v>
      </c>
      <c r="D35" s="147">
        <v>94.445487372594059</v>
      </c>
      <c r="E35" s="147">
        <v>94.364282057844889</v>
      </c>
      <c r="F35" s="147">
        <v>94.296317647906619</v>
      </c>
      <c r="G35" s="147">
        <v>94.231055752555207</v>
      </c>
      <c r="H35" s="147">
        <v>94.177357080582894</v>
      </c>
      <c r="I35" s="147">
        <v>94.137427710954682</v>
      </c>
      <c r="J35" s="147">
        <v>94.103555143915642</v>
      </c>
      <c r="K35" s="147">
        <v>94.065643560957184</v>
      </c>
      <c r="L35" s="147">
        <v>94.010378977401942</v>
      </c>
      <c r="M35" s="147">
        <v>93.994756319586841</v>
      </c>
      <c r="N35" s="147">
        <v>94.017502350835684</v>
      </c>
      <c r="O35" s="147">
        <v>94.032328812809723</v>
      </c>
      <c r="P35" s="147">
        <v>94.050528899659881</v>
      </c>
      <c r="Q35" s="147">
        <v>94.078421354707515</v>
      </c>
      <c r="R35" s="147">
        <v>94.117348121750339</v>
      </c>
      <c r="S35" s="147">
        <v>94.162668946153218</v>
      </c>
      <c r="T35" s="147">
        <v>94.207984424048291</v>
      </c>
      <c r="U35" s="147">
        <v>94.251749619344295</v>
      </c>
      <c r="V35" s="147">
        <v>94.274448795665464</v>
      </c>
      <c r="W35" s="147">
        <v>94.203240746746928</v>
      </c>
      <c r="X35" s="147">
        <v>94.133402952627918</v>
      </c>
      <c r="Y35" s="147">
        <v>94.062453686944394</v>
      </c>
      <c r="Z35" s="147">
        <v>93.983250211724851</v>
      </c>
      <c r="AA35" s="147">
        <v>93.89219018182564</v>
      </c>
      <c r="AB35" s="147">
        <v>93.777234680078138</v>
      </c>
      <c r="AC35" s="147">
        <v>93.644037829740455</v>
      </c>
      <c r="AD35" s="147">
        <v>93.512572678650159</v>
      </c>
      <c r="AE35" s="147">
        <v>93.396392122025816</v>
      </c>
      <c r="AF35" s="147">
        <v>93.331255109783143</v>
      </c>
      <c r="AG35" s="147">
        <v>93.427683233637609</v>
      </c>
      <c r="AH35" s="147">
        <v>93.550848160399525</v>
      </c>
      <c r="AI35" s="147">
        <v>93.680980717514444</v>
      </c>
      <c r="AJ35" s="147">
        <v>93.79712851234865</v>
      </c>
      <c r="AK35" s="147">
        <v>93.881889949493086</v>
      </c>
      <c r="AL35" s="147">
        <v>93.930526636036063</v>
      </c>
      <c r="AM35" s="147">
        <v>93.957743279542143</v>
      </c>
      <c r="AN35" s="147">
        <v>93.971811774000429</v>
      </c>
      <c r="AO35" s="147">
        <v>93.984554328970901</v>
      </c>
      <c r="AP35" s="147">
        <v>94.029724720957688</v>
      </c>
      <c r="AQ35" s="147">
        <v>94.240085675616029</v>
      </c>
      <c r="AR35" s="147">
        <v>94.442657197424737</v>
      </c>
      <c r="AS35" s="147">
        <v>94.639854793061744</v>
      </c>
      <c r="AT35" s="147">
        <v>94.834657845038478</v>
      </c>
      <c r="AU35" s="147">
        <v>95.029601603583558</v>
      </c>
      <c r="AV35" s="147">
        <v>95.227067857984721</v>
      </c>
      <c r="AW35" s="147">
        <v>95.425224374979962</v>
      </c>
      <c r="AX35" s="147">
        <v>95.620999967872351</v>
      </c>
      <c r="AY35" s="147">
        <v>95.810278374886764</v>
      </c>
      <c r="AZ35" s="147">
        <v>95.970613361380003</v>
      </c>
      <c r="BA35" s="147">
        <v>96.002777569099138</v>
      </c>
      <c r="BB35" s="147">
        <v>96.033635721485439</v>
      </c>
      <c r="BC35" s="147">
        <v>96.061870347310318</v>
      </c>
      <c r="BD35" s="147">
        <v>96.085801714630875</v>
      </c>
      <c r="BE35" s="147">
        <v>96.105626658704267</v>
      </c>
      <c r="BF35" s="147">
        <v>96.119167460209496</v>
      </c>
      <c r="BG35" s="147">
        <v>96.128812482756715</v>
      </c>
      <c r="BH35" s="147">
        <v>96.135316014813696</v>
      </c>
      <c r="BI35" s="147">
        <v>96.140139289960942</v>
      </c>
      <c r="BJ35" s="147">
        <v>96.142843722695758</v>
      </c>
      <c r="BK35" s="147">
        <v>96.143643323839697</v>
      </c>
      <c r="BL35" s="147">
        <v>96.142272388490994</v>
      </c>
      <c r="BM35" s="147">
        <v>96.139214709478736</v>
      </c>
      <c r="BN35" s="147">
        <v>96.135790889435995</v>
      </c>
      <c r="BO35" s="147">
        <v>96.131911077519234</v>
      </c>
      <c r="BP35" s="147">
        <v>96.127751348109115</v>
      </c>
      <c r="BQ35" s="147">
        <v>96.122753757312097</v>
      </c>
      <c r="BR35" s="147">
        <v>96.117029210645939</v>
      </c>
      <c r="BS35" s="147">
        <v>96.111850533042684</v>
      </c>
      <c r="BT35" s="147">
        <v>96.107853114459502</v>
      </c>
      <c r="BU35" s="147">
        <v>96.105670202997047</v>
      </c>
      <c r="BV35" s="147">
        <v>96.104418619609632</v>
      </c>
      <c r="BW35" s="147">
        <v>96.103047848710133</v>
      </c>
      <c r="BX35" s="147">
        <v>96.100881825722041</v>
      </c>
      <c r="BY35" s="147">
        <v>96.096372573508759</v>
      </c>
      <c r="BZ35" s="147">
        <v>96.090260569657289</v>
      </c>
      <c r="CA35" s="147">
        <v>96.08185344193771</v>
      </c>
      <c r="CB35" s="147">
        <v>96.072505582028384</v>
      </c>
      <c r="CC35" s="147">
        <v>96.062526927608076</v>
      </c>
      <c r="CD35" s="147">
        <v>96.052876666337056</v>
      </c>
      <c r="CE35" s="147">
        <v>96.043038350321169</v>
      </c>
      <c r="CF35" s="147">
        <v>96.032608362031397</v>
      </c>
      <c r="CG35" s="147">
        <v>96.021699620223643</v>
      </c>
      <c r="CH35" s="147">
        <v>96.010513663857807</v>
      </c>
      <c r="CI35" s="147">
        <v>95.99801634111229</v>
      </c>
      <c r="CJ35" s="147">
        <v>95.984923936180593</v>
      </c>
      <c r="CK35" s="147">
        <v>95.970533222005599</v>
      </c>
      <c r="CL35" s="147">
        <v>95.955535468120374</v>
      </c>
      <c r="CM35" s="147">
        <v>95.941125219341004</v>
      </c>
      <c r="CN35" s="147">
        <v>95.92746020441939</v>
      </c>
      <c r="CO35" s="147">
        <v>95.914990656761987</v>
      </c>
      <c r="CP35" s="147">
        <v>95.902741284509702</v>
      </c>
      <c r="CQ35" s="147">
        <v>95.890857328226915</v>
      </c>
      <c r="CR35" s="147">
        <v>95.879427493178355</v>
      </c>
      <c r="CS35" s="147">
        <v>95.868358847552642</v>
      </c>
      <c r="CT35" s="147">
        <v>95.856628929791981</v>
      </c>
      <c r="CU35" s="147">
        <v>95.844759595161349</v>
      </c>
      <c r="CV35" s="147">
        <v>95.833256814183343</v>
      </c>
      <c r="CW35" s="147">
        <v>95.823587309597357</v>
      </c>
      <c r="CX35" s="147">
        <v>95.816985399773685</v>
      </c>
      <c r="CY35" s="147">
        <v>95.814013251497826</v>
      </c>
      <c r="CZ35" s="147">
        <v>95.813705680265642</v>
      </c>
      <c r="DA35" s="147">
        <v>95.814740580974842</v>
      </c>
      <c r="DB35" s="147">
        <v>95.816205424522252</v>
      </c>
      <c r="DC35" s="147">
        <v>95.816473951069142</v>
      </c>
      <c r="DD35" s="147">
        <v>95.814601180986045</v>
      </c>
      <c r="DE35" s="147">
        <v>95.811377729434554</v>
      </c>
      <c r="DF35" s="147">
        <v>95.808159357477336</v>
      </c>
      <c r="DG35" s="147">
        <v>95.80702852058181</v>
      </c>
      <c r="DH35" s="147">
        <v>95.808962735914434</v>
      </c>
      <c r="DI35" s="147">
        <v>95.814315613503325</v>
      </c>
      <c r="DJ35" s="147">
        <v>95.82225119228552</v>
      </c>
      <c r="DK35" s="147">
        <v>95.831899269746344</v>
      </c>
      <c r="DL35" s="147">
        <v>95.843131293201324</v>
      </c>
      <c r="DM35" s="147">
        <v>95.855381244318053</v>
      </c>
      <c r="DN35" s="147">
        <v>95.868142758101214</v>
      </c>
      <c r="DO35" s="147">
        <v>95.882645829417541</v>
      </c>
      <c r="DP35" s="147">
        <v>95.897923369406257</v>
      </c>
      <c r="DQ35" s="147">
        <v>95.914456939265577</v>
      </c>
      <c r="DR35" s="147">
        <v>95.932073017906262</v>
      </c>
      <c r="DS35" s="147">
        <v>95.950483148688008</v>
      </c>
      <c r="DT35" s="147">
        <v>95.969806687455957</v>
      </c>
      <c r="DU35" s="147">
        <v>95.990321332232881</v>
      </c>
      <c r="DV35" s="147">
        <v>96.012000995856738</v>
      </c>
      <c r="DW35" s="147">
        <v>96.035079462558755</v>
      </c>
      <c r="DX35" s="147">
        <v>96.059617212553064</v>
      </c>
      <c r="DY35" s="147">
        <v>96.085810836465811</v>
      </c>
      <c r="DZ35" s="147">
        <v>96.113001078996788</v>
      </c>
      <c r="EA35" s="147">
        <v>96.14134610816734</v>
      </c>
      <c r="EB35" s="147">
        <v>96.170488136495138</v>
      </c>
      <c r="EC35" s="147">
        <v>96.200747675175251</v>
      </c>
      <c r="ED35" s="147">
        <v>96.232086189482985</v>
      </c>
      <c r="EE35" s="147">
        <v>96.264443380013503</v>
      </c>
      <c r="EF35" s="147">
        <v>96.296996600976996</v>
      </c>
      <c r="EG35" s="147">
        <v>96.329546380903679</v>
      </c>
      <c r="EH35" s="147">
        <v>96.362326410645124</v>
      </c>
      <c r="EI35" s="147">
        <v>96.395005774172503</v>
      </c>
      <c r="EJ35" s="147">
        <v>96.428036413814226</v>
      </c>
      <c r="EK35" s="147">
        <v>96.461831383847681</v>
      </c>
      <c r="EL35" s="147">
        <v>96.496648055755003</v>
      </c>
      <c r="EM35" s="147">
        <v>96.532744371031612</v>
      </c>
      <c r="EN35" s="147">
        <v>96.569975819672877</v>
      </c>
      <c r="EO35" s="147">
        <v>96.608012043398872</v>
      </c>
      <c r="EP35" s="147">
        <v>96.645832702894168</v>
      </c>
      <c r="EQ35" s="147">
        <v>96.68322027688572</v>
      </c>
      <c r="ER35" s="147">
        <v>96.720499705657417</v>
      </c>
      <c r="ES35" s="147">
        <v>96.758031669355589</v>
      </c>
      <c r="ET35" s="147">
        <v>96.795241122513858</v>
      </c>
      <c r="EU35" s="147">
        <v>96.831648372075463</v>
      </c>
      <c r="EV35" s="147">
        <v>96.86653450284885</v>
      </c>
    </row>
    <row r="36" spans="1:177" ht="16.5" customHeight="1" x14ac:dyDescent="0.2">
      <c r="A36" s="169" t="s">
        <v>147</v>
      </c>
      <c r="B36" s="147">
        <v>112.0828667413214</v>
      </c>
      <c r="C36" s="147">
        <v>111.98706896551724</v>
      </c>
      <c r="D36" s="147">
        <v>111.94311632297527</v>
      </c>
      <c r="E36" s="147">
        <v>111.9325010516195</v>
      </c>
      <c r="F36" s="147">
        <v>111.94325438525583</v>
      </c>
      <c r="G36" s="147">
        <v>111.95743167258891</v>
      </c>
      <c r="H36" s="147">
        <v>111.98231449712557</v>
      </c>
      <c r="I36" s="147">
        <v>112.02849612913852</v>
      </c>
      <c r="J36" s="147">
        <v>112.08347301374455</v>
      </c>
      <c r="K36" s="147">
        <v>112.1276804714356</v>
      </c>
      <c r="L36" s="147">
        <v>112.15790314847371</v>
      </c>
      <c r="M36" s="147">
        <v>112.17796835631231</v>
      </c>
      <c r="N36" s="147">
        <v>112.19737003809757</v>
      </c>
      <c r="O36" s="147">
        <v>112.21610959300747</v>
      </c>
      <c r="P36" s="147">
        <v>112.24566557874223</v>
      </c>
      <c r="Q36" s="147">
        <v>112.29098230678139</v>
      </c>
      <c r="R36" s="147">
        <v>112.35705073394206</v>
      </c>
      <c r="S36" s="147">
        <v>112.438809738706</v>
      </c>
      <c r="T36" s="147">
        <v>112.52990323107004</v>
      </c>
      <c r="U36" s="147">
        <v>112.62068815378419</v>
      </c>
      <c r="V36" s="147">
        <v>112.70605296039342</v>
      </c>
      <c r="W36" s="147">
        <v>112.7525806586426</v>
      </c>
      <c r="X36" s="147">
        <v>112.80466811355063</v>
      </c>
      <c r="Y36" s="147">
        <v>112.85262006830088</v>
      </c>
      <c r="Z36" s="147">
        <v>112.89341856083657</v>
      </c>
      <c r="AA36" s="147">
        <v>112.91869672944688</v>
      </c>
      <c r="AB36" s="147">
        <v>112.91787367617061</v>
      </c>
      <c r="AC36" s="147">
        <v>112.89689549149971</v>
      </c>
      <c r="AD36" s="147">
        <v>112.87457760279263</v>
      </c>
      <c r="AE36" s="147">
        <v>112.87371655385827</v>
      </c>
      <c r="AF36" s="147">
        <v>112.90004268838125</v>
      </c>
      <c r="AG36" s="147">
        <v>112.9044588946638</v>
      </c>
      <c r="AH36" s="147">
        <v>112.94675738093751</v>
      </c>
      <c r="AI36" s="147">
        <v>112.99840657549079</v>
      </c>
      <c r="AJ36" s="147">
        <v>113.0367881074567</v>
      </c>
      <c r="AK36" s="147">
        <v>113.03825055981049</v>
      </c>
      <c r="AL36" s="147">
        <v>112.99863706360959</v>
      </c>
      <c r="AM36" s="147">
        <v>112.93581185967092</v>
      </c>
      <c r="AN36" s="147">
        <v>112.86254849618733</v>
      </c>
      <c r="AO36" s="147">
        <v>112.7898206207667</v>
      </c>
      <c r="AP36" s="147">
        <v>112.7159268666005</v>
      </c>
      <c r="AQ36" s="147">
        <v>112.58544910503183</v>
      </c>
      <c r="AR36" s="147">
        <v>112.45309598990461</v>
      </c>
      <c r="AS36" s="147">
        <v>112.32334998358469</v>
      </c>
      <c r="AT36" s="147">
        <v>112.19758381903276</v>
      </c>
      <c r="AU36" s="147">
        <v>112.07892399911196</v>
      </c>
      <c r="AV36" s="147">
        <v>111.97057594681634</v>
      </c>
      <c r="AW36" s="147">
        <v>111.8681436470623</v>
      </c>
      <c r="AX36" s="147">
        <v>111.7686204627295</v>
      </c>
      <c r="AY36" s="147">
        <v>111.66567358615561</v>
      </c>
      <c r="AZ36" s="147">
        <v>111.55983779952214</v>
      </c>
      <c r="BA36" s="147">
        <v>111.47153519683887</v>
      </c>
      <c r="BB36" s="147">
        <v>111.38234767365502</v>
      </c>
      <c r="BC36" s="147">
        <v>111.28947396677798</v>
      </c>
      <c r="BD36" s="147">
        <v>111.19453731512439</v>
      </c>
      <c r="BE36" s="147">
        <v>111.09204699004012</v>
      </c>
      <c r="BF36" s="147">
        <v>110.98476174615402</v>
      </c>
      <c r="BG36" s="147">
        <v>110.87319444205899</v>
      </c>
      <c r="BH36" s="147">
        <v>110.75903077556323</v>
      </c>
      <c r="BI36" s="147">
        <v>110.64020851129071</v>
      </c>
      <c r="BJ36" s="147">
        <v>110.52252023657891</v>
      </c>
      <c r="BK36" s="147">
        <v>110.40044595079654</v>
      </c>
      <c r="BL36" s="147">
        <v>110.27578824158151</v>
      </c>
      <c r="BM36" s="147">
        <v>110.1504999601852</v>
      </c>
      <c r="BN36" s="147">
        <v>110.02281648200784</v>
      </c>
      <c r="BO36" s="147">
        <v>109.89731910983261</v>
      </c>
      <c r="BP36" s="147">
        <v>109.77068351026725</v>
      </c>
      <c r="BQ36" s="147">
        <v>109.6425874653914</v>
      </c>
      <c r="BR36" s="147">
        <v>109.51532647507467</v>
      </c>
      <c r="BS36" s="147">
        <v>109.38965753488357</v>
      </c>
      <c r="BT36" s="147">
        <v>109.26497210625486</v>
      </c>
      <c r="BU36" s="147">
        <v>109.14251545723282</v>
      </c>
      <c r="BV36" s="147">
        <v>109.02143437858538</v>
      </c>
      <c r="BW36" s="147">
        <v>108.90159038969003</v>
      </c>
      <c r="BX36" s="147">
        <v>108.78024017926336</v>
      </c>
      <c r="BY36" s="147">
        <v>108.65916947263695</v>
      </c>
      <c r="BZ36" s="147">
        <v>108.53333531514527</v>
      </c>
      <c r="CA36" s="147">
        <v>108.40842218004458</v>
      </c>
      <c r="CB36" s="147">
        <v>108.2823870406181</v>
      </c>
      <c r="CC36" s="147">
        <v>108.15640753729558</v>
      </c>
      <c r="CD36" s="147">
        <v>108.03049187657716</v>
      </c>
      <c r="CE36" s="147">
        <v>107.90544682548813</v>
      </c>
      <c r="CF36" s="147">
        <v>107.78148218570067</v>
      </c>
      <c r="CG36" s="147">
        <v>107.65744057310323</v>
      </c>
      <c r="CH36" s="147">
        <v>107.53297517010829</v>
      </c>
      <c r="CI36" s="147">
        <v>107.40938611523119</v>
      </c>
      <c r="CJ36" s="147">
        <v>107.28386794540548</v>
      </c>
      <c r="CK36" s="147">
        <v>107.15891145417227</v>
      </c>
      <c r="CL36" s="147">
        <v>107.03448216605113</v>
      </c>
      <c r="CM36" s="147">
        <v>106.91052259745608</v>
      </c>
      <c r="CN36" s="147">
        <v>106.79008024549378</v>
      </c>
      <c r="CO36" s="147">
        <v>106.67045423724943</v>
      </c>
      <c r="CP36" s="147">
        <v>106.55248421728429</v>
      </c>
      <c r="CQ36" s="147">
        <v>106.43597470965018</v>
      </c>
      <c r="CR36" s="147">
        <v>106.32058586535651</v>
      </c>
      <c r="CS36" s="147">
        <v>106.2067440732605</v>
      </c>
      <c r="CT36" s="147">
        <v>106.0947156774467</v>
      </c>
      <c r="CU36" s="147">
        <v>105.98084348084349</v>
      </c>
      <c r="CV36" s="147">
        <v>105.86999549836011</v>
      </c>
      <c r="CW36" s="147">
        <v>105.76217113263422</v>
      </c>
      <c r="CX36" s="147">
        <v>105.65830696304531</v>
      </c>
      <c r="CY36" s="147">
        <v>105.55975615180111</v>
      </c>
      <c r="CZ36" s="147">
        <v>105.46568567564343</v>
      </c>
      <c r="DA36" s="147">
        <v>105.37502628251471</v>
      </c>
      <c r="DB36" s="147">
        <v>105.2839866814266</v>
      </c>
      <c r="DC36" s="147">
        <v>105.19385261732499</v>
      </c>
      <c r="DD36" s="147">
        <v>105.10187801326272</v>
      </c>
      <c r="DE36" s="147">
        <v>105.01034094578203</v>
      </c>
      <c r="DF36" s="147">
        <v>104.92091670398503</v>
      </c>
      <c r="DG36" s="147">
        <v>104.83209907976044</v>
      </c>
      <c r="DH36" s="147">
        <v>104.75008294844277</v>
      </c>
      <c r="DI36" s="147">
        <v>104.67291922647408</v>
      </c>
      <c r="DJ36" s="147">
        <v>104.59939402273967</v>
      </c>
      <c r="DK36" s="147">
        <v>104.52915949808286</v>
      </c>
      <c r="DL36" s="147">
        <v>104.46100144869648</v>
      </c>
      <c r="DM36" s="147">
        <v>104.39555012100521</v>
      </c>
      <c r="DN36" s="147">
        <v>104.33363747461524</v>
      </c>
      <c r="DO36" s="147">
        <v>104.27282157519716</v>
      </c>
      <c r="DP36" s="147">
        <v>104.21596185731687</v>
      </c>
      <c r="DQ36" s="147">
        <v>104.15960443365972</v>
      </c>
      <c r="DR36" s="147">
        <v>104.10652141946868</v>
      </c>
      <c r="DS36" s="147">
        <v>104.05596795497441</v>
      </c>
      <c r="DT36" s="147">
        <v>104.00857886942757</v>
      </c>
      <c r="DU36" s="147">
        <v>103.96183151482343</v>
      </c>
      <c r="DV36" s="147">
        <v>103.91869509252061</v>
      </c>
      <c r="DW36" s="147">
        <v>103.87825487966558</v>
      </c>
      <c r="DX36" s="147">
        <v>103.8418166663767</v>
      </c>
      <c r="DY36" s="147">
        <v>103.80666815130594</v>
      </c>
      <c r="DZ36" s="147">
        <v>103.77511852246526</v>
      </c>
      <c r="EA36" s="147">
        <v>103.7453744167218</v>
      </c>
      <c r="EB36" s="147">
        <v>103.7180921782417</v>
      </c>
      <c r="EC36" s="147">
        <v>103.692479152206</v>
      </c>
      <c r="ED36" s="147">
        <v>103.67140348547228</v>
      </c>
      <c r="EE36" s="147">
        <v>103.65090208269395</v>
      </c>
      <c r="EF36" s="147">
        <v>103.63399634972856</v>
      </c>
      <c r="EG36" s="147">
        <v>103.61749287901682</v>
      </c>
      <c r="EH36" s="147">
        <v>103.60056874111343</v>
      </c>
      <c r="EI36" s="147">
        <v>103.58678915120787</v>
      </c>
      <c r="EJ36" s="147">
        <v>103.57553389977932</v>
      </c>
      <c r="EK36" s="147">
        <v>103.56492158374562</v>
      </c>
      <c r="EL36" s="147">
        <v>103.55723707190212</v>
      </c>
      <c r="EM36" s="147">
        <v>103.5516703960715</v>
      </c>
      <c r="EN36" s="147">
        <v>103.55020142302693</v>
      </c>
      <c r="EO36" s="147">
        <v>103.54897572367061</v>
      </c>
      <c r="EP36" s="147">
        <v>103.55047063219516</v>
      </c>
      <c r="EQ36" s="147">
        <v>103.55311388139559</v>
      </c>
      <c r="ER36" s="147">
        <v>103.55618956473063</v>
      </c>
      <c r="ES36" s="147">
        <v>103.56045459424352</v>
      </c>
      <c r="ET36" s="147">
        <v>103.56704897268622</v>
      </c>
      <c r="EU36" s="147">
        <v>103.57260931800343</v>
      </c>
      <c r="EV36" s="147">
        <v>103.57843447446686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13.275531508138009</v>
      </c>
      <c r="C39" s="266">
        <v>13.228606641304841</v>
      </c>
      <c r="D39" s="266">
        <v>13.167524863484417</v>
      </c>
      <c r="E39" s="266">
        <v>13.100623563500516</v>
      </c>
      <c r="F39" s="266">
        <v>13.035297677732983</v>
      </c>
      <c r="G39" s="266">
        <v>12.976285071040733</v>
      </c>
      <c r="H39" s="266">
        <v>12.920303301033147</v>
      </c>
      <c r="I39" s="266">
        <v>12.864380237515361</v>
      </c>
      <c r="J39" s="266">
        <v>12.812534893108987</v>
      </c>
      <c r="K39" s="266">
        <v>12.770380101521154</v>
      </c>
      <c r="L39" s="266">
        <v>12.742406800672985</v>
      </c>
      <c r="M39" s="266">
        <v>12.724251391434956</v>
      </c>
      <c r="N39" s="266">
        <v>12.711394667481137</v>
      </c>
      <c r="O39" s="266">
        <v>12.707981981587343</v>
      </c>
      <c r="P39" s="266">
        <v>12.718353546178305</v>
      </c>
      <c r="Q39" s="266">
        <v>12.743232880848268</v>
      </c>
      <c r="R39" s="266">
        <v>12.777751867225446</v>
      </c>
      <c r="S39" s="266">
        <v>12.818214036615148</v>
      </c>
      <c r="T39" s="266">
        <v>12.87110951654857</v>
      </c>
      <c r="U39" s="266">
        <v>12.942737134926642</v>
      </c>
      <c r="V39" s="266">
        <v>13.038180705081304</v>
      </c>
      <c r="W39" s="266">
        <v>13.151169905883039</v>
      </c>
      <c r="X39" s="266">
        <v>13.276885586619835</v>
      </c>
      <c r="Y39" s="266">
        <v>13.419947130634057</v>
      </c>
      <c r="Z39" s="266">
        <v>13.587006088853981</v>
      </c>
      <c r="AA39" s="266">
        <v>13.784159716363559</v>
      </c>
      <c r="AB39" s="266">
        <v>14.011500206531647</v>
      </c>
      <c r="AC39" s="266">
        <v>14.264079874100254</v>
      </c>
      <c r="AD39" s="266">
        <v>14.538873282741466</v>
      </c>
      <c r="AE39" s="266">
        <v>14.833289906197386</v>
      </c>
      <c r="AF39" s="266">
        <v>15.144708049501157</v>
      </c>
      <c r="AG39" s="266">
        <v>15.473266509275533</v>
      </c>
      <c r="AH39" s="266">
        <v>15.820700101098067</v>
      </c>
      <c r="AI39" s="266">
        <v>16.187203884957626</v>
      </c>
      <c r="AJ39" s="266">
        <v>16.572023292215956</v>
      </c>
      <c r="AK39" s="266">
        <v>16.975611701784455</v>
      </c>
      <c r="AL39" s="266">
        <v>17.396760342573771</v>
      </c>
      <c r="AM39" s="266">
        <v>17.835885212178411</v>
      </c>
      <c r="AN39" s="266">
        <v>18.293801418683341</v>
      </c>
      <c r="AO39" s="266">
        <v>18.771843087781509</v>
      </c>
      <c r="AP39" s="266">
        <v>19.268896870375048</v>
      </c>
      <c r="AQ39" s="266">
        <v>19.786371108254464</v>
      </c>
      <c r="AR39" s="266">
        <v>20.323744206940109</v>
      </c>
      <c r="AS39" s="266">
        <v>20.878534884593901</v>
      </c>
      <c r="AT39" s="266">
        <v>21.448036984399536</v>
      </c>
      <c r="AU39" s="266">
        <v>22.02824560374</v>
      </c>
      <c r="AV39" s="266">
        <v>22.603735768590308</v>
      </c>
      <c r="AW39" s="266">
        <v>23.174061106252616</v>
      </c>
      <c r="AX39" s="266">
        <v>23.759169818558522</v>
      </c>
      <c r="AY39" s="266">
        <v>24.3790933526925</v>
      </c>
      <c r="AZ39" s="266">
        <v>25.054386300336397</v>
      </c>
      <c r="BA39" s="266">
        <v>25.79016278476055</v>
      </c>
      <c r="BB39" s="266">
        <v>26.572194990354319</v>
      </c>
      <c r="BC39" s="266">
        <v>27.395168556482624</v>
      </c>
      <c r="BD39" s="266">
        <v>28.251745863368612</v>
      </c>
      <c r="BE39" s="266">
        <v>29.133407416422109</v>
      </c>
      <c r="BF39" s="266">
        <v>30.024720789718845</v>
      </c>
      <c r="BG39" s="266">
        <v>30.928607702364619</v>
      </c>
      <c r="BH39" s="266">
        <v>31.866133352046127</v>
      </c>
      <c r="BI39" s="266">
        <v>32.85868519983979</v>
      </c>
      <c r="BJ39" s="266">
        <v>33.928679536471762</v>
      </c>
      <c r="BK39" s="266">
        <v>35.082251049159524</v>
      </c>
      <c r="BL39" s="266">
        <v>36.306273925867607</v>
      </c>
      <c r="BM39" s="266">
        <v>37.591999454818051</v>
      </c>
      <c r="BN39" s="266">
        <v>38.929907721756038</v>
      </c>
      <c r="BO39" s="266">
        <v>40.306545502584527</v>
      </c>
      <c r="BP39" s="266">
        <v>41.707992007433909</v>
      </c>
      <c r="BQ39" s="266">
        <v>43.138801699439007</v>
      </c>
      <c r="BR39" s="266">
        <v>44.612115083836848</v>
      </c>
      <c r="BS39" s="266">
        <v>46.143398071448182</v>
      </c>
      <c r="BT39" s="266">
        <v>47.74944388747582</v>
      </c>
      <c r="BU39" s="266">
        <v>49.43698006832841</v>
      </c>
      <c r="BV39" s="266">
        <v>51.194561271283121</v>
      </c>
      <c r="BW39" s="266">
        <v>53.013213479299949</v>
      </c>
      <c r="BX39" s="266">
        <v>54.884342591779586</v>
      </c>
      <c r="BY39" s="266">
        <v>56.800033187900887</v>
      </c>
      <c r="BZ39" s="266">
        <v>58.765725411773381</v>
      </c>
      <c r="CA39" s="266">
        <v>60.788003492361774</v>
      </c>
      <c r="CB39" s="266">
        <v>62.860067872810369</v>
      </c>
      <c r="CC39" s="266">
        <v>64.974511783255124</v>
      </c>
      <c r="CD39" s="266">
        <v>67.126127785893885</v>
      </c>
      <c r="CE39" s="266">
        <v>69.333775930747876</v>
      </c>
      <c r="CF39" s="266">
        <v>71.60445746630765</v>
      </c>
      <c r="CG39" s="266">
        <v>73.911760998577464</v>
      </c>
      <c r="CH39" s="266">
        <v>76.230457589247521</v>
      </c>
      <c r="CI39" s="266">
        <v>78.535791321924293</v>
      </c>
      <c r="CJ39" s="266">
        <v>80.84003745162002</v>
      </c>
      <c r="CK39" s="266">
        <v>83.163553011520449</v>
      </c>
      <c r="CL39" s="266">
        <v>85.489925635529161</v>
      </c>
      <c r="CM39" s="266">
        <v>87.80373193639474</v>
      </c>
      <c r="CN39" s="266">
        <v>90.088627681557114</v>
      </c>
      <c r="CO39" s="266">
        <v>92.344443344191987</v>
      </c>
      <c r="CP39" s="266">
        <v>94.58376389130828</v>
      </c>
      <c r="CQ39" s="266">
        <v>96.809021234885037</v>
      </c>
      <c r="CR39" s="266">
        <v>99.023929683752542</v>
      </c>
      <c r="CS39" s="266">
        <v>101.22966490618404</v>
      </c>
      <c r="CT39" s="266">
        <v>103.43428684251825</v>
      </c>
      <c r="CU39" s="266">
        <v>105.63770685678907</v>
      </c>
      <c r="CV39" s="266">
        <v>107.83018669005739</v>
      </c>
      <c r="CW39" s="266">
        <v>110.00254708738029</v>
      </c>
      <c r="CX39" s="266">
        <v>112.14455441034686</v>
      </c>
      <c r="CY39" s="266">
        <v>114.24361211327594</v>
      </c>
      <c r="CZ39" s="266">
        <v>116.3065919169718</v>
      </c>
      <c r="DA39" s="266">
        <v>118.35628400164171</v>
      </c>
      <c r="DB39" s="266">
        <v>120.4158568120743</v>
      </c>
      <c r="DC39" s="266">
        <v>122.50698178730373</v>
      </c>
      <c r="DD39" s="266">
        <v>124.65803756697656</v>
      </c>
      <c r="DE39" s="266">
        <v>126.85619406584074</v>
      </c>
      <c r="DF39" s="266">
        <v>129.06120287492351</v>
      </c>
      <c r="DG39" s="266">
        <v>131.23404349348482</v>
      </c>
      <c r="DH39" s="266">
        <v>133.33489390390062</v>
      </c>
      <c r="DI39" s="266">
        <v>135.34798769054458</v>
      </c>
      <c r="DJ39" s="266">
        <v>137.30060689315812</v>
      </c>
      <c r="DK39" s="266">
        <v>139.21808818443606</v>
      </c>
      <c r="DL39" s="266">
        <v>141.12569487337862</v>
      </c>
      <c r="DM39" s="266">
        <v>143.04816719444429</v>
      </c>
      <c r="DN39" s="266">
        <v>144.98793837063289</v>
      </c>
      <c r="DO39" s="266">
        <v>146.92893629080754</v>
      </c>
      <c r="DP39" s="266">
        <v>148.87027135664462</v>
      </c>
      <c r="DQ39" s="266">
        <v>150.81002432244614</v>
      </c>
      <c r="DR39" s="266">
        <v>152.74727667896391</v>
      </c>
      <c r="DS39" s="266">
        <v>154.68002201623261</v>
      </c>
      <c r="DT39" s="266">
        <v>156.61000195415707</v>
      </c>
      <c r="DU39" s="266">
        <v>158.54134508208537</v>
      </c>
      <c r="DV39" s="266">
        <v>160.47656842513715</v>
      </c>
      <c r="DW39" s="266">
        <v>162.41942747831567</v>
      </c>
      <c r="DX39" s="266">
        <v>164.37061527725743</v>
      </c>
      <c r="DY39" s="266">
        <v>166.32861793514382</v>
      </c>
      <c r="DZ39" s="266">
        <v>168.29439051781486</v>
      </c>
      <c r="EA39" s="266">
        <v>170.26699094474409</v>
      </c>
      <c r="EB39" s="266">
        <v>172.24694565509188</v>
      </c>
      <c r="EC39" s="266">
        <v>174.23674184017588</v>
      </c>
      <c r="ED39" s="266">
        <v>176.23715898793665</v>
      </c>
      <c r="EE39" s="266">
        <v>178.24590993422163</v>
      </c>
      <c r="EF39" s="266">
        <v>180.26099319868644</v>
      </c>
      <c r="EG39" s="266">
        <v>182.27971118828202</v>
      </c>
      <c r="EH39" s="266">
        <v>184.30483127878315</v>
      </c>
      <c r="EI39" s="266">
        <v>186.33902946267401</v>
      </c>
      <c r="EJ39" s="266">
        <v>188.37976030617293</v>
      </c>
      <c r="EK39" s="266">
        <v>190.42320032430723</v>
      </c>
      <c r="EL39" s="266">
        <v>192.46663869704193</v>
      </c>
      <c r="EM39" s="266">
        <v>194.51074324075236</v>
      </c>
      <c r="EN39" s="266">
        <v>196.55895347500672</v>
      </c>
      <c r="EO39" s="266">
        <v>198.61029561292207</v>
      </c>
      <c r="EP39" s="266">
        <v>200.66463673850103</v>
      </c>
      <c r="EQ39" s="266">
        <v>202.72244612116782</v>
      </c>
      <c r="ER39" s="266">
        <v>204.78371417378116</v>
      </c>
      <c r="ES39" s="266">
        <v>206.84916682590503</v>
      </c>
      <c r="ET39" s="266">
        <v>208.91906304158593</v>
      </c>
      <c r="EU39" s="266">
        <v>210.99271101823967</v>
      </c>
      <c r="EV39" s="266">
        <v>213.06951596037288</v>
      </c>
    </row>
    <row r="40" spans="1:177" x14ac:dyDescent="0.2">
      <c r="A40" s="169" t="s">
        <v>154</v>
      </c>
      <c r="B40" s="147">
        <v>17.346132128740823</v>
      </c>
      <c r="C40" s="147">
        <v>17.288538840122222</v>
      </c>
      <c r="D40" s="147">
        <v>17.212004162081641</v>
      </c>
      <c r="E40" s="147">
        <v>17.128906109338654</v>
      </c>
      <c r="F40" s="147">
        <v>17.046619207224175</v>
      </c>
      <c r="G40" s="147">
        <v>16.975429860940068</v>
      </c>
      <c r="H40" s="147">
        <v>16.905697068945667</v>
      </c>
      <c r="I40" s="147">
        <v>16.834420971131511</v>
      </c>
      <c r="J40" s="147">
        <v>16.772114544724854</v>
      </c>
      <c r="K40" s="147">
        <v>16.71881908778613</v>
      </c>
      <c r="L40" s="147">
        <v>16.683367279143475</v>
      </c>
      <c r="M40" s="147">
        <v>16.537497269237573</v>
      </c>
      <c r="N40" s="147">
        <v>16.301117172006904</v>
      </c>
      <c r="O40" s="147">
        <v>16.086367357693359</v>
      </c>
      <c r="P40" s="147">
        <v>15.894036767144406</v>
      </c>
      <c r="Q40" s="147">
        <v>15.727277002732018</v>
      </c>
      <c r="R40" s="147">
        <v>15.577499530355379</v>
      </c>
      <c r="S40" s="147">
        <v>15.439184177032333</v>
      </c>
      <c r="T40" s="147">
        <v>15.319422438791067</v>
      </c>
      <c r="U40" s="147">
        <v>15.22735005999391</v>
      </c>
      <c r="V40" s="147">
        <v>15.189511602118619</v>
      </c>
      <c r="W40" s="147">
        <v>15.323530198827907</v>
      </c>
      <c r="X40" s="147">
        <v>15.470333650910298</v>
      </c>
      <c r="Y40" s="147">
        <v>15.637005765932265</v>
      </c>
      <c r="Z40" s="147">
        <v>15.833405308031143</v>
      </c>
      <c r="AA40" s="147">
        <v>16.063451325567595</v>
      </c>
      <c r="AB40" s="147">
        <v>16.329519801484153</v>
      </c>
      <c r="AC40" s="147">
        <v>16.623738875830885</v>
      </c>
      <c r="AD40" s="147">
        <v>16.945705074816289</v>
      </c>
      <c r="AE40" s="147">
        <v>17.29108873424801</v>
      </c>
      <c r="AF40" s="147">
        <v>17.647412657009586</v>
      </c>
      <c r="AG40" s="147">
        <v>17.98786455275005</v>
      </c>
      <c r="AH40" s="147">
        <v>18.349053747759083</v>
      </c>
      <c r="AI40" s="147">
        <v>18.732101049036981</v>
      </c>
      <c r="AJ40" s="147">
        <v>19.13494343117226</v>
      </c>
      <c r="AK40" s="147">
        <v>19.558279075705347</v>
      </c>
      <c r="AL40" s="147">
        <v>20.001330924524254</v>
      </c>
      <c r="AM40" s="147">
        <v>20.464497264163086</v>
      </c>
      <c r="AN40" s="147">
        <v>20.949437099253458</v>
      </c>
      <c r="AO40" s="147">
        <v>21.453901546452602</v>
      </c>
      <c r="AP40" s="147">
        <v>21.966996607584225</v>
      </c>
      <c r="AQ40" s="147">
        <v>22.412845245505391</v>
      </c>
      <c r="AR40" s="147">
        <v>22.877853457905736</v>
      </c>
      <c r="AS40" s="147">
        <v>23.360794566237015</v>
      </c>
      <c r="AT40" s="147">
        <v>23.856807785784788</v>
      </c>
      <c r="AU40" s="147">
        <v>24.361470716923698</v>
      </c>
      <c r="AV40" s="147">
        <v>24.85727988926417</v>
      </c>
      <c r="AW40" s="147">
        <v>25.344010672076379</v>
      </c>
      <c r="AX40" s="147">
        <v>25.844973262958181</v>
      </c>
      <c r="AY40" s="147">
        <v>26.380886403190107</v>
      </c>
      <c r="AZ40" s="147">
        <v>27.00038012410042</v>
      </c>
      <c r="BA40" s="147">
        <v>27.857569177238499</v>
      </c>
      <c r="BB40" s="147">
        <v>28.768177423492038</v>
      </c>
      <c r="BC40" s="147">
        <v>29.726881064085003</v>
      </c>
      <c r="BD40" s="147">
        <v>30.723847506837192</v>
      </c>
      <c r="BE40" s="147">
        <v>31.753383375111969</v>
      </c>
      <c r="BF40" s="147">
        <v>32.795329022207049</v>
      </c>
      <c r="BG40" s="147">
        <v>33.853730482987778</v>
      </c>
      <c r="BH40" s="147">
        <v>34.951955614224353</v>
      </c>
      <c r="BI40" s="147">
        <v>36.114837226710122</v>
      </c>
      <c r="BJ40" s="147">
        <v>37.264123147032635</v>
      </c>
      <c r="BK40" s="147">
        <v>38.507094226292779</v>
      </c>
      <c r="BL40" s="147">
        <v>39.826633552808907</v>
      </c>
      <c r="BM40" s="147">
        <v>41.213075876451214</v>
      </c>
      <c r="BN40" s="147">
        <v>42.653801582103092</v>
      </c>
      <c r="BO40" s="147">
        <v>44.133633233418593</v>
      </c>
      <c r="BP40" s="147">
        <v>45.638435482702214</v>
      </c>
      <c r="BQ40" s="147">
        <v>47.172482959602981</v>
      </c>
      <c r="BR40" s="147">
        <v>48.750154422820231</v>
      </c>
      <c r="BS40" s="147">
        <v>50.38829080553586</v>
      </c>
      <c r="BT40" s="147">
        <v>52.104044267134952</v>
      </c>
      <c r="BU40" s="147">
        <v>53.905704417654285</v>
      </c>
      <c r="BV40" s="147">
        <v>55.780565385303682</v>
      </c>
      <c r="BW40" s="147">
        <v>57.718359612795908</v>
      </c>
      <c r="BX40" s="147">
        <v>59.710472718111454</v>
      </c>
      <c r="BY40" s="147">
        <v>61.746513633463508</v>
      </c>
      <c r="BZ40" s="147">
        <v>63.832519229299415</v>
      </c>
      <c r="CA40" s="147">
        <v>65.976717308563849</v>
      </c>
      <c r="CB40" s="147">
        <v>68.17090360754618</v>
      </c>
      <c r="CC40" s="147">
        <v>70.407972492948474</v>
      </c>
      <c r="CD40" s="147">
        <v>72.682021950842483</v>
      </c>
      <c r="CE40" s="147">
        <v>75.013842284677423</v>
      </c>
      <c r="CF40" s="147">
        <v>77.409919457397208</v>
      </c>
      <c r="CG40" s="147">
        <v>79.842168693720964</v>
      </c>
      <c r="CH40" s="147">
        <v>82.284786606765891</v>
      </c>
      <c r="CI40" s="147">
        <v>84.707988143391191</v>
      </c>
      <c r="CJ40" s="147">
        <v>87.127887038796842</v>
      </c>
      <c r="CK40" s="147">
        <v>89.564410254698487</v>
      </c>
      <c r="CL40" s="147">
        <v>92.001108314786933</v>
      </c>
      <c r="CM40" s="147">
        <v>94.421912490775156</v>
      </c>
      <c r="CN40" s="147">
        <v>96.810064832484485</v>
      </c>
      <c r="CO40" s="147">
        <v>99.165429987172075</v>
      </c>
      <c r="CP40" s="147">
        <v>101.50075607362454</v>
      </c>
      <c r="CQ40" s="147">
        <v>103.81928434527087</v>
      </c>
      <c r="CR40" s="147">
        <v>106.1263132555834</v>
      </c>
      <c r="CS40" s="147">
        <v>108.42261088333494</v>
      </c>
      <c r="CT40" s="147">
        <v>110.71832955088097</v>
      </c>
      <c r="CU40" s="147">
        <v>113.01287065348788</v>
      </c>
      <c r="CV40" s="147">
        <v>115.29396100715434</v>
      </c>
      <c r="CW40" s="147">
        <v>117.55252977965611</v>
      </c>
      <c r="CX40" s="147">
        <v>119.77648154977969</v>
      </c>
      <c r="CY40" s="147">
        <v>121.95112217279937</v>
      </c>
      <c r="CZ40" s="147">
        <v>124.08566729527291</v>
      </c>
      <c r="DA40" s="147">
        <v>126.20569499253315</v>
      </c>
      <c r="DB40" s="147">
        <v>128.33392695887434</v>
      </c>
      <c r="DC40" s="147">
        <v>130.49588457673352</v>
      </c>
      <c r="DD40" s="147">
        <v>132.72200530236745</v>
      </c>
      <c r="DE40" s="147">
        <v>134.99749833222148</v>
      </c>
      <c r="DF40" s="147">
        <v>137.27982610825663</v>
      </c>
      <c r="DG40" s="147">
        <v>139.52415548401189</v>
      </c>
      <c r="DH40" s="147">
        <v>141.68765758002132</v>
      </c>
      <c r="DI40" s="147">
        <v>143.75104325868435</v>
      </c>
      <c r="DJ40" s="147">
        <v>145.74668740059244</v>
      </c>
      <c r="DK40" s="147">
        <v>147.70253186989757</v>
      </c>
      <c r="DL40" s="147">
        <v>149.64624242517257</v>
      </c>
      <c r="DM40" s="147">
        <v>151.60607909047255</v>
      </c>
      <c r="DN40" s="147">
        <v>153.58385361262916</v>
      </c>
      <c r="DO40" s="147">
        <v>155.56142431695085</v>
      </c>
      <c r="DP40" s="147">
        <v>157.53937051964724</v>
      </c>
      <c r="DQ40" s="147">
        <v>159.51461438167385</v>
      </c>
      <c r="DR40" s="147">
        <v>161.48619411827818</v>
      </c>
      <c r="DS40" s="147">
        <v>163.45277041992071</v>
      </c>
      <c r="DT40" s="147">
        <v>165.41681611386934</v>
      </c>
      <c r="DU40" s="147">
        <v>167.38059261008144</v>
      </c>
      <c r="DV40" s="147">
        <v>169.34846347761783</v>
      </c>
      <c r="DW40" s="147">
        <v>171.32341814054669</v>
      </c>
      <c r="DX40" s="147">
        <v>173.30729151258325</v>
      </c>
      <c r="DY40" s="147">
        <v>175.29825825000503</v>
      </c>
      <c r="DZ40" s="147">
        <v>177.29583879403899</v>
      </c>
      <c r="EA40" s="147">
        <v>179.29962364895437</v>
      </c>
      <c r="EB40" s="147">
        <v>181.30989731379356</v>
      </c>
      <c r="EC40" s="147">
        <v>183.32797293594919</v>
      </c>
      <c r="ED40" s="147">
        <v>185.35660462235862</v>
      </c>
      <c r="EE40" s="147">
        <v>187.39277004733898</v>
      </c>
      <c r="EF40" s="147">
        <v>189.43414486907068</v>
      </c>
      <c r="EG40" s="147">
        <v>191.47870215667072</v>
      </c>
      <c r="EH40" s="147">
        <v>193.5293339267885</v>
      </c>
      <c r="EI40" s="147">
        <v>195.58935773842899</v>
      </c>
      <c r="EJ40" s="147">
        <v>197.65496283599609</v>
      </c>
      <c r="EK40" s="147">
        <v>199.72283155381575</v>
      </c>
      <c r="EL40" s="147">
        <v>201.78856789400322</v>
      </c>
      <c r="EM40" s="147">
        <v>203.85369087603161</v>
      </c>
      <c r="EN40" s="147">
        <v>205.92001368958859</v>
      </c>
      <c r="EO40" s="147">
        <v>207.99044657832533</v>
      </c>
      <c r="EP40" s="147">
        <v>210.06338042894023</v>
      </c>
      <c r="EQ40" s="147">
        <v>212.13998802993751</v>
      </c>
      <c r="ER40" s="147">
        <v>214.22148533559846</v>
      </c>
      <c r="ES40" s="147">
        <v>216.30687219250339</v>
      </c>
      <c r="ET40" s="147">
        <v>218.3976594184463</v>
      </c>
      <c r="EU40" s="147">
        <v>220.49470185826138</v>
      </c>
      <c r="EV40" s="147">
        <v>222.59697242714739</v>
      </c>
    </row>
    <row r="41" spans="1:177" ht="16.5" customHeight="1" x14ac:dyDescent="0.2">
      <c r="A41" s="169" t="s">
        <v>147</v>
      </c>
      <c r="B41" s="147">
        <v>11.169131489203618</v>
      </c>
      <c r="C41" s="147">
        <v>11.101060969050994</v>
      </c>
      <c r="D41" s="147">
        <v>11.021107036870772</v>
      </c>
      <c r="E41" s="147">
        <v>10.935830946667698</v>
      </c>
      <c r="F41" s="147">
        <v>10.852476560851345</v>
      </c>
      <c r="G41" s="147">
        <v>10.77272377151702</v>
      </c>
      <c r="H41" s="147">
        <v>10.696849438266407</v>
      </c>
      <c r="I41" s="147">
        <v>10.621806620015551</v>
      </c>
      <c r="J41" s="147">
        <v>10.548077442350273</v>
      </c>
      <c r="K41" s="147">
        <v>10.48425212356733</v>
      </c>
      <c r="L41" s="147">
        <v>10.43234822802347</v>
      </c>
      <c r="M41" s="147">
        <v>10.440876458038092</v>
      </c>
      <c r="N41" s="147">
        <v>10.499727299595673</v>
      </c>
      <c r="O41" s="147">
        <v>10.566870433875057</v>
      </c>
      <c r="P41" s="147">
        <v>10.648521387593911</v>
      </c>
      <c r="Q41" s="147">
        <v>10.7435909189883</v>
      </c>
      <c r="R41" s="147">
        <v>10.849250330529692</v>
      </c>
      <c r="S41" s="147">
        <v>10.962750858883327</v>
      </c>
      <c r="T41" s="147">
        <v>11.090150454625766</v>
      </c>
      <c r="U41" s="147">
        <v>11.235509971387964</v>
      </c>
      <c r="V41" s="147">
        <v>11.391340567102169</v>
      </c>
      <c r="W41" s="147">
        <v>11.474906305171542</v>
      </c>
      <c r="X41" s="147">
        <v>11.57091048875356</v>
      </c>
      <c r="Y41" s="147">
        <v>11.682132872943937</v>
      </c>
      <c r="Z41" s="147">
        <v>11.812646643910211</v>
      </c>
      <c r="AA41" s="147">
        <v>11.970313335267058</v>
      </c>
      <c r="AB41" s="147">
        <v>12.153270789577512</v>
      </c>
      <c r="AC41" s="147">
        <v>12.358767270845087</v>
      </c>
      <c r="AD41" s="147">
        <v>12.58163723694668</v>
      </c>
      <c r="AE41" s="147">
        <v>12.820565402747491</v>
      </c>
      <c r="AF41" s="147">
        <v>13.079065191096026</v>
      </c>
      <c r="AG41" s="147">
        <v>13.369596913483322</v>
      </c>
      <c r="AH41" s="147">
        <v>13.677065989349213</v>
      </c>
      <c r="AI41" s="147">
        <v>14.000737922082539</v>
      </c>
      <c r="AJ41" s="147">
        <v>14.340893839158561</v>
      </c>
      <c r="AK41" s="147">
        <v>14.69772637956082</v>
      </c>
      <c r="AL41" s="147">
        <v>15.069663584454021</v>
      </c>
      <c r="AM41" s="147">
        <v>15.45704301193433</v>
      </c>
      <c r="AN41" s="147">
        <v>15.859789724086928</v>
      </c>
      <c r="AO41" s="147">
        <v>16.282311173447582</v>
      </c>
      <c r="AP41" s="147">
        <v>16.726516643698005</v>
      </c>
      <c r="AQ41" s="147">
        <v>17.233300209782492</v>
      </c>
      <c r="AR41" s="147">
        <v>17.762684689298876</v>
      </c>
      <c r="AS41" s="147">
        <v>18.310985333423176</v>
      </c>
      <c r="AT41" s="147">
        <v>18.877608802997152</v>
      </c>
      <c r="AU41" s="147">
        <v>19.459190406714569</v>
      </c>
      <c r="AV41" s="147">
        <v>20.043001356727295</v>
      </c>
      <c r="AW41" s="147">
        <v>20.628957893567382</v>
      </c>
      <c r="AX41" s="147">
        <v>21.233661843852662</v>
      </c>
      <c r="AY41" s="147">
        <v>21.876584239283499</v>
      </c>
      <c r="AZ41" s="147">
        <v>22.549496993305851</v>
      </c>
      <c r="BA41" s="147">
        <v>23.103077517990698</v>
      </c>
      <c r="BB41" s="147">
        <v>23.69036801988635</v>
      </c>
      <c r="BC41" s="147">
        <v>24.305661681553044</v>
      </c>
      <c r="BD41" s="147">
        <v>24.944459839649806</v>
      </c>
      <c r="BE41" s="147">
        <v>25.594124185673483</v>
      </c>
      <c r="BF41" s="147">
        <v>26.24517844436955</v>
      </c>
      <c r="BG41" s="147">
        <v>26.898904902366056</v>
      </c>
      <c r="BH41" s="147">
        <v>27.573131851741365</v>
      </c>
      <c r="BI41" s="147">
        <v>28.284306426696944</v>
      </c>
      <c r="BJ41" s="147">
        <v>29.186786591112714</v>
      </c>
      <c r="BK41" s="147">
        <v>30.156400345744249</v>
      </c>
      <c r="BL41" s="147">
        <v>31.184083364847265</v>
      </c>
      <c r="BM41" s="147">
        <v>32.261815629386994</v>
      </c>
      <c r="BN41" s="147">
        <v>33.384216400761609</v>
      </c>
      <c r="BO41" s="147">
        <v>34.539864620472279</v>
      </c>
      <c r="BP41" s="147">
        <v>35.715074907907827</v>
      </c>
      <c r="BQ41" s="147">
        <v>36.914936149196869</v>
      </c>
      <c r="BR41" s="147">
        <v>38.150555543793033</v>
      </c>
      <c r="BS41" s="147">
        <v>39.435200854871852</v>
      </c>
      <c r="BT41" s="147">
        <v>40.784767416106277</v>
      </c>
      <c r="BU41" s="147">
        <v>42.203363430831608</v>
      </c>
      <c r="BV41" s="147">
        <v>43.681269964368553</v>
      </c>
      <c r="BW41" s="147">
        <v>45.211279953936163</v>
      </c>
      <c r="BX41" s="147">
        <v>46.7846453513231</v>
      </c>
      <c r="BY41" s="147">
        <v>48.397362603857005</v>
      </c>
      <c r="BZ41" s="147">
        <v>50.053880211506709</v>
      </c>
      <c r="CA41" s="147">
        <v>51.75765189310485</v>
      </c>
      <c r="CB41" s="147">
        <v>53.504426098945387</v>
      </c>
      <c r="CC41" s="147">
        <v>55.286100448590815</v>
      </c>
      <c r="CD41" s="147">
        <v>57.098946632961514</v>
      </c>
      <c r="CE41" s="147">
        <v>58.957848429826583</v>
      </c>
      <c r="CF41" s="147">
        <v>60.870896319300897</v>
      </c>
      <c r="CG41" s="147">
        <v>62.814310369872494</v>
      </c>
      <c r="CH41" s="147">
        <v>64.76421761937651</v>
      </c>
      <c r="CI41" s="147">
        <v>66.705505388872709</v>
      </c>
      <c r="CJ41" s="147">
        <v>68.643450167173825</v>
      </c>
      <c r="CK41" s="147">
        <v>70.599071605336505</v>
      </c>
      <c r="CL41" s="147">
        <v>72.55632518584838</v>
      </c>
      <c r="CM41" s="147">
        <v>74.501253567945426</v>
      </c>
      <c r="CN41" s="147">
        <v>76.418607878970136</v>
      </c>
      <c r="CO41" s="147">
        <v>78.30836397891342</v>
      </c>
      <c r="CP41" s="147">
        <v>80.182950665867452</v>
      </c>
      <c r="CQ41" s="147">
        <v>82.043225819999151</v>
      </c>
      <c r="CR41" s="147">
        <v>83.890021389723941</v>
      </c>
      <c r="CS41" s="147">
        <v>85.724977959135842</v>
      </c>
      <c r="CT41" s="147">
        <v>87.551859425400252</v>
      </c>
      <c r="CU41" s="147">
        <v>89.371816087478507</v>
      </c>
      <c r="CV41" s="147">
        <v>91.180461699437586</v>
      </c>
      <c r="CW41" s="147">
        <v>92.968797201030398</v>
      </c>
      <c r="CX41" s="147">
        <v>94.730475270382868</v>
      </c>
      <c r="CY41" s="147">
        <v>96.458053101296557</v>
      </c>
      <c r="CZ41" s="147">
        <v>98.153942251959734</v>
      </c>
      <c r="DA41" s="147">
        <v>99.834305558708039</v>
      </c>
      <c r="DB41" s="147">
        <v>101.52340184444935</v>
      </c>
      <c r="DC41" s="147">
        <v>103.23393423034963</v>
      </c>
      <c r="DD41" s="147">
        <v>104.98896517186964</v>
      </c>
      <c r="DE41" s="147">
        <v>106.77982532674122</v>
      </c>
      <c r="DF41" s="147">
        <v>108.57255501802314</v>
      </c>
      <c r="DG41" s="147">
        <v>110.34194938072159</v>
      </c>
      <c r="DH41" s="147">
        <v>112.05682967704919</v>
      </c>
      <c r="DI41" s="147">
        <v>113.71049358630445</v>
      </c>
      <c r="DJ41" s="147">
        <v>115.31868138632329</v>
      </c>
      <c r="DK41" s="147">
        <v>116.90047175381785</v>
      </c>
      <c r="DL41" s="147">
        <v>118.47466191299654</v>
      </c>
      <c r="DM41" s="147">
        <v>120.05756088902413</v>
      </c>
      <c r="DN41" s="147">
        <v>121.65238243119074</v>
      </c>
      <c r="DO41" s="147">
        <v>123.24887937335463</v>
      </c>
      <c r="DP41" s="147">
        <v>124.8427601033781</v>
      </c>
      <c r="DQ41" s="147">
        <v>126.4348388715396</v>
      </c>
      <c r="DR41" s="147">
        <v>128.02449616747055</v>
      </c>
      <c r="DS41" s="147">
        <v>129.60787089467723</v>
      </c>
      <c r="DT41" s="147">
        <v>131.18543269672912</v>
      </c>
      <c r="DU41" s="147">
        <v>132.76568352059925</v>
      </c>
      <c r="DV41" s="147">
        <v>134.34649186898525</v>
      </c>
      <c r="DW41" s="147">
        <v>135.93350518545611</v>
      </c>
      <c r="DX41" s="147">
        <v>137.52430653068043</v>
      </c>
      <c r="DY41" s="147">
        <v>139.11870083479775</v>
      </c>
      <c r="DZ41" s="147">
        <v>140.72087979160537</v>
      </c>
      <c r="EA41" s="147">
        <v>142.32892663377865</v>
      </c>
      <c r="EB41" s="147">
        <v>143.94452615471468</v>
      </c>
      <c r="EC41" s="147">
        <v>145.5733616762374</v>
      </c>
      <c r="ED41" s="147">
        <v>147.21056449560763</v>
      </c>
      <c r="EE41" s="147">
        <v>148.85594115500587</v>
      </c>
      <c r="EF41" s="147">
        <v>150.5091080023775</v>
      </c>
      <c r="EG41" s="147">
        <v>152.16489255107211</v>
      </c>
      <c r="EH41" s="147">
        <v>153.8258522761148</v>
      </c>
      <c r="EI41" s="147">
        <v>155.49300984692832</v>
      </c>
      <c r="EJ41" s="147">
        <v>157.16767002928734</v>
      </c>
      <c r="EK41" s="147">
        <v>158.84449346277464</v>
      </c>
      <c r="EL41" s="147">
        <v>160.52630483209461</v>
      </c>
      <c r="EM41" s="147">
        <v>162.21135251962232</v>
      </c>
      <c r="EN41" s="147">
        <v>163.90820376615238</v>
      </c>
      <c r="EO41" s="147">
        <v>165.60379303947917</v>
      </c>
      <c r="EP41" s="147">
        <v>167.30263789806415</v>
      </c>
      <c r="EQ41" s="147">
        <v>169.00270851835651</v>
      </c>
      <c r="ER41" s="147">
        <v>170.70018691923121</v>
      </c>
      <c r="ES41" s="147">
        <v>172.40157319948767</v>
      </c>
      <c r="ET41" s="147">
        <v>174.10261108566195</v>
      </c>
      <c r="EU41" s="147">
        <v>175.79794139465875</v>
      </c>
      <c r="EV41" s="147">
        <v>177.4870240184714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25.030181997420986</v>
      </c>
      <c r="C43" s="163">
        <v>25.810738255980976</v>
      </c>
      <c r="D43" s="163">
        <v>26.500474564541317</v>
      </c>
      <c r="E43" s="163">
        <v>27.103921911110202</v>
      </c>
      <c r="F43" s="163">
        <v>27.621780505385733</v>
      </c>
      <c r="G43" s="163">
        <v>28.09014797736647</v>
      </c>
      <c r="H43" s="163">
        <v>28.510986977780654</v>
      </c>
      <c r="I43" s="163">
        <v>28.857353034497439</v>
      </c>
      <c r="J43" s="163">
        <v>29.137447727106927</v>
      </c>
      <c r="K43" s="163">
        <v>29.3545370163143</v>
      </c>
      <c r="L43" s="163">
        <v>29.62338961720808</v>
      </c>
      <c r="M43" s="163">
        <v>29.858659063158164</v>
      </c>
      <c r="N43" s="163">
        <v>29.906264030561111</v>
      </c>
      <c r="O43" s="163">
        <v>29.806690699982074</v>
      </c>
      <c r="P43" s="163">
        <v>29.554915200198181</v>
      </c>
      <c r="Q43" s="163">
        <v>29.326392737524468</v>
      </c>
      <c r="R43" s="163">
        <v>29.168309881156382</v>
      </c>
      <c r="S43" s="163">
        <v>28.971834716355744</v>
      </c>
      <c r="T43" s="163">
        <v>28.743369115646093</v>
      </c>
      <c r="U43" s="163">
        <v>28.480751164484609</v>
      </c>
      <c r="V43" s="163">
        <v>28.359544415649342</v>
      </c>
      <c r="W43" s="163">
        <v>28.246263912624077</v>
      </c>
      <c r="X43" s="163">
        <v>27.914950846198636</v>
      </c>
      <c r="Y43" s="163">
        <v>27.395197901697294</v>
      </c>
      <c r="Z43" s="163">
        <v>26.713948740181568</v>
      </c>
      <c r="AA43" s="163">
        <v>26.061271093422967</v>
      </c>
      <c r="AB43" s="163">
        <v>25.561472612736768</v>
      </c>
      <c r="AC43" s="163">
        <v>25.079841077710149</v>
      </c>
      <c r="AD43" s="163">
        <v>24.620513459082932</v>
      </c>
      <c r="AE43" s="163">
        <v>24.177484713384356</v>
      </c>
      <c r="AF43" s="163">
        <v>23.72122146170031</v>
      </c>
      <c r="AG43" s="163">
        <v>23.281489278569797</v>
      </c>
      <c r="AH43" s="163">
        <v>22.905894917727419</v>
      </c>
      <c r="AI43" s="163">
        <v>22.582336062352688</v>
      </c>
      <c r="AJ43" s="163">
        <v>22.309843431321564</v>
      </c>
      <c r="AK43" s="163">
        <v>22.013837549220423</v>
      </c>
      <c r="AL43" s="163">
        <v>21.69839028877918</v>
      </c>
      <c r="AM43" s="163">
        <v>21.440218830820665</v>
      </c>
      <c r="AN43" s="163">
        <v>21.230330937247903</v>
      </c>
      <c r="AO43" s="163">
        <v>21.064999072267256</v>
      </c>
      <c r="AP43" s="163">
        <v>20.85119246770822</v>
      </c>
      <c r="AQ43" s="163">
        <v>20.612832419427079</v>
      </c>
      <c r="AR43" s="163">
        <v>20.454453755403101</v>
      </c>
      <c r="AS43" s="163">
        <v>20.373240389197733</v>
      </c>
      <c r="AT43" s="163">
        <v>20.355841421476846</v>
      </c>
      <c r="AU43" s="163">
        <v>20.46941817684726</v>
      </c>
      <c r="AV43" s="163">
        <v>20.519188590512037</v>
      </c>
      <c r="AW43" s="163">
        <v>20.366309130868856</v>
      </c>
      <c r="AX43" s="163">
        <v>20.023084589687706</v>
      </c>
      <c r="AY43" s="163">
        <v>19.501920285817882</v>
      </c>
      <c r="AZ43" s="163">
        <v>18.950366299557285</v>
      </c>
      <c r="BA43" s="163">
        <v>18.540676411170566</v>
      </c>
      <c r="BB43" s="163">
        <v>18.23096081010511</v>
      </c>
      <c r="BC43" s="163">
        <v>18.008512625725853</v>
      </c>
      <c r="BD43" s="163">
        <v>17.869508160224843</v>
      </c>
      <c r="BE43" s="163">
        <v>17.749666047727381</v>
      </c>
      <c r="BF43" s="163">
        <v>17.577375424709938</v>
      </c>
      <c r="BG43" s="163">
        <v>17.389496426470544</v>
      </c>
      <c r="BH43" s="163">
        <v>17.182446205841714</v>
      </c>
      <c r="BI43" s="163">
        <v>16.960415420638473</v>
      </c>
      <c r="BJ43" s="163">
        <v>16.765285936896682</v>
      </c>
      <c r="BK43" s="163">
        <v>16.588757068388578</v>
      </c>
      <c r="BL43" s="163">
        <v>16.385072107480326</v>
      </c>
      <c r="BM43" s="147">
        <v>16.159196129427865</v>
      </c>
      <c r="BN43" s="147">
        <v>15.907568221536726</v>
      </c>
      <c r="BO43" s="147">
        <v>15.701569614416391</v>
      </c>
      <c r="BP43" s="147">
        <v>15.52125049186313</v>
      </c>
      <c r="BQ43" s="147">
        <v>15.290335279800496</v>
      </c>
      <c r="BR43" s="147">
        <v>15.013869144829924</v>
      </c>
      <c r="BS43" s="147">
        <v>14.694153187817635</v>
      </c>
      <c r="BT43" s="147">
        <v>14.417202047645411</v>
      </c>
      <c r="BU43" s="147">
        <v>14.182961955010542</v>
      </c>
      <c r="BV43" s="147">
        <v>13.908676323221355</v>
      </c>
      <c r="BW43" s="147">
        <v>13.59770475094234</v>
      </c>
      <c r="BX43" s="147">
        <v>13.24785538941288</v>
      </c>
      <c r="BY43" s="147">
        <v>12.922826606470169</v>
      </c>
      <c r="BZ43" s="147">
        <v>12.639356349814973</v>
      </c>
      <c r="CA43" s="147">
        <v>12.345387129549763</v>
      </c>
      <c r="CB43" s="147">
        <v>12.039538615291914</v>
      </c>
      <c r="CC43" s="147">
        <v>11.728966753558462</v>
      </c>
      <c r="CD43" s="147">
        <v>11.427344113451895</v>
      </c>
      <c r="CE43" s="147">
        <v>11.149387406903303</v>
      </c>
      <c r="CF43" s="147">
        <v>10.870409090443054</v>
      </c>
      <c r="CG43" s="147">
        <v>10.597337358178779</v>
      </c>
      <c r="CH43" s="147">
        <v>10.32674197037854</v>
      </c>
      <c r="CI43" s="147">
        <v>10.072627702039334</v>
      </c>
      <c r="CJ43" s="147">
        <v>9.8273761713123147</v>
      </c>
      <c r="CK43" s="147">
        <v>9.5749988626904052</v>
      </c>
      <c r="CL43" s="147">
        <v>9.3151451879496889</v>
      </c>
      <c r="CM43" s="147">
        <v>9.0489560001206222</v>
      </c>
      <c r="CN43" s="147">
        <v>8.7919426079705936</v>
      </c>
      <c r="CO43" s="147">
        <v>8.5506782045334884</v>
      </c>
      <c r="CP43" s="147">
        <v>8.3074437283484048</v>
      </c>
      <c r="CQ43" s="147">
        <v>8.0674637143967232</v>
      </c>
      <c r="CR43" s="147">
        <v>7.8251787279651523</v>
      </c>
      <c r="CS43" s="147">
        <v>7.5924876446626071</v>
      </c>
      <c r="CT43" s="147">
        <v>7.3679582419303484</v>
      </c>
      <c r="CU43" s="147">
        <v>7.1444371573879462</v>
      </c>
      <c r="CV43" s="147">
        <v>6.9169413924534817</v>
      </c>
      <c r="CW43" s="147">
        <v>6.6894685164275653</v>
      </c>
      <c r="CX43" s="147">
        <v>6.4684522534840534</v>
      </c>
      <c r="CY43" s="147">
        <v>6.2539764095612203</v>
      </c>
      <c r="CZ43" s="147">
        <v>6.0418877069050181</v>
      </c>
      <c r="DA43" s="147">
        <v>5.8305227667993238</v>
      </c>
      <c r="DB43" s="147">
        <v>5.6201105502960518</v>
      </c>
      <c r="DC43" s="147">
        <v>5.4118726770110221</v>
      </c>
      <c r="DD43" s="147">
        <v>5.2074953354328883</v>
      </c>
      <c r="DE43" s="147">
        <v>5.0107701165501615</v>
      </c>
      <c r="DF43" s="147">
        <v>4.815376305645513</v>
      </c>
      <c r="DG43" s="147">
        <v>4.6277454637107418</v>
      </c>
      <c r="DH43" s="147">
        <v>4.4380432274092794</v>
      </c>
      <c r="DI43" s="147">
        <v>4.2499525026653551</v>
      </c>
      <c r="DJ43" s="147">
        <v>4.0688524900619463</v>
      </c>
      <c r="DK43" s="147">
        <v>3.8932614691170118</v>
      </c>
      <c r="DL43" s="147">
        <v>3.7275049425976627</v>
      </c>
      <c r="DM43" s="147">
        <v>3.5560336179278389</v>
      </c>
      <c r="DN43" s="147">
        <v>3.3834720646446512</v>
      </c>
      <c r="DO43" s="147">
        <v>3.2205481626633921</v>
      </c>
      <c r="DP43" s="147">
        <v>3.0670667120484323</v>
      </c>
      <c r="DQ43" s="147">
        <v>2.9223751819858506</v>
      </c>
      <c r="DR43" s="147">
        <v>2.7757762515322555</v>
      </c>
      <c r="DS43" s="147">
        <v>2.625352020653609</v>
      </c>
      <c r="DT43" s="147">
        <v>2.4803149276035246</v>
      </c>
      <c r="DU43" s="147">
        <v>2.342894734501991</v>
      </c>
      <c r="DV43" s="147">
        <v>2.2092281454115943</v>
      </c>
      <c r="DW43" s="147">
        <v>2.0758120507173001</v>
      </c>
      <c r="DX43" s="147">
        <v>1.9396470116640114</v>
      </c>
      <c r="DY43" s="147">
        <v>1.8067426343779369</v>
      </c>
      <c r="DZ43" s="147">
        <v>1.6787252070787702</v>
      </c>
      <c r="EA43" s="147">
        <v>1.5550509761014026</v>
      </c>
      <c r="EB43" s="147">
        <v>1.4288657481114442</v>
      </c>
      <c r="EC43" s="147">
        <v>1.301985835277746</v>
      </c>
      <c r="ED43" s="147">
        <v>1.1780585860677499</v>
      </c>
      <c r="EE43" s="147">
        <v>1.0584069605758433</v>
      </c>
      <c r="EF43" s="147">
        <v>0.94204915847130033</v>
      </c>
      <c r="EG43" s="147">
        <v>0.82525227413481217</v>
      </c>
      <c r="EH43" s="147">
        <v>0.70721144001169178</v>
      </c>
      <c r="EI43" s="147">
        <v>0.58972670251475345</v>
      </c>
      <c r="EJ43" s="147">
        <v>0.47398002179769988</v>
      </c>
      <c r="EK43" s="147">
        <v>0.35809170560224118</v>
      </c>
      <c r="EL43" s="147">
        <v>0.24079811688012243</v>
      </c>
      <c r="EM43" s="147">
        <v>0.12251858768367062</v>
      </c>
      <c r="EN43" s="147">
        <v>7.9532471426361148E-3</v>
      </c>
      <c r="EO43" s="147">
        <v>-0.10186752550110301</v>
      </c>
      <c r="EP43" s="147">
        <v>-0.20774401850732313</v>
      </c>
      <c r="EQ43" s="147">
        <v>-0.31659431090921752</v>
      </c>
      <c r="ER43" s="147">
        <v>-0.42891637890441797</v>
      </c>
      <c r="ES43" s="147">
        <v>-0.53632771490169739</v>
      </c>
      <c r="ET43" s="147">
        <v>-0.64084609812130855</v>
      </c>
      <c r="EU43" s="147">
        <v>-0.74096329534123861</v>
      </c>
      <c r="EV43" s="148"/>
    </row>
    <row r="44" spans="1:177" s="155" customFormat="1" x14ac:dyDescent="0.2">
      <c r="A44" s="171" t="s">
        <v>154</v>
      </c>
      <c r="B44" s="163">
        <v>33.116103266078234</v>
      </c>
      <c r="C44" s="163">
        <v>33.816564503014391</v>
      </c>
      <c r="D44" s="163">
        <v>34.426447400549861</v>
      </c>
      <c r="E44" s="163">
        <v>34.969559463015742</v>
      </c>
      <c r="F44" s="163">
        <v>35.43848509515999</v>
      </c>
      <c r="G44" s="163">
        <v>35.815465992106958</v>
      </c>
      <c r="H44" s="163">
        <v>36.191415388804685</v>
      </c>
      <c r="I44" s="163">
        <v>36.486092216123495</v>
      </c>
      <c r="J44" s="163">
        <v>36.697605425538931</v>
      </c>
      <c r="K44" s="163">
        <v>36.863741510560708</v>
      </c>
      <c r="L44" s="163">
        <v>41.541196173537472</v>
      </c>
      <c r="M44" s="163">
        <v>45.188446989454228</v>
      </c>
      <c r="N44" s="163">
        <v>44.995927570056693</v>
      </c>
      <c r="O44" s="163">
        <v>44.674634856190842</v>
      </c>
      <c r="P44" s="163">
        <v>44.209366465511799</v>
      </c>
      <c r="Q44" s="163">
        <v>43.753707902333588</v>
      </c>
      <c r="R44" s="163">
        <v>43.399397661929804</v>
      </c>
      <c r="S44" s="163">
        <v>43.001206326265311</v>
      </c>
      <c r="T44" s="163">
        <v>42.575185034493195</v>
      </c>
      <c r="U44" s="163">
        <v>40.861171368089181</v>
      </c>
      <c r="V44" s="163">
        <v>32.832399529655277</v>
      </c>
      <c r="W44" s="163">
        <v>32.694182164224827</v>
      </c>
      <c r="X44" s="163">
        <v>32.340311989090971</v>
      </c>
      <c r="Y44" s="163">
        <v>31.814735747813746</v>
      </c>
      <c r="Z44" s="163">
        <v>31.107639431708616</v>
      </c>
      <c r="AA44" s="163">
        <v>30.446217150663006</v>
      </c>
      <c r="AB44" s="163">
        <v>29.927350496300338</v>
      </c>
      <c r="AC44" s="163">
        <v>29.438152418097072</v>
      </c>
      <c r="AD44" s="163">
        <v>28.947100053038088</v>
      </c>
      <c r="AE44" s="163">
        <v>29.000123825754596</v>
      </c>
      <c r="AF44" s="163">
        <v>31.798515142677086</v>
      </c>
      <c r="AG44" s="163">
        <v>31.28128870317072</v>
      </c>
      <c r="AH44" s="163">
        <v>30.838419851202612</v>
      </c>
      <c r="AI44" s="163">
        <v>30.462198650742753</v>
      </c>
      <c r="AJ44" s="163">
        <v>30.128318461422722</v>
      </c>
      <c r="AK44" s="163">
        <v>29.779434101514553</v>
      </c>
      <c r="AL44" s="163">
        <v>29.414630846934262</v>
      </c>
      <c r="AM44" s="163">
        <v>29.096057804432863</v>
      </c>
      <c r="AN44" s="163">
        <v>28.828447703983159</v>
      </c>
      <c r="AO44" s="163">
        <v>29.661358828476718</v>
      </c>
      <c r="AP44" s="163">
        <v>36.295424959839266</v>
      </c>
      <c r="AQ44" s="163">
        <v>35.819527919960365</v>
      </c>
      <c r="AR44" s="163">
        <v>35.431428898562388</v>
      </c>
      <c r="AS44" s="163">
        <v>35.128749734286089</v>
      </c>
      <c r="AT44" s="163">
        <v>34.896879495729763</v>
      </c>
      <c r="AU44" s="163">
        <v>34.798804076930608</v>
      </c>
      <c r="AV44" s="163">
        <v>34.643484984686928</v>
      </c>
      <c r="AW44" s="163">
        <v>34.294130904051535</v>
      </c>
      <c r="AX44" s="163">
        <v>33.754466295128132</v>
      </c>
      <c r="AY44" s="163">
        <v>31.925927650805484</v>
      </c>
      <c r="AZ44" s="163">
        <v>23.611707628215623</v>
      </c>
      <c r="BA44" s="163">
        <v>23.180905411141062</v>
      </c>
      <c r="BB44" s="163">
        <v>22.849128666969005</v>
      </c>
      <c r="BC44" s="163">
        <v>22.606632608660384</v>
      </c>
      <c r="BD44" s="163">
        <v>22.447364918930756</v>
      </c>
      <c r="BE44" s="163">
        <v>22.30510385966554</v>
      </c>
      <c r="BF44" s="163">
        <v>22.114730115758277</v>
      </c>
      <c r="BG44" s="163">
        <v>21.904429815003123</v>
      </c>
      <c r="BH44" s="163">
        <v>21.680012573885193</v>
      </c>
      <c r="BI44" s="163">
        <v>21.424683292007902</v>
      </c>
      <c r="BJ44" s="163">
        <v>21.113478288430095</v>
      </c>
      <c r="BK44" s="163">
        <v>20.897197293053036</v>
      </c>
      <c r="BL44" s="163">
        <v>20.656551429116156</v>
      </c>
      <c r="BM44" s="147">
        <v>20.386714677409564</v>
      </c>
      <c r="BN44" s="147">
        <v>20.094849021371235</v>
      </c>
      <c r="BO44" s="147">
        <v>19.851163630554744</v>
      </c>
      <c r="BP44" s="147">
        <v>19.629775906445484</v>
      </c>
      <c r="BQ44" s="147">
        <v>19.356753284316198</v>
      </c>
      <c r="BR44" s="147">
        <v>19.040101628918624</v>
      </c>
      <c r="BS44" s="147">
        <v>18.681215335413782</v>
      </c>
      <c r="BT44" s="147">
        <v>18.363837285374075</v>
      </c>
      <c r="BU44" s="147">
        <v>18.087569566672027</v>
      </c>
      <c r="BV44" s="147">
        <v>17.773118032568554</v>
      </c>
      <c r="BW44" s="147">
        <v>17.421061608063109</v>
      </c>
      <c r="BX44" s="147">
        <v>17.033817273332144</v>
      </c>
      <c r="BY44" s="147">
        <v>16.667296635600977</v>
      </c>
      <c r="BZ44" s="147">
        <v>16.344565021491373</v>
      </c>
      <c r="CA44" s="147">
        <v>16.009122530401296</v>
      </c>
      <c r="CB44" s="147">
        <v>15.665753163459604</v>
      </c>
      <c r="CC44" s="147">
        <v>15.313281053550847</v>
      </c>
      <c r="CD44" s="147">
        <v>14.973416028920015</v>
      </c>
      <c r="CE44" s="147">
        <v>14.652600329424784</v>
      </c>
      <c r="CF44" s="147">
        <v>14.33801514603476</v>
      </c>
      <c r="CG44" s="147">
        <v>14.026596281819888</v>
      </c>
      <c r="CH44" s="147">
        <v>13.7135722175335</v>
      </c>
      <c r="CI44" s="147">
        <v>13.422488998518132</v>
      </c>
      <c r="CJ44" s="147">
        <v>13.138398631920614</v>
      </c>
      <c r="CK44" s="147">
        <v>12.847846149065905</v>
      </c>
      <c r="CL44" s="147">
        <v>12.549357113148254</v>
      </c>
      <c r="CM44" s="147">
        <v>12.244855958798137</v>
      </c>
      <c r="CN44" s="147">
        <v>11.949030211303935</v>
      </c>
      <c r="CO44" s="147">
        <v>11.669946286060839</v>
      </c>
      <c r="CP44" s="147">
        <v>11.390993841931056</v>
      </c>
      <c r="CQ44" s="147">
        <v>11.111405678396224</v>
      </c>
      <c r="CR44" s="147">
        <v>10.833106822930644</v>
      </c>
      <c r="CS44" s="147">
        <v>10.563414142300411</v>
      </c>
      <c r="CT44" s="147">
        <v>10.302632322178962</v>
      </c>
      <c r="CU44" s="147">
        <v>10.040740364779154</v>
      </c>
      <c r="CV44" s="147">
        <v>9.7781940176833153</v>
      </c>
      <c r="CW44" s="147">
        <v>9.5149581461709989</v>
      </c>
      <c r="CX44" s="147">
        <v>9.2575980471549713</v>
      </c>
      <c r="CY44" s="147">
        <v>9.0069570292559256</v>
      </c>
      <c r="CZ44" s="147">
        <v>8.7607108023049154</v>
      </c>
      <c r="DA44" s="147">
        <v>8.5135311720709641</v>
      </c>
      <c r="DB44" s="147">
        <v>8.2688946137392172</v>
      </c>
      <c r="DC44" s="147">
        <v>8.0268556987979505</v>
      </c>
      <c r="DD44" s="147">
        <v>7.788331961195369</v>
      </c>
      <c r="DE44" s="147">
        <v>7.5565704843580743</v>
      </c>
      <c r="DF44" s="147">
        <v>7.3289373747343491</v>
      </c>
      <c r="DG44" s="147">
        <v>7.1077731270993487</v>
      </c>
      <c r="DH44" s="147">
        <v>6.8843950497778588</v>
      </c>
      <c r="DI44" s="147">
        <v>6.6633788395020996</v>
      </c>
      <c r="DJ44" s="147">
        <v>6.449560545486845</v>
      </c>
      <c r="DK44" s="147">
        <v>6.2439097130043306</v>
      </c>
      <c r="DL44" s="147">
        <v>6.0438864568987958</v>
      </c>
      <c r="DM44" s="147">
        <v>5.841118502727392</v>
      </c>
      <c r="DN44" s="147">
        <v>5.6384297207338197</v>
      </c>
      <c r="DO44" s="147">
        <v>5.4444107880325774</v>
      </c>
      <c r="DP44" s="147">
        <v>5.2593963995626511</v>
      </c>
      <c r="DQ44" s="147">
        <v>5.0845225921275441</v>
      </c>
      <c r="DR44" s="147">
        <v>4.9087877210094426</v>
      </c>
      <c r="DS44" s="147">
        <v>4.7279893530887245</v>
      </c>
      <c r="DT44" s="147">
        <v>4.5537669106589673</v>
      </c>
      <c r="DU44" s="147">
        <v>4.3863230389439165</v>
      </c>
      <c r="DV44" s="147">
        <v>4.2244977710814862</v>
      </c>
      <c r="DW44" s="147">
        <v>4.0626917624328298</v>
      </c>
      <c r="DX44" s="147">
        <v>3.8973575737703641</v>
      </c>
      <c r="DY44" s="147">
        <v>3.7377448131579794</v>
      </c>
      <c r="DZ44" s="147">
        <v>3.5821667312941989</v>
      </c>
      <c r="EA44" s="147">
        <v>3.4308879470089928</v>
      </c>
      <c r="EB44" s="147">
        <v>3.277108454028038</v>
      </c>
      <c r="EC44" s="147">
        <v>3.1234660913839933</v>
      </c>
      <c r="ED44" s="147">
        <v>2.9735038154990261</v>
      </c>
      <c r="EE44" s="147">
        <v>2.8276858979790291</v>
      </c>
      <c r="EF44" s="147">
        <v>2.6849646576683783</v>
      </c>
      <c r="EG44" s="147">
        <v>2.5441222278838831</v>
      </c>
      <c r="EH44" s="147">
        <v>2.3996392314536199</v>
      </c>
      <c r="EI44" s="147">
        <v>2.2573032131016317</v>
      </c>
      <c r="EJ44" s="147">
        <v>2.1172253231106772</v>
      </c>
      <c r="EK44" s="147">
        <v>1.9767186342545475</v>
      </c>
      <c r="EL44" s="147">
        <v>1.8361036963312831</v>
      </c>
      <c r="EM44" s="147">
        <v>1.6932797346238113</v>
      </c>
      <c r="EN44" s="147">
        <v>1.556373407419231</v>
      </c>
      <c r="EO44" s="147">
        <v>1.4221405618004728</v>
      </c>
      <c r="EP44" s="147">
        <v>1.2938461668724797</v>
      </c>
      <c r="EQ44" s="147">
        <v>1.1621627080952048</v>
      </c>
      <c r="ER44" s="147">
        <v>1.0272408250379235</v>
      </c>
      <c r="ES44" s="147">
        <v>0.89845548352125015</v>
      </c>
      <c r="ET44" s="147">
        <v>0.77186061812055973</v>
      </c>
      <c r="EU44" s="147">
        <v>0.65090375579402482</v>
      </c>
      <c r="EV44" s="148"/>
    </row>
    <row r="45" spans="1:177" s="148" customFormat="1" x14ac:dyDescent="0.2">
      <c r="A45" s="172" t="s">
        <v>148</v>
      </c>
      <c r="B45" s="167">
        <v>19.974844619782509</v>
      </c>
      <c r="C45" s="167">
        <v>20.739429858421055</v>
      </c>
      <c r="D45" s="167">
        <v>21.413825994697497</v>
      </c>
      <c r="E45" s="167">
        <v>21.989963397680803</v>
      </c>
      <c r="F45" s="167">
        <v>22.473279624775749</v>
      </c>
      <c r="G45" s="167">
        <v>22.935659125867186</v>
      </c>
      <c r="H45" s="167">
        <v>23.320041560584635</v>
      </c>
      <c r="I45" s="167">
        <v>23.63460092938217</v>
      </c>
      <c r="J45" s="167">
        <v>23.894829524792634</v>
      </c>
      <c r="K45" s="167">
        <v>24.080207190197694</v>
      </c>
      <c r="L45" s="167">
        <v>21.112354089930722</v>
      </c>
      <c r="M45" s="167">
        <v>18.650828010110921</v>
      </c>
      <c r="N45" s="167">
        <v>18.577984469057576</v>
      </c>
      <c r="O45" s="167">
        <v>18.346580433173969</v>
      </c>
      <c r="P45" s="167">
        <v>17.958476466697896</v>
      </c>
      <c r="Q45" s="167">
        <v>17.60663871525842</v>
      </c>
      <c r="R45" s="167">
        <v>17.302000902940392</v>
      </c>
      <c r="S45" s="167">
        <v>16.964784559857765</v>
      </c>
      <c r="T45" s="167">
        <v>16.593468106077417</v>
      </c>
      <c r="U45" s="167">
        <v>17.333198027445636</v>
      </c>
      <c r="V45" s="167">
        <v>24.266961129088244</v>
      </c>
      <c r="W45" s="167">
        <v>24.141514625554638</v>
      </c>
      <c r="X45" s="167">
        <v>23.795957190402486</v>
      </c>
      <c r="Y45" s="167">
        <v>23.246276025572914</v>
      </c>
      <c r="Z45" s="167">
        <v>22.553828070565213</v>
      </c>
      <c r="AA45" s="167">
        <v>21.873724741950255</v>
      </c>
      <c r="AB45" s="167">
        <v>21.356243758265027</v>
      </c>
      <c r="AC45" s="167">
        <v>20.845719612334882</v>
      </c>
      <c r="AD45" s="167">
        <v>20.380996424650057</v>
      </c>
      <c r="AE45" s="167">
        <v>19.408800330741862</v>
      </c>
      <c r="AF45" s="167">
        <v>15.630761961129561</v>
      </c>
      <c r="AG45" s="167">
        <v>15.13814874802064</v>
      </c>
      <c r="AH45" s="167">
        <v>14.699643191342393</v>
      </c>
      <c r="AI45" s="167">
        <v>14.297831656664624</v>
      </c>
      <c r="AJ45" s="167">
        <v>13.955895792423727</v>
      </c>
      <c r="AK45" s="167">
        <v>13.581000226345616</v>
      </c>
      <c r="AL45" s="167">
        <v>13.182169796266546</v>
      </c>
      <c r="AM45" s="167">
        <v>12.852338126107888</v>
      </c>
      <c r="AN45" s="167">
        <v>12.567548144616433</v>
      </c>
      <c r="AO45" s="167">
        <v>11.09192128626489</v>
      </c>
      <c r="AP45" s="167">
        <v>2.4578930576847116</v>
      </c>
      <c r="AQ45" s="167">
        <v>1.8781732520598999</v>
      </c>
      <c r="AR45" s="167">
        <v>1.3646055317955561</v>
      </c>
      <c r="AS45" s="167">
        <v>0.91248570476252966</v>
      </c>
      <c r="AT45" s="167">
        <v>0.5087093682122299</v>
      </c>
      <c r="AU45" s="167">
        <v>0.22504095316954179</v>
      </c>
      <c r="AV45" s="167">
        <v>-0.13955431607452848</v>
      </c>
      <c r="AW45" s="167">
        <v>-0.72861528367814843</v>
      </c>
      <c r="AX45" s="167">
        <v>-1.5182715240825233</v>
      </c>
      <c r="AY45" s="167">
        <v>-0.66114201569414777</v>
      </c>
      <c r="AZ45" s="167">
        <v>11.213269153608282</v>
      </c>
      <c r="BA45" s="167">
        <v>10.74237860949088</v>
      </c>
      <c r="BB45" s="167">
        <v>10.372448024943875</v>
      </c>
      <c r="BC45" s="167">
        <v>10.085705395085402</v>
      </c>
      <c r="BD45" s="167">
        <v>9.8820540766236853</v>
      </c>
      <c r="BE45" s="167">
        <v>9.7006680955464759</v>
      </c>
      <c r="BF45" s="167">
        <v>9.4584285333103448</v>
      </c>
      <c r="BG45" s="167">
        <v>9.2076060410453593</v>
      </c>
      <c r="BH45" s="167">
        <v>8.9276551442173222</v>
      </c>
      <c r="BI45" s="167">
        <v>8.6615379430262287</v>
      </c>
      <c r="BJ45" s="167">
        <v>8.5792977341167127</v>
      </c>
      <c r="BK45" s="167">
        <v>8.3753514452775644</v>
      </c>
      <c r="BL45" s="167">
        <v>8.1395414509834154</v>
      </c>
      <c r="BM45" s="167">
        <v>7.8958450614037075</v>
      </c>
      <c r="BN45" s="167">
        <v>7.6200598768342989</v>
      </c>
      <c r="BO45" s="167">
        <v>7.3855938000706489</v>
      </c>
      <c r="BP45" s="167">
        <v>7.1843825706199675</v>
      </c>
      <c r="BQ45" s="167">
        <v>6.9356780542697916</v>
      </c>
      <c r="BR45" s="167">
        <v>6.6384676353417778</v>
      </c>
      <c r="BS45" s="167">
        <v>6.2968081009521448</v>
      </c>
      <c r="BT45" s="167">
        <v>6.0015134368967473</v>
      </c>
      <c r="BU45" s="167">
        <v>5.7534424260905217</v>
      </c>
      <c r="BV45" s="167">
        <v>5.4624302848535979</v>
      </c>
      <c r="BW45" s="167">
        <v>5.1378620593695254</v>
      </c>
      <c r="BX45" s="167">
        <v>4.7672943853153145</v>
      </c>
      <c r="BY45" s="167">
        <v>4.4318188603467341</v>
      </c>
      <c r="BZ45" s="167">
        <v>4.1340508002680147</v>
      </c>
      <c r="CA45" s="167">
        <v>3.8321049943588261</v>
      </c>
      <c r="CB45" s="167">
        <v>3.5103024458331555</v>
      </c>
      <c r="CC45" s="167">
        <v>3.1953404241598369</v>
      </c>
      <c r="CD45" s="167">
        <v>2.8819504696150284</v>
      </c>
      <c r="CE45" s="167">
        <v>2.6047655891009658</v>
      </c>
      <c r="CF45" s="167">
        <v>2.3102070656181599</v>
      </c>
      <c r="CG45" s="167">
        <v>2.02949485127216</v>
      </c>
      <c r="CH45" s="167">
        <v>1.7629758197891598</v>
      </c>
      <c r="CI45" s="167">
        <v>1.5006304005624247</v>
      </c>
      <c r="CJ45" s="167">
        <v>1.253307937023777</v>
      </c>
      <c r="CK45" s="167">
        <v>0.99861150791794639</v>
      </c>
      <c r="CL45" s="167">
        <v>0.73914662702617862</v>
      </c>
      <c r="CM45" s="167">
        <v>0.47403845712643988</v>
      </c>
      <c r="CN45" s="167">
        <v>0.22104897499111212</v>
      </c>
      <c r="CO45" s="167">
        <v>-1.7267691700282084E-2</v>
      </c>
      <c r="CP45" s="167">
        <v>-0.26181473682948209</v>
      </c>
      <c r="CQ45" s="167">
        <v>-0.49065544257394073</v>
      </c>
      <c r="CR45" s="167">
        <v>-0.73020918619852937</v>
      </c>
      <c r="CS45" s="167">
        <v>-0.95574744678294654</v>
      </c>
      <c r="CT45" s="167">
        <v>-1.1736139160101999</v>
      </c>
      <c r="CU45" s="167">
        <v>-1.3825288185411031</v>
      </c>
      <c r="CV45" s="167">
        <v>-1.6034339702066429</v>
      </c>
      <c r="CW45" s="167">
        <v>-1.8205244044982347</v>
      </c>
      <c r="CX45" s="167">
        <v>-2.0276302855215405</v>
      </c>
      <c r="CY45" s="167">
        <v>-2.2268977392121667</v>
      </c>
      <c r="CZ45" s="167">
        <v>-2.4281911689979556</v>
      </c>
      <c r="DA45" s="167">
        <v>-2.6218021887974947</v>
      </c>
      <c r="DB45" s="167">
        <v>-2.8176291431283889</v>
      </c>
      <c r="DC45" s="167">
        <v>-3.0108530587462456</v>
      </c>
      <c r="DD45" s="167">
        <v>-3.1972896338375061</v>
      </c>
      <c r="DE45" s="167">
        <v>-3.3712536184455355</v>
      </c>
      <c r="DF45" s="167">
        <v>-3.5512337912179577</v>
      </c>
      <c r="DG45" s="167">
        <v>-3.7173220862632643</v>
      </c>
      <c r="DH45" s="167">
        <v>-3.8830619981311036</v>
      </c>
      <c r="DI45" s="167">
        <v>-4.0477942454950027</v>
      </c>
      <c r="DJ45" s="167">
        <v>-4.2043115320556836</v>
      </c>
      <c r="DK45" s="167">
        <v>-4.3627408221683837</v>
      </c>
      <c r="DL45" s="167">
        <v>-4.4946161549253825</v>
      </c>
      <c r="DM45" s="167">
        <v>-4.640696292334658</v>
      </c>
      <c r="DN45" s="167">
        <v>-4.7902022421954529</v>
      </c>
      <c r="DO45" s="167">
        <v>-4.9246764857201368</v>
      </c>
      <c r="DP45" s="167">
        <v>-5.0461002114748439</v>
      </c>
      <c r="DQ45" s="167">
        <v>-5.1617421972774409</v>
      </c>
      <c r="DR45" s="167">
        <v>-5.2813136171632422</v>
      </c>
      <c r="DS45" s="167">
        <v>-5.3980951852528642</v>
      </c>
      <c r="DT45" s="167">
        <v>-5.5120486663894699</v>
      </c>
      <c r="DU45" s="167">
        <v>-5.6131604668224968</v>
      </c>
      <c r="DV45" s="167">
        <v>-5.7158110712241514</v>
      </c>
      <c r="DW45" s="167">
        <v>-5.8153934466948796</v>
      </c>
      <c r="DX45" s="167">
        <v>-5.9126276292482141</v>
      </c>
      <c r="DY45" s="167">
        <v>-6.0145342278946661</v>
      </c>
      <c r="DZ45" s="167">
        <v>-6.1062266620284076</v>
      </c>
      <c r="EA45" s="167">
        <v>-6.19143540005427</v>
      </c>
      <c r="EB45" s="167">
        <v>-6.2772021955196182</v>
      </c>
      <c r="EC45" s="167">
        <v>-6.3651548115066214</v>
      </c>
      <c r="ED45" s="167">
        <v>-6.4513018085534863</v>
      </c>
      <c r="EE45" s="167">
        <v>-6.5307057951344643</v>
      </c>
      <c r="EF45" s="167">
        <v>-6.6040110227341433</v>
      </c>
      <c r="EG45" s="167">
        <v>-6.6859302645555605</v>
      </c>
      <c r="EH45" s="167">
        <v>-6.7567264320693248</v>
      </c>
      <c r="EI45" s="167">
        <v>-6.8320117532018587</v>
      </c>
      <c r="EJ45" s="167">
        <v>-6.9060031967773723</v>
      </c>
      <c r="EK45" s="167">
        <v>-6.9769634448713242</v>
      </c>
      <c r="EL45" s="167">
        <v>-7.053358858397023</v>
      </c>
      <c r="EM45" s="167">
        <v>-7.1232789809340407</v>
      </c>
      <c r="EN45" s="167">
        <v>-7.1978153616405747</v>
      </c>
      <c r="EO45" s="167">
        <v>-7.2561187495985466</v>
      </c>
      <c r="EP45" s="167">
        <v>-7.3179607041485033</v>
      </c>
      <c r="EQ45" s="167">
        <v>-7.3790049598409793</v>
      </c>
      <c r="ER45" s="167">
        <v>-7.4427968077363849</v>
      </c>
      <c r="ES45" s="167">
        <v>-7.5058112406126885</v>
      </c>
      <c r="ET45" s="167">
        <v>-7.5607602019358842</v>
      </c>
      <c r="EU45" s="167">
        <v>-7.6156184218865812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55.225563652653861</v>
      </c>
      <c r="I10" s="211">
        <v>55.462564918122403</v>
      </c>
      <c r="J10" s="211">
        <v>55.70994107736675</v>
      </c>
      <c r="K10" s="211">
        <v>55.962432694634167</v>
      </c>
      <c r="L10" s="211">
        <v>56.215315938469523</v>
      </c>
      <c r="M10" s="211">
        <v>56.464450406303023</v>
      </c>
      <c r="N10" s="211">
        <v>56.707736906288019</v>
      </c>
      <c r="O10" s="211">
        <v>56.949148806165603</v>
      </c>
      <c r="P10" s="211">
        <v>57.192440646205846</v>
      </c>
      <c r="Q10" s="211">
        <v>57.44023881093355</v>
      </c>
      <c r="R10" s="211">
        <v>57.696652685336772</v>
      </c>
      <c r="S10" s="211">
        <v>58.054122367347439</v>
      </c>
      <c r="T10" s="211">
        <v>58.422286903676003</v>
      </c>
      <c r="U10" s="211">
        <v>58.796170551597505</v>
      </c>
      <c r="V10" s="211">
        <v>59.16935354498478</v>
      </c>
      <c r="W10" s="211">
        <v>59.536650142032641</v>
      </c>
      <c r="X10" s="211">
        <v>59.902814582314953</v>
      </c>
      <c r="Y10" s="211">
        <v>60.271083109790702</v>
      </c>
      <c r="Z10" s="211">
        <v>60.63516134325149</v>
      </c>
      <c r="AA10" s="211">
        <v>60.988324287133253</v>
      </c>
      <c r="AB10" s="211">
        <v>61.320570717724884</v>
      </c>
      <c r="AC10" s="211">
        <v>61.60352760917803</v>
      </c>
      <c r="AD10" s="211">
        <v>61.874531713950063</v>
      </c>
      <c r="AE10" s="211">
        <v>62.134182705340201</v>
      </c>
      <c r="AF10" s="211">
        <v>62.383664048261544</v>
      </c>
      <c r="AG10" s="211">
        <v>62.62495160344217</v>
      </c>
      <c r="AH10" s="211">
        <v>62.861748280444949</v>
      </c>
      <c r="AI10" s="211">
        <v>63.094506275355485</v>
      </c>
      <c r="AJ10" s="211">
        <v>63.317406104700765</v>
      </c>
      <c r="AK10" s="211">
        <v>63.525055504704831</v>
      </c>
      <c r="AL10" s="211">
        <v>63.712037521561328</v>
      </c>
      <c r="AM10" s="211">
        <v>63.873501737102657</v>
      </c>
      <c r="AN10" s="211">
        <v>64.014994882197669</v>
      </c>
      <c r="AO10" s="211">
        <v>64.14631253497258</v>
      </c>
      <c r="AP10" s="211">
        <v>64.27638320813395</v>
      </c>
      <c r="AQ10" s="211">
        <v>64.413521318111165</v>
      </c>
      <c r="AR10" s="211">
        <v>64.564096710402509</v>
      </c>
      <c r="AS10" s="211">
        <v>64.721674595111054</v>
      </c>
      <c r="AT10" s="211">
        <v>64.876346728608908</v>
      </c>
      <c r="AU10" s="211">
        <v>65.019109850819873</v>
      </c>
      <c r="AV10" s="211">
        <v>65.140809938857558</v>
      </c>
      <c r="AW10" s="211">
        <v>65.239534745303445</v>
      </c>
      <c r="AX10" s="211">
        <v>65.322789740936798</v>
      </c>
      <c r="AY10" s="211">
        <v>65.393556998045796</v>
      </c>
      <c r="AZ10" s="211">
        <v>65.455981591026401</v>
      </c>
      <c r="BA10" s="211">
        <v>65.512608470479421</v>
      </c>
      <c r="BB10" s="211">
        <v>65.562699322494666</v>
      </c>
      <c r="BC10" s="211">
        <v>65.604049300126761</v>
      </c>
      <c r="BD10" s="211">
        <v>65.638257762889452</v>
      </c>
      <c r="BE10" s="211">
        <v>65.666973752441066</v>
      </c>
      <c r="BF10" s="211">
        <v>65.691104216911697</v>
      </c>
      <c r="BG10" s="211">
        <v>65.709391387954412</v>
      </c>
      <c r="BH10" s="211">
        <v>65.720755399612443</v>
      </c>
      <c r="BI10" s="211">
        <v>65.72712298911523</v>
      </c>
      <c r="BJ10" s="211">
        <v>65.730339683172545</v>
      </c>
      <c r="BK10" s="211">
        <v>65.732516826343584</v>
      </c>
      <c r="BL10" s="211">
        <v>65.731687134490429</v>
      </c>
      <c r="BM10" s="211">
        <v>65.726298616885941</v>
      </c>
      <c r="BN10" s="211">
        <v>65.718895062079469</v>
      </c>
      <c r="BO10" s="211">
        <v>65.711591242870981</v>
      </c>
      <c r="BP10" s="211">
        <v>65.707139824640592</v>
      </c>
      <c r="BQ10" s="211">
        <v>65.704130412785346</v>
      </c>
      <c r="BR10" s="211">
        <v>65.700744387785008</v>
      </c>
      <c r="BS10" s="211">
        <v>65.698308985948444</v>
      </c>
      <c r="BT10" s="211">
        <v>65.697429501358641</v>
      </c>
      <c r="BU10" s="211">
        <v>65.699455278300718</v>
      </c>
      <c r="BV10" s="211">
        <v>65.703466443895778</v>
      </c>
      <c r="BW10" s="211">
        <v>65.708582798687658</v>
      </c>
      <c r="BX10" s="211">
        <v>65.715533401970902</v>
      </c>
      <c r="BY10" s="211">
        <v>65.725268281215122</v>
      </c>
      <c r="BZ10" s="211">
        <v>65.737984507249607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30.881935867526643</v>
      </c>
      <c r="I12" s="214">
        <v>31.055313149699742</v>
      </c>
      <c r="J12" s="214">
        <v>31.229901785636478</v>
      </c>
      <c r="K12" s="214">
        <v>31.404310796589879</v>
      </c>
      <c r="L12" s="214">
        <v>31.576906398025216</v>
      </c>
      <c r="M12" s="214">
        <v>31.746362340680118</v>
      </c>
      <c r="N12" s="214">
        <v>31.912535953307703</v>
      </c>
      <c r="O12" s="214">
        <v>32.076825085742286</v>
      </c>
      <c r="P12" s="214">
        <v>32.239338451542956</v>
      </c>
      <c r="Q12" s="214">
        <v>32.401031889619539</v>
      </c>
      <c r="R12" s="214">
        <v>32.553468476845829</v>
      </c>
      <c r="S12" s="214">
        <v>32.430675432475113</v>
      </c>
      <c r="T12" s="214">
        <v>32.312663095229446</v>
      </c>
      <c r="U12" s="214">
        <v>32.200929884142631</v>
      </c>
      <c r="V12" s="214">
        <v>32.096918187337067</v>
      </c>
      <c r="W12" s="214">
        <v>31.998314555021278</v>
      </c>
      <c r="X12" s="214">
        <v>31.909625394238674</v>
      </c>
      <c r="Y12" s="214">
        <v>31.828371608170723</v>
      </c>
      <c r="Z12" s="214">
        <v>31.753119753535142</v>
      </c>
      <c r="AA12" s="214">
        <v>31.681079651064913</v>
      </c>
      <c r="AB12" s="214">
        <v>31.619222841178175</v>
      </c>
      <c r="AC12" s="214">
        <v>31.750927072542794</v>
      </c>
      <c r="AD12" s="214">
        <v>31.878474250897256</v>
      </c>
      <c r="AE12" s="214">
        <v>32.003474366638152</v>
      </c>
      <c r="AF12" s="214">
        <v>32.128032318583841</v>
      </c>
      <c r="AG12" s="214">
        <v>32.255254662085804</v>
      </c>
      <c r="AH12" s="214">
        <v>32.383777737779951</v>
      </c>
      <c r="AI12" s="214">
        <v>32.512907018350965</v>
      </c>
      <c r="AJ12" s="214">
        <v>32.641692207524095</v>
      </c>
      <c r="AK12" s="214">
        <v>32.771187696927065</v>
      </c>
      <c r="AL12" s="214">
        <v>32.884498803177358</v>
      </c>
      <c r="AM12" s="214">
        <v>32.997902917411956</v>
      </c>
      <c r="AN12" s="214">
        <v>33.110798213245289</v>
      </c>
      <c r="AO12" s="214">
        <v>33.223492751417034</v>
      </c>
      <c r="AP12" s="214">
        <v>33.335490608498688</v>
      </c>
      <c r="AQ12" s="214">
        <v>33.448250760697071</v>
      </c>
      <c r="AR12" s="214">
        <v>33.560001971031632</v>
      </c>
      <c r="AS12" s="214">
        <v>33.671728102121051</v>
      </c>
      <c r="AT12" s="214">
        <v>33.783058576447004</v>
      </c>
      <c r="AU12" s="214">
        <v>33.893936315346437</v>
      </c>
      <c r="AV12" s="214">
        <v>34.004228084909208</v>
      </c>
      <c r="AW12" s="214">
        <v>34.113376360925116</v>
      </c>
      <c r="AX12" s="214">
        <v>34.222535726116902</v>
      </c>
      <c r="AY12" s="214">
        <v>34.330183152049315</v>
      </c>
      <c r="AZ12" s="214">
        <v>34.436904017124469</v>
      </c>
      <c r="BA12" s="214">
        <v>34.542306161140083</v>
      </c>
      <c r="BB12" s="214">
        <v>34.645704138476603</v>
      </c>
      <c r="BC12" s="214">
        <v>34.747820253018375</v>
      </c>
      <c r="BD12" s="214">
        <v>34.849300985155672</v>
      </c>
      <c r="BE12" s="214">
        <v>34.949988306129221</v>
      </c>
      <c r="BF12" s="214">
        <v>35.050729361359132</v>
      </c>
      <c r="BG12" s="214">
        <v>35.151050493637854</v>
      </c>
      <c r="BH12" s="214">
        <v>35.251055540988169</v>
      </c>
      <c r="BI12" s="214">
        <v>35.350763489828566</v>
      </c>
      <c r="BJ12" s="214">
        <v>35.449169352510744</v>
      </c>
      <c r="BK12" s="214">
        <v>35.547091230197431</v>
      </c>
      <c r="BL12" s="214">
        <v>35.644102224951581</v>
      </c>
      <c r="BM12" s="214">
        <v>35.740494882865178</v>
      </c>
      <c r="BN12" s="214">
        <v>35.83611883415076</v>
      </c>
      <c r="BO12" s="214">
        <v>35.931084036076605</v>
      </c>
      <c r="BP12" s="214">
        <v>36.025866103355817</v>
      </c>
      <c r="BQ12" s="214">
        <v>36.120600527511286</v>
      </c>
      <c r="BR12" s="214">
        <v>36.214443701455686</v>
      </c>
      <c r="BS12" s="214">
        <v>36.307597551743164</v>
      </c>
      <c r="BT12" s="214">
        <v>36.400775569062269</v>
      </c>
      <c r="BU12" s="214">
        <v>36.49380102425642</v>
      </c>
      <c r="BV12" s="214">
        <v>36.586405665242189</v>
      </c>
      <c r="BW12" s="214">
        <v>36.678360366515903</v>
      </c>
      <c r="BX12" s="214">
        <v>36.770289783101973</v>
      </c>
      <c r="BY12" s="214">
        <v>36.862244248940364</v>
      </c>
      <c r="BZ12" s="214">
        <v>36.952929992323611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63.64877996113151</v>
      </c>
      <c r="I13" s="214">
        <v>63.643730199391477</v>
      </c>
      <c r="J13" s="214">
        <v>63.641935598251422</v>
      </c>
      <c r="K13" s="214">
        <v>63.63998133090962</v>
      </c>
      <c r="L13" s="214">
        <v>63.63419464128075</v>
      </c>
      <c r="M13" s="214">
        <v>63.621590249564704</v>
      </c>
      <c r="N13" s="214">
        <v>63.601470135607343</v>
      </c>
      <c r="O13" s="214">
        <v>63.576589116457882</v>
      </c>
      <c r="P13" s="214">
        <v>63.548931796490713</v>
      </c>
      <c r="Q13" s="214">
        <v>63.518747703263791</v>
      </c>
      <c r="R13" s="214">
        <v>63.493355928000163</v>
      </c>
      <c r="S13" s="214">
        <v>63.876185277289174</v>
      </c>
      <c r="T13" s="214">
        <v>64.262544108106397</v>
      </c>
      <c r="U13" s="214">
        <v>64.651833028603306</v>
      </c>
      <c r="V13" s="214">
        <v>65.043681148515901</v>
      </c>
      <c r="W13" s="214">
        <v>65.440030497718283</v>
      </c>
      <c r="X13" s="214">
        <v>65.839828340104859</v>
      </c>
      <c r="Y13" s="214">
        <v>66.242978526410951</v>
      </c>
      <c r="Z13" s="214">
        <v>66.649462582922482</v>
      </c>
      <c r="AA13" s="214">
        <v>67.059109636072321</v>
      </c>
      <c r="AB13" s="214">
        <v>67.468743798372685</v>
      </c>
      <c r="AC13" s="214">
        <v>67.726183701143128</v>
      </c>
      <c r="AD13" s="214">
        <v>67.986601976940335</v>
      </c>
      <c r="AE13" s="214">
        <v>68.246391399545487</v>
      </c>
      <c r="AF13" s="214">
        <v>68.500794437905157</v>
      </c>
      <c r="AG13" s="214">
        <v>68.748022791053671</v>
      </c>
      <c r="AH13" s="214">
        <v>68.985118756966628</v>
      </c>
      <c r="AI13" s="214">
        <v>69.215703255634239</v>
      </c>
      <c r="AJ13" s="214">
        <v>69.443053652366387</v>
      </c>
      <c r="AK13" s="214">
        <v>69.671540815428685</v>
      </c>
      <c r="AL13" s="214">
        <v>69.909890719906016</v>
      </c>
      <c r="AM13" s="214">
        <v>70.152355457642741</v>
      </c>
      <c r="AN13" s="214">
        <v>70.396233317956955</v>
      </c>
      <c r="AO13" s="214">
        <v>70.641546412935242</v>
      </c>
      <c r="AP13" s="214">
        <v>70.887184073045603</v>
      </c>
      <c r="AQ13" s="214">
        <v>71.13326455269798</v>
      </c>
      <c r="AR13" s="214">
        <v>71.37942875363315</v>
      </c>
      <c r="AS13" s="214">
        <v>71.625522160727485</v>
      </c>
      <c r="AT13" s="214">
        <v>71.87267350637255</v>
      </c>
      <c r="AU13" s="214">
        <v>72.121252864425017</v>
      </c>
      <c r="AV13" s="214">
        <v>72.370628804184307</v>
      </c>
      <c r="AW13" s="214">
        <v>72.621478330736693</v>
      </c>
      <c r="AX13" s="214">
        <v>72.873690937458619</v>
      </c>
      <c r="AY13" s="214">
        <v>73.126459312213541</v>
      </c>
      <c r="AZ13" s="214">
        <v>73.379646992977939</v>
      </c>
      <c r="BA13" s="214">
        <v>73.631764878630221</v>
      </c>
      <c r="BB13" s="214">
        <v>73.884934519071649</v>
      </c>
      <c r="BC13" s="214">
        <v>74.137793843495658</v>
      </c>
      <c r="BD13" s="214">
        <v>74.389958658937644</v>
      </c>
      <c r="BE13" s="214">
        <v>74.64170327889012</v>
      </c>
      <c r="BF13" s="214">
        <v>74.891992308353977</v>
      </c>
      <c r="BG13" s="214">
        <v>75.141076205974016</v>
      </c>
      <c r="BH13" s="214">
        <v>75.389012471988082</v>
      </c>
      <c r="BI13" s="214">
        <v>75.636264410942076</v>
      </c>
      <c r="BJ13" s="214">
        <v>75.883667324603678</v>
      </c>
      <c r="BK13" s="214">
        <v>76.130917970965953</v>
      </c>
      <c r="BL13" s="214">
        <v>76.378847900754138</v>
      </c>
      <c r="BM13" s="214">
        <v>76.626887462197274</v>
      </c>
      <c r="BN13" s="214">
        <v>76.874487808512228</v>
      </c>
      <c r="BO13" s="214">
        <v>77.121913886748288</v>
      </c>
      <c r="BP13" s="214">
        <v>77.368359997047136</v>
      </c>
      <c r="BQ13" s="214">
        <v>77.613825225996337</v>
      </c>
      <c r="BR13" s="214">
        <v>77.858734426160908</v>
      </c>
      <c r="BS13" s="214">
        <v>78.103943343425769</v>
      </c>
      <c r="BT13" s="214">
        <v>78.348065896626224</v>
      </c>
      <c r="BU13" s="214">
        <v>78.591991964003711</v>
      </c>
      <c r="BV13" s="214">
        <v>78.836232939317412</v>
      </c>
      <c r="BW13" s="214">
        <v>79.079478506825211</v>
      </c>
      <c r="BX13" s="214">
        <v>79.323056989490567</v>
      </c>
      <c r="BY13" s="214">
        <v>79.566117770233333</v>
      </c>
      <c r="BZ13" s="214">
        <v>79.809394494472699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69.610778443113773</v>
      </c>
      <c r="I14" s="214">
        <v>69.753770722344342</v>
      </c>
      <c r="J14" s="214">
        <v>69.905427531096493</v>
      </c>
      <c r="K14" s="214">
        <v>70.055518229074579</v>
      </c>
      <c r="L14" s="214">
        <v>70.201045916770525</v>
      </c>
      <c r="M14" s="214">
        <v>70.336054930786332</v>
      </c>
      <c r="N14" s="214">
        <v>70.461189475870228</v>
      </c>
      <c r="O14" s="214">
        <v>70.58028784917569</v>
      </c>
      <c r="P14" s="214">
        <v>70.695058858813837</v>
      </c>
      <c r="Q14" s="214">
        <v>70.804892129609414</v>
      </c>
      <c r="R14" s="214">
        <v>70.919567872417673</v>
      </c>
      <c r="S14" s="214">
        <v>71.357819557154926</v>
      </c>
      <c r="T14" s="214">
        <v>71.793243188842709</v>
      </c>
      <c r="U14" s="214">
        <v>72.22847618548964</v>
      </c>
      <c r="V14" s="214">
        <v>72.662869606335434</v>
      </c>
      <c r="W14" s="214">
        <v>73.098295490020604</v>
      </c>
      <c r="X14" s="214">
        <v>73.533048606874104</v>
      </c>
      <c r="Y14" s="214">
        <v>73.966988145309415</v>
      </c>
      <c r="Z14" s="214">
        <v>74.400532082472779</v>
      </c>
      <c r="AA14" s="214">
        <v>74.832626730921731</v>
      </c>
      <c r="AB14" s="214">
        <v>75.256028328930356</v>
      </c>
      <c r="AC14" s="214">
        <v>75.571940997632069</v>
      </c>
      <c r="AD14" s="214">
        <v>75.887016703656116</v>
      </c>
      <c r="AE14" s="214">
        <v>76.201864027165669</v>
      </c>
      <c r="AF14" s="214">
        <v>76.515457794728505</v>
      </c>
      <c r="AG14" s="214">
        <v>76.829337434356461</v>
      </c>
      <c r="AH14" s="214">
        <v>77.145003914849397</v>
      </c>
      <c r="AI14" s="214">
        <v>77.461532301028242</v>
      </c>
      <c r="AJ14" s="214">
        <v>77.776434502673496</v>
      </c>
      <c r="AK14" s="214">
        <v>78.087545685913838</v>
      </c>
      <c r="AL14" s="214">
        <v>78.392210498450723</v>
      </c>
      <c r="AM14" s="214">
        <v>78.68697214433233</v>
      </c>
      <c r="AN14" s="214">
        <v>78.976093805503638</v>
      </c>
      <c r="AO14" s="214">
        <v>79.262822511049791</v>
      </c>
      <c r="AP14" s="214">
        <v>79.549960252437586</v>
      </c>
      <c r="AQ14" s="214">
        <v>79.840173188538472</v>
      </c>
      <c r="AR14" s="214">
        <v>80.133146461107216</v>
      </c>
      <c r="AS14" s="214">
        <v>80.427156580849442</v>
      </c>
      <c r="AT14" s="214">
        <v>80.721475877496147</v>
      </c>
      <c r="AU14" s="214">
        <v>81.017271480234442</v>
      </c>
      <c r="AV14" s="214">
        <v>81.313154701812564</v>
      </c>
      <c r="AW14" s="214">
        <v>81.609482524895895</v>
      </c>
      <c r="AX14" s="214">
        <v>81.906120821705102</v>
      </c>
      <c r="AY14" s="214">
        <v>82.203132418556237</v>
      </c>
      <c r="AZ14" s="214">
        <v>82.500973944796229</v>
      </c>
      <c r="BA14" s="214">
        <v>82.79915021992953</v>
      </c>
      <c r="BB14" s="214">
        <v>83.098635964887137</v>
      </c>
      <c r="BC14" s="214">
        <v>83.398365266353792</v>
      </c>
      <c r="BD14" s="214">
        <v>83.697778288406028</v>
      </c>
      <c r="BE14" s="214">
        <v>83.996997333839531</v>
      </c>
      <c r="BF14" s="214">
        <v>84.29539182549415</v>
      </c>
      <c r="BG14" s="214">
        <v>84.593230895823453</v>
      </c>
      <c r="BH14" s="214">
        <v>84.891463784851169</v>
      </c>
      <c r="BI14" s="214">
        <v>85.187958284660752</v>
      </c>
      <c r="BJ14" s="214">
        <v>85.483758354023479</v>
      </c>
      <c r="BK14" s="214">
        <v>85.777293266870274</v>
      </c>
      <c r="BL14" s="214">
        <v>86.069629784910049</v>
      </c>
      <c r="BM14" s="214">
        <v>86.359956863788909</v>
      </c>
      <c r="BN14" s="214">
        <v>86.649863737896155</v>
      </c>
      <c r="BO14" s="214">
        <v>86.938938579826655</v>
      </c>
      <c r="BP14" s="214">
        <v>87.227884532156153</v>
      </c>
      <c r="BQ14" s="214">
        <v>87.516554865246093</v>
      </c>
      <c r="BR14" s="214">
        <v>87.804655897559542</v>
      </c>
      <c r="BS14" s="214">
        <v>88.092616243570916</v>
      </c>
      <c r="BT14" s="214">
        <v>88.379265771110198</v>
      </c>
      <c r="BU14" s="214">
        <v>88.665311635209321</v>
      </c>
      <c r="BV14" s="214">
        <v>88.949498087387809</v>
      </c>
      <c r="BW14" s="214">
        <v>89.233222479831312</v>
      </c>
      <c r="BX14" s="214">
        <v>89.515939347372708</v>
      </c>
      <c r="BY14" s="214">
        <v>89.798507365487055</v>
      </c>
      <c r="BZ14" s="214">
        <v>90.080257655645312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69.517489307408979</v>
      </c>
      <c r="I15" s="214">
        <v>69.826176582273575</v>
      </c>
      <c r="J15" s="214">
        <v>70.138426677236254</v>
      </c>
      <c r="K15" s="214">
        <v>70.449102660280445</v>
      </c>
      <c r="L15" s="214">
        <v>70.758293509185648</v>
      </c>
      <c r="M15" s="214">
        <v>71.059233916951769</v>
      </c>
      <c r="N15" s="214">
        <v>71.355672403422659</v>
      </c>
      <c r="O15" s="214">
        <v>71.646936345558032</v>
      </c>
      <c r="P15" s="214">
        <v>71.935043782942387</v>
      </c>
      <c r="Q15" s="214">
        <v>72.219323268164842</v>
      </c>
      <c r="R15" s="214">
        <v>72.502141621361332</v>
      </c>
      <c r="S15" s="214">
        <v>72.892570031269273</v>
      </c>
      <c r="T15" s="214">
        <v>73.280558837985083</v>
      </c>
      <c r="U15" s="214">
        <v>73.668371192004415</v>
      </c>
      <c r="V15" s="214">
        <v>74.053640897999983</v>
      </c>
      <c r="W15" s="214">
        <v>74.437237876957894</v>
      </c>
      <c r="X15" s="214">
        <v>74.818547455041369</v>
      </c>
      <c r="Y15" s="214">
        <v>75.198134988321172</v>
      </c>
      <c r="Z15" s="214">
        <v>75.575478980981131</v>
      </c>
      <c r="AA15" s="214">
        <v>75.95070497871157</v>
      </c>
      <c r="AB15" s="214">
        <v>76.315558582309365</v>
      </c>
      <c r="AC15" s="214">
        <v>76.651216685979136</v>
      </c>
      <c r="AD15" s="214">
        <v>76.987426020764005</v>
      </c>
      <c r="AE15" s="214">
        <v>77.322753632225485</v>
      </c>
      <c r="AF15" s="214">
        <v>77.656568587770806</v>
      </c>
      <c r="AG15" s="214">
        <v>77.989655340552346</v>
      </c>
      <c r="AH15" s="214">
        <v>78.321187305059951</v>
      </c>
      <c r="AI15" s="214">
        <v>78.650885759957958</v>
      </c>
      <c r="AJ15" s="214">
        <v>78.980254846045554</v>
      </c>
      <c r="AK15" s="214">
        <v>79.310135378964631</v>
      </c>
      <c r="AL15" s="214">
        <v>79.642374643683198</v>
      </c>
      <c r="AM15" s="214">
        <v>79.976465973720337</v>
      </c>
      <c r="AN15" s="214">
        <v>80.312511930916955</v>
      </c>
      <c r="AO15" s="214">
        <v>80.647347848826016</v>
      </c>
      <c r="AP15" s="214">
        <v>80.978005115089516</v>
      </c>
      <c r="AQ15" s="214">
        <v>81.302531649844155</v>
      </c>
      <c r="AR15" s="214">
        <v>81.618946152022104</v>
      </c>
      <c r="AS15" s="214">
        <v>81.930033003300323</v>
      </c>
      <c r="AT15" s="214">
        <v>82.23817862255396</v>
      </c>
      <c r="AU15" s="214">
        <v>82.548161233752836</v>
      </c>
      <c r="AV15" s="214">
        <v>82.862111325601063</v>
      </c>
      <c r="AW15" s="214">
        <v>83.178963023907087</v>
      </c>
      <c r="AX15" s="214">
        <v>83.497128992617405</v>
      </c>
      <c r="AY15" s="214">
        <v>83.816366293229422</v>
      </c>
      <c r="AZ15" s="214">
        <v>84.136385613865443</v>
      </c>
      <c r="BA15" s="214">
        <v>84.456446977326877</v>
      </c>
      <c r="BB15" s="214">
        <v>84.77691482202296</v>
      </c>
      <c r="BC15" s="214">
        <v>85.09766930938963</v>
      </c>
      <c r="BD15" s="214">
        <v>85.418527835245442</v>
      </c>
      <c r="BE15" s="214">
        <v>85.740294604521978</v>
      </c>
      <c r="BF15" s="214">
        <v>86.06198121607261</v>
      </c>
      <c r="BG15" s="214">
        <v>86.384734694344772</v>
      </c>
      <c r="BH15" s="214">
        <v>86.707530748265043</v>
      </c>
      <c r="BI15" s="214">
        <v>87.030676571776183</v>
      </c>
      <c r="BJ15" s="214">
        <v>87.352909052237052</v>
      </c>
      <c r="BK15" s="214">
        <v>87.674658291298584</v>
      </c>
      <c r="BL15" s="214">
        <v>87.99622819424799</v>
      </c>
      <c r="BM15" s="214">
        <v>88.31670914964036</v>
      </c>
      <c r="BN15" s="214">
        <v>88.637227973800975</v>
      </c>
      <c r="BO15" s="214">
        <v>88.95596253320285</v>
      </c>
      <c r="BP15" s="214">
        <v>89.273818750538226</v>
      </c>
      <c r="BQ15" s="214">
        <v>89.589659564709237</v>
      </c>
      <c r="BR15" s="214">
        <v>89.904427776433579</v>
      </c>
      <c r="BS15" s="214">
        <v>90.218149872328553</v>
      </c>
      <c r="BT15" s="214">
        <v>90.53160128813596</v>
      </c>
      <c r="BU15" s="214">
        <v>90.844740003851186</v>
      </c>
      <c r="BV15" s="214">
        <v>91.15751851181976</v>
      </c>
      <c r="BW15" s="214">
        <v>91.470249994626087</v>
      </c>
      <c r="BX15" s="214">
        <v>91.78214829258377</v>
      </c>
      <c r="BY15" s="214">
        <v>92.093132255152341</v>
      </c>
      <c r="BZ15" s="214">
        <v>92.403149706538372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68.63255723897575</v>
      </c>
      <c r="I16" s="214">
        <v>69.134089993158199</v>
      </c>
      <c r="J16" s="214">
        <v>69.640441890652937</v>
      </c>
      <c r="K16" s="214">
        <v>70.147666344379019</v>
      </c>
      <c r="L16" s="214">
        <v>70.649511888159466</v>
      </c>
      <c r="M16" s="214">
        <v>71.142897048070523</v>
      </c>
      <c r="N16" s="214">
        <v>71.626100055498299</v>
      </c>
      <c r="O16" s="214">
        <v>72.102305310242002</v>
      </c>
      <c r="P16" s="214">
        <v>72.577661495375324</v>
      </c>
      <c r="Q16" s="214">
        <v>73.055839581913204</v>
      </c>
      <c r="R16" s="214">
        <v>73.538261642617798</v>
      </c>
      <c r="S16" s="214">
        <v>73.939138675371169</v>
      </c>
      <c r="T16" s="214">
        <v>74.340960156967</v>
      </c>
      <c r="U16" s="214">
        <v>74.742315115280874</v>
      </c>
      <c r="V16" s="214">
        <v>75.141405201366879</v>
      </c>
      <c r="W16" s="214">
        <v>75.5381129175355</v>
      </c>
      <c r="X16" s="214">
        <v>75.931136777585095</v>
      </c>
      <c r="Y16" s="214">
        <v>76.322980450795285</v>
      </c>
      <c r="Z16" s="214">
        <v>76.710920683706746</v>
      </c>
      <c r="AA16" s="214">
        <v>77.095164682529912</v>
      </c>
      <c r="AB16" s="214">
        <v>77.46491655441875</v>
      </c>
      <c r="AC16" s="214">
        <v>77.780510554965176</v>
      </c>
      <c r="AD16" s="214">
        <v>78.096119551231396</v>
      </c>
      <c r="AE16" s="214">
        <v>78.41107480683732</v>
      </c>
      <c r="AF16" s="214">
        <v>78.725630174635228</v>
      </c>
      <c r="AG16" s="214">
        <v>79.038709353505268</v>
      </c>
      <c r="AH16" s="214">
        <v>79.351403441432751</v>
      </c>
      <c r="AI16" s="214">
        <v>79.662692480936272</v>
      </c>
      <c r="AJ16" s="214">
        <v>79.974600602261788</v>
      </c>
      <c r="AK16" s="214">
        <v>80.283790742471339</v>
      </c>
      <c r="AL16" s="214">
        <v>80.599015870400464</v>
      </c>
      <c r="AM16" s="214">
        <v>80.911819583029114</v>
      </c>
      <c r="AN16" s="214">
        <v>81.223956532656914</v>
      </c>
      <c r="AO16" s="214">
        <v>81.535013723465866</v>
      </c>
      <c r="AP16" s="214">
        <v>81.845808942583133</v>
      </c>
      <c r="AQ16" s="214">
        <v>82.156926944159864</v>
      </c>
      <c r="AR16" s="214">
        <v>82.469039438563229</v>
      </c>
      <c r="AS16" s="214">
        <v>82.781772428053145</v>
      </c>
      <c r="AT16" s="214">
        <v>83.09331107568741</v>
      </c>
      <c r="AU16" s="214">
        <v>83.401344865920123</v>
      </c>
      <c r="AV16" s="214">
        <v>83.704891955473371</v>
      </c>
      <c r="AW16" s="214">
        <v>84.003067077380635</v>
      </c>
      <c r="AX16" s="214">
        <v>84.296620484437696</v>
      </c>
      <c r="AY16" s="214">
        <v>84.587922866657379</v>
      </c>
      <c r="AZ16" s="214">
        <v>84.88095047218971</v>
      </c>
      <c r="BA16" s="214">
        <v>85.176117943295509</v>
      </c>
      <c r="BB16" s="214">
        <v>85.473901098901095</v>
      </c>
      <c r="BC16" s="214">
        <v>85.77242771942457</v>
      </c>
      <c r="BD16" s="214">
        <v>86.071466361265507</v>
      </c>
      <c r="BE16" s="214">
        <v>86.371518386750779</v>
      </c>
      <c r="BF16" s="214">
        <v>86.671017436783615</v>
      </c>
      <c r="BG16" s="214">
        <v>86.97062784679872</v>
      </c>
      <c r="BH16" s="214">
        <v>87.270520813765913</v>
      </c>
      <c r="BI16" s="214">
        <v>87.570375896127089</v>
      </c>
      <c r="BJ16" s="214">
        <v>87.869907387277706</v>
      </c>
      <c r="BK16" s="214">
        <v>88.170248218800268</v>
      </c>
      <c r="BL16" s="214">
        <v>88.470392853052331</v>
      </c>
      <c r="BM16" s="214">
        <v>88.770735369547339</v>
      </c>
      <c r="BN16" s="214">
        <v>89.07127057539283</v>
      </c>
      <c r="BO16" s="214">
        <v>89.370900288688759</v>
      </c>
      <c r="BP16" s="214">
        <v>89.66970904720003</v>
      </c>
      <c r="BQ16" s="214">
        <v>89.96805075235325</v>
      </c>
      <c r="BR16" s="214">
        <v>90.266055646108725</v>
      </c>
      <c r="BS16" s="214">
        <v>90.563070059017875</v>
      </c>
      <c r="BT16" s="214">
        <v>90.858707901391</v>
      </c>
      <c r="BU16" s="214">
        <v>91.153373652057397</v>
      </c>
      <c r="BV16" s="214">
        <v>91.446212511708595</v>
      </c>
      <c r="BW16" s="214">
        <v>91.738630377281993</v>
      </c>
      <c r="BX16" s="214">
        <v>92.029610266942711</v>
      </c>
      <c r="BY16" s="214">
        <v>92.32033067521057</v>
      </c>
      <c r="BZ16" s="214">
        <v>92.610736885078595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66.982835435914268</v>
      </c>
      <c r="I17" s="214">
        <v>67.490589142364726</v>
      </c>
      <c r="J17" s="214">
        <v>68.005482456140356</v>
      </c>
      <c r="K17" s="214">
        <v>68.521503096106542</v>
      </c>
      <c r="L17" s="214">
        <v>69.033997703412069</v>
      </c>
      <c r="M17" s="214">
        <v>69.539831079741461</v>
      </c>
      <c r="N17" s="214">
        <v>70.037402896326839</v>
      </c>
      <c r="O17" s="214">
        <v>70.534387997623298</v>
      </c>
      <c r="P17" s="214">
        <v>71.027214490435838</v>
      </c>
      <c r="Q17" s="214">
        <v>71.519894383017899</v>
      </c>
      <c r="R17" s="214">
        <v>72.014584468379354</v>
      </c>
      <c r="S17" s="214">
        <v>72.50593536508552</v>
      </c>
      <c r="T17" s="214">
        <v>72.991690827264037</v>
      </c>
      <c r="U17" s="214">
        <v>73.479336927344647</v>
      </c>
      <c r="V17" s="214">
        <v>73.966879750339771</v>
      </c>
      <c r="W17" s="214">
        <v>74.459081008194175</v>
      </c>
      <c r="X17" s="214">
        <v>74.954135758155857</v>
      </c>
      <c r="Y17" s="214">
        <v>75.448356027897717</v>
      </c>
      <c r="Z17" s="214">
        <v>75.941829700247382</v>
      </c>
      <c r="AA17" s="214">
        <v>76.433452037158432</v>
      </c>
      <c r="AB17" s="214">
        <v>76.909027805435912</v>
      </c>
      <c r="AC17" s="214">
        <v>77.218655692729769</v>
      </c>
      <c r="AD17" s="214">
        <v>77.529053606882854</v>
      </c>
      <c r="AE17" s="214">
        <v>77.839659598842147</v>
      </c>
      <c r="AF17" s="214">
        <v>78.149102800686691</v>
      </c>
      <c r="AG17" s="214">
        <v>78.45618308312676</v>
      </c>
      <c r="AH17" s="214">
        <v>78.760625273487335</v>
      </c>
      <c r="AI17" s="214">
        <v>79.06384211217059</v>
      </c>
      <c r="AJ17" s="214">
        <v>79.366939178236663</v>
      </c>
      <c r="AK17" s="214">
        <v>79.66850923573439</v>
      </c>
      <c r="AL17" s="214">
        <v>79.97472147586403</v>
      </c>
      <c r="AM17" s="214">
        <v>80.279631784132434</v>
      </c>
      <c r="AN17" s="214">
        <v>80.584198598847379</v>
      </c>
      <c r="AO17" s="214">
        <v>80.887690673762592</v>
      </c>
      <c r="AP17" s="214">
        <v>81.189890575146777</v>
      </c>
      <c r="AQ17" s="214">
        <v>81.491251340414962</v>
      </c>
      <c r="AR17" s="214">
        <v>81.791301661554755</v>
      </c>
      <c r="AS17" s="214">
        <v>82.089703865494997</v>
      </c>
      <c r="AT17" s="214">
        <v>82.388117491422605</v>
      </c>
      <c r="AU17" s="214">
        <v>82.685775473879033</v>
      </c>
      <c r="AV17" s="214">
        <v>82.983462233212322</v>
      </c>
      <c r="AW17" s="214">
        <v>83.283398659227956</v>
      </c>
      <c r="AX17" s="214">
        <v>83.584368948402116</v>
      </c>
      <c r="AY17" s="214">
        <v>83.884220036479547</v>
      </c>
      <c r="AZ17" s="214">
        <v>84.180827231534948</v>
      </c>
      <c r="BA17" s="214">
        <v>84.472706583218979</v>
      </c>
      <c r="BB17" s="214">
        <v>84.75975056051027</v>
      </c>
      <c r="BC17" s="214">
        <v>85.042180827373002</v>
      </c>
      <c r="BD17" s="214">
        <v>85.323073734390391</v>
      </c>
      <c r="BE17" s="214">
        <v>85.604647734774048</v>
      </c>
      <c r="BF17" s="214">
        <v>85.888522758296673</v>
      </c>
      <c r="BG17" s="214">
        <v>86.174114711016728</v>
      </c>
      <c r="BH17" s="214">
        <v>86.460757748993686</v>
      </c>
      <c r="BI17" s="214">
        <v>86.747573420386999</v>
      </c>
      <c r="BJ17" s="214">
        <v>87.034056724067497</v>
      </c>
      <c r="BK17" s="214">
        <v>87.321198952895656</v>
      </c>
      <c r="BL17" s="214">
        <v>87.607764175746198</v>
      </c>
      <c r="BM17" s="214">
        <v>87.893848153848452</v>
      </c>
      <c r="BN17" s="214">
        <v>88.180474418166398</v>
      </c>
      <c r="BO17" s="214">
        <v>88.466670348805096</v>
      </c>
      <c r="BP17" s="214">
        <v>88.753220405410858</v>
      </c>
      <c r="BQ17" s="214">
        <v>89.039423372489537</v>
      </c>
      <c r="BR17" s="214">
        <v>89.32531284504968</v>
      </c>
      <c r="BS17" s="214">
        <v>89.611539082501096</v>
      </c>
      <c r="BT17" s="214">
        <v>89.896310934299436</v>
      </c>
      <c r="BU17" s="214">
        <v>90.181089655690045</v>
      </c>
      <c r="BV17" s="214">
        <v>90.464473884661928</v>
      </c>
      <c r="BW17" s="214">
        <v>90.74770199322451</v>
      </c>
      <c r="BX17" s="214">
        <v>91.029745817747667</v>
      </c>
      <c r="BY17" s="214">
        <v>91.310799206002841</v>
      </c>
      <c r="BZ17" s="214">
        <v>91.590626093039532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63.466613695053773</v>
      </c>
      <c r="I18" s="214">
        <v>63.922252268328506</v>
      </c>
      <c r="J18" s="214">
        <v>64.383361647908259</v>
      </c>
      <c r="K18" s="214">
        <v>64.853041168999454</v>
      </c>
      <c r="L18" s="214">
        <v>65.326770237932877</v>
      </c>
      <c r="M18" s="214">
        <v>65.80710100295974</v>
      </c>
      <c r="N18" s="214">
        <v>66.294867785538074</v>
      </c>
      <c r="O18" s="214">
        <v>66.786850002239433</v>
      </c>
      <c r="P18" s="214">
        <v>67.284004069880723</v>
      </c>
      <c r="Q18" s="214">
        <v>67.785775564436818</v>
      </c>
      <c r="R18" s="214">
        <v>68.296702185737104</v>
      </c>
      <c r="S18" s="214">
        <v>68.83105460160472</v>
      </c>
      <c r="T18" s="214">
        <v>69.36483931947069</v>
      </c>
      <c r="U18" s="214">
        <v>69.89765146669103</v>
      </c>
      <c r="V18" s="214">
        <v>70.42983230361871</v>
      </c>
      <c r="W18" s="214">
        <v>70.963870803012895</v>
      </c>
      <c r="X18" s="214">
        <v>71.49553388511022</v>
      </c>
      <c r="Y18" s="214">
        <v>72.024785570131172</v>
      </c>
      <c r="Z18" s="214">
        <v>72.556034776808389</v>
      </c>
      <c r="AA18" s="214">
        <v>73.090654736750068</v>
      </c>
      <c r="AB18" s="214">
        <v>73.616607019042874</v>
      </c>
      <c r="AC18" s="214">
        <v>73.95760430686407</v>
      </c>
      <c r="AD18" s="214">
        <v>74.303867831842396</v>
      </c>
      <c r="AE18" s="214">
        <v>74.650677530336722</v>
      </c>
      <c r="AF18" s="214">
        <v>74.996864754465491</v>
      </c>
      <c r="AG18" s="214">
        <v>75.342449998274802</v>
      </c>
      <c r="AH18" s="214">
        <v>75.686296244977143</v>
      </c>
      <c r="AI18" s="214">
        <v>76.03057106972021</v>
      </c>
      <c r="AJ18" s="214">
        <v>76.374142289635245</v>
      </c>
      <c r="AK18" s="214">
        <v>76.715744952517767</v>
      </c>
      <c r="AL18" s="214">
        <v>77.044816641626284</v>
      </c>
      <c r="AM18" s="214">
        <v>77.370952318451998</v>
      </c>
      <c r="AN18" s="214">
        <v>77.695240090543493</v>
      </c>
      <c r="AO18" s="214">
        <v>78.019538778494052</v>
      </c>
      <c r="AP18" s="214">
        <v>78.342041791972107</v>
      </c>
      <c r="AQ18" s="214">
        <v>78.665371237261255</v>
      </c>
      <c r="AR18" s="214">
        <v>78.988012483749387</v>
      </c>
      <c r="AS18" s="214">
        <v>79.309986199723994</v>
      </c>
      <c r="AT18" s="214">
        <v>79.631561060785401</v>
      </c>
      <c r="AU18" s="214">
        <v>79.95283199168253</v>
      </c>
      <c r="AV18" s="214">
        <v>80.272973794065692</v>
      </c>
      <c r="AW18" s="214">
        <v>80.59198989969839</v>
      </c>
      <c r="AX18" s="214">
        <v>80.910461677423115</v>
      </c>
      <c r="AY18" s="214">
        <v>81.228180044773652</v>
      </c>
      <c r="AZ18" s="214">
        <v>81.546101815592749</v>
      </c>
      <c r="BA18" s="214">
        <v>81.863713690973057</v>
      </c>
      <c r="BB18" s="214">
        <v>82.182371011440466</v>
      </c>
      <c r="BC18" s="214">
        <v>82.502116484389845</v>
      </c>
      <c r="BD18" s="214">
        <v>82.820417070638896</v>
      </c>
      <c r="BE18" s="214">
        <v>83.136519710230573</v>
      </c>
      <c r="BF18" s="214">
        <v>83.448296746927952</v>
      </c>
      <c r="BG18" s="214">
        <v>83.753992067483011</v>
      </c>
      <c r="BH18" s="214">
        <v>84.05693035879564</v>
      </c>
      <c r="BI18" s="214">
        <v>84.357865862200399</v>
      </c>
      <c r="BJ18" s="214">
        <v>84.659951896105895</v>
      </c>
      <c r="BK18" s="214">
        <v>84.963758277775469</v>
      </c>
      <c r="BL18" s="214">
        <v>85.269129898424197</v>
      </c>
      <c r="BM18" s="214">
        <v>85.575513369843833</v>
      </c>
      <c r="BN18" s="214">
        <v>85.881770093534143</v>
      </c>
      <c r="BO18" s="214">
        <v>86.187998504486544</v>
      </c>
      <c r="BP18" s="214">
        <v>86.494695017580284</v>
      </c>
      <c r="BQ18" s="214">
        <v>86.800581334994291</v>
      </c>
      <c r="BR18" s="214">
        <v>87.106462116242255</v>
      </c>
      <c r="BS18" s="214">
        <v>87.412156111562481</v>
      </c>
      <c r="BT18" s="214">
        <v>87.717957725862178</v>
      </c>
      <c r="BU18" s="214">
        <v>88.023950357862233</v>
      </c>
      <c r="BV18" s="214">
        <v>88.329822693393822</v>
      </c>
      <c r="BW18" s="214">
        <v>88.634777395822169</v>
      </c>
      <c r="BX18" s="214">
        <v>88.939736226211281</v>
      </c>
      <c r="BY18" s="214">
        <v>89.244073547084284</v>
      </c>
      <c r="BZ18" s="214">
        <v>89.547747459622911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58.299906119313817</v>
      </c>
      <c r="I19" s="214">
        <v>58.627197774908112</v>
      </c>
      <c r="J19" s="214">
        <v>58.948517139555776</v>
      </c>
      <c r="K19" s="214">
        <v>59.271178272157712</v>
      </c>
      <c r="L19" s="214">
        <v>59.593618302227569</v>
      </c>
      <c r="M19" s="214">
        <v>59.926315329615122</v>
      </c>
      <c r="N19" s="214">
        <v>60.261898056885386</v>
      </c>
      <c r="O19" s="214">
        <v>60.604493556332763</v>
      </c>
      <c r="P19" s="214">
        <v>60.951717246094773</v>
      </c>
      <c r="Q19" s="214">
        <v>61.301796194202382</v>
      </c>
      <c r="R19" s="214">
        <v>61.670246057556611</v>
      </c>
      <c r="S19" s="214">
        <v>62.077266043731917</v>
      </c>
      <c r="T19" s="214">
        <v>62.487538244697305</v>
      </c>
      <c r="U19" s="214">
        <v>62.899760807937632</v>
      </c>
      <c r="V19" s="214">
        <v>63.314109628615142</v>
      </c>
      <c r="W19" s="214">
        <v>63.731266149870805</v>
      </c>
      <c r="X19" s="214">
        <v>64.147946902124517</v>
      </c>
      <c r="Y19" s="214">
        <v>64.566252378055253</v>
      </c>
      <c r="Z19" s="214">
        <v>64.985952565406919</v>
      </c>
      <c r="AA19" s="214">
        <v>65.406418702740694</v>
      </c>
      <c r="AB19" s="214">
        <v>65.818946417245186</v>
      </c>
      <c r="AC19" s="214">
        <v>66.201624302645556</v>
      </c>
      <c r="AD19" s="214">
        <v>66.584873327594394</v>
      </c>
      <c r="AE19" s="214">
        <v>66.969340717136404</v>
      </c>
      <c r="AF19" s="214">
        <v>67.357740196989397</v>
      </c>
      <c r="AG19" s="214">
        <v>67.753273752116414</v>
      </c>
      <c r="AH19" s="214">
        <v>68.15527050862346</v>
      </c>
      <c r="AI19" s="214">
        <v>68.560431303797628</v>
      </c>
      <c r="AJ19" s="214">
        <v>68.967001798060124</v>
      </c>
      <c r="AK19" s="214">
        <v>69.374748913480161</v>
      </c>
      <c r="AL19" s="214">
        <v>69.760273771923138</v>
      </c>
      <c r="AM19" s="214">
        <v>70.145495401396801</v>
      </c>
      <c r="AN19" s="214">
        <v>70.529810334975096</v>
      </c>
      <c r="AO19" s="214">
        <v>70.914294716941498</v>
      </c>
      <c r="AP19" s="214">
        <v>71.298359224729879</v>
      </c>
      <c r="AQ19" s="214">
        <v>71.680098280098278</v>
      </c>
      <c r="AR19" s="214">
        <v>72.060765237784281</v>
      </c>
      <c r="AS19" s="214">
        <v>72.440470954270396</v>
      </c>
      <c r="AT19" s="214">
        <v>72.819166659162335</v>
      </c>
      <c r="AU19" s="214">
        <v>73.197995800474317</v>
      </c>
      <c r="AV19" s="214">
        <v>73.576304929210423</v>
      </c>
      <c r="AW19" s="214">
        <v>73.954836613828888</v>
      </c>
      <c r="AX19" s="214">
        <v>74.332178497305151</v>
      </c>
      <c r="AY19" s="214">
        <v>74.709612433227718</v>
      </c>
      <c r="AZ19" s="214">
        <v>75.086425980173431</v>
      </c>
      <c r="BA19" s="214">
        <v>75.462605206759122</v>
      </c>
      <c r="BB19" s="214">
        <v>75.837291894564913</v>
      </c>
      <c r="BC19" s="214">
        <v>76.21169957611302</v>
      </c>
      <c r="BD19" s="214">
        <v>76.586064107151984</v>
      </c>
      <c r="BE19" s="214">
        <v>76.960108054229366</v>
      </c>
      <c r="BF19" s="214">
        <v>77.333657253915632</v>
      </c>
      <c r="BG19" s="214">
        <v>77.709562997096555</v>
      </c>
      <c r="BH19" s="214">
        <v>78.08619046284096</v>
      </c>
      <c r="BI19" s="214">
        <v>78.46197670419609</v>
      </c>
      <c r="BJ19" s="214">
        <v>78.834949450428354</v>
      </c>
      <c r="BK19" s="214">
        <v>79.204401646865392</v>
      </c>
      <c r="BL19" s="214">
        <v>79.568270042194086</v>
      </c>
      <c r="BM19" s="214">
        <v>79.9290967175519</v>
      </c>
      <c r="BN19" s="214">
        <v>80.289185263435897</v>
      </c>
      <c r="BO19" s="214">
        <v>80.649723973475318</v>
      </c>
      <c r="BP19" s="214">
        <v>81.012973648187284</v>
      </c>
      <c r="BQ19" s="214">
        <v>81.377764072517948</v>
      </c>
      <c r="BR19" s="214">
        <v>81.743084404905971</v>
      </c>
      <c r="BS19" s="214">
        <v>82.109494567184655</v>
      </c>
      <c r="BT19" s="214">
        <v>82.476158629109335</v>
      </c>
      <c r="BU19" s="214">
        <v>82.842763124968727</v>
      </c>
      <c r="BV19" s="214">
        <v>83.209655236358586</v>
      </c>
      <c r="BW19" s="214">
        <v>83.576488934643436</v>
      </c>
      <c r="BX19" s="214">
        <v>83.943393169010278</v>
      </c>
      <c r="BY19" s="214">
        <v>84.310310096808976</v>
      </c>
      <c r="BZ19" s="214">
        <v>84.677298581399924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50.340387139107612</v>
      </c>
      <c r="I20" s="214">
        <v>50.440853780171558</v>
      </c>
      <c r="J20" s="214">
        <v>50.532441082339254</v>
      </c>
      <c r="K20" s="214">
        <v>50.621960873006898</v>
      </c>
      <c r="L20" s="214">
        <v>50.700797775012809</v>
      </c>
      <c r="M20" s="214">
        <v>50.77288941736029</v>
      </c>
      <c r="N20" s="214">
        <v>50.831599043704102</v>
      </c>
      <c r="O20" s="214">
        <v>50.880495809939518</v>
      </c>
      <c r="P20" s="214">
        <v>50.929793719658726</v>
      </c>
      <c r="Q20" s="214">
        <v>50.979168292112043</v>
      </c>
      <c r="R20" s="214">
        <v>51.029768999803849</v>
      </c>
      <c r="S20" s="214">
        <v>51.413615619030949</v>
      </c>
      <c r="T20" s="214">
        <v>51.806414355536148</v>
      </c>
      <c r="U20" s="214">
        <v>52.213833911446642</v>
      </c>
      <c r="V20" s="214">
        <v>52.63365296203861</v>
      </c>
      <c r="W20" s="214">
        <v>53.068317308911951</v>
      </c>
      <c r="X20" s="214">
        <v>53.519539385030015</v>
      </c>
      <c r="Y20" s="214">
        <v>53.983505105844209</v>
      </c>
      <c r="Z20" s="214">
        <v>54.460458790046971</v>
      </c>
      <c r="AA20" s="214">
        <v>54.944581824604789</v>
      </c>
      <c r="AB20" s="214">
        <v>55.432719984648514</v>
      </c>
      <c r="AC20" s="214">
        <v>55.825522710886808</v>
      </c>
      <c r="AD20" s="214">
        <v>56.219073884170811</v>
      </c>
      <c r="AE20" s="214">
        <v>56.610254288655625</v>
      </c>
      <c r="AF20" s="214">
        <v>57.001402602710463</v>
      </c>
      <c r="AG20" s="214">
        <v>57.393180760001428</v>
      </c>
      <c r="AH20" s="214">
        <v>57.780152724389367</v>
      </c>
      <c r="AI20" s="214">
        <v>58.165253218599489</v>
      </c>
      <c r="AJ20" s="214">
        <v>58.552096781905995</v>
      </c>
      <c r="AK20" s="214">
        <v>58.941700876171801</v>
      </c>
      <c r="AL20" s="214">
        <v>59.3388478408054</v>
      </c>
      <c r="AM20" s="214">
        <v>59.743013443026157</v>
      </c>
      <c r="AN20" s="214">
        <v>60.151850293794361</v>
      </c>
      <c r="AO20" s="214">
        <v>60.56345369489582</v>
      </c>
      <c r="AP20" s="214">
        <v>60.976694092747742</v>
      </c>
      <c r="AQ20" s="214">
        <v>61.387862828632201</v>
      </c>
      <c r="AR20" s="214">
        <v>61.800517683655819</v>
      </c>
      <c r="AS20" s="214">
        <v>62.213883467455553</v>
      </c>
      <c r="AT20" s="214">
        <v>62.626224485392477</v>
      </c>
      <c r="AU20" s="214">
        <v>63.03751954142782</v>
      </c>
      <c r="AV20" s="214">
        <v>63.446164399453245</v>
      </c>
      <c r="AW20" s="214">
        <v>63.853429977208478</v>
      </c>
      <c r="AX20" s="214">
        <v>64.258815148996788</v>
      </c>
      <c r="AY20" s="214">
        <v>64.663164115159461</v>
      </c>
      <c r="AZ20" s="214">
        <v>65.066184994473346</v>
      </c>
      <c r="BA20" s="214">
        <v>65.469269830152328</v>
      </c>
      <c r="BB20" s="214">
        <v>65.870879390446291</v>
      </c>
      <c r="BC20" s="214">
        <v>66.271965396052991</v>
      </c>
      <c r="BD20" s="214">
        <v>66.673703526278615</v>
      </c>
      <c r="BE20" s="214">
        <v>67.073412855985637</v>
      </c>
      <c r="BF20" s="214">
        <v>67.472483817446786</v>
      </c>
      <c r="BG20" s="214">
        <v>67.87127973054271</v>
      </c>
      <c r="BH20" s="214">
        <v>68.269234402929513</v>
      </c>
      <c r="BI20" s="214">
        <v>68.66633318152293</v>
      </c>
      <c r="BJ20" s="214">
        <v>69.063481576353951</v>
      </c>
      <c r="BK20" s="214">
        <v>69.460658161309752</v>
      </c>
      <c r="BL20" s="214">
        <v>69.859297390047857</v>
      </c>
      <c r="BM20" s="214">
        <v>70.259186762616693</v>
      </c>
      <c r="BN20" s="214">
        <v>70.658141118393061</v>
      </c>
      <c r="BO20" s="214">
        <v>71.054296257248282</v>
      </c>
      <c r="BP20" s="214">
        <v>71.446122362325852</v>
      </c>
      <c r="BQ20" s="214">
        <v>71.833444664045231</v>
      </c>
      <c r="BR20" s="214">
        <v>72.217929034168861</v>
      </c>
      <c r="BS20" s="214">
        <v>72.601545565922152</v>
      </c>
      <c r="BT20" s="214">
        <v>72.985688884745244</v>
      </c>
      <c r="BU20" s="214">
        <v>73.372072698970726</v>
      </c>
      <c r="BV20" s="214">
        <v>73.760861383384338</v>
      </c>
      <c r="BW20" s="214">
        <v>74.150173201710885</v>
      </c>
      <c r="BX20" s="214">
        <v>74.540263150236214</v>
      </c>
      <c r="BY20" s="214">
        <v>74.930381800019916</v>
      </c>
      <c r="BZ20" s="214">
        <v>75.320788359282957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39.786710418375719</v>
      </c>
      <c r="I21" s="214">
        <v>39.726491589011253</v>
      </c>
      <c r="J21" s="214">
        <v>39.671643903474632</v>
      </c>
      <c r="K21" s="214">
        <v>39.609628250224155</v>
      </c>
      <c r="L21" s="214">
        <v>39.549464821532538</v>
      </c>
      <c r="M21" s="214">
        <v>39.479874542603241</v>
      </c>
      <c r="N21" s="214">
        <v>39.405291005291005</v>
      </c>
      <c r="O21" s="214">
        <v>39.330715944829286</v>
      </c>
      <c r="P21" s="214">
        <v>39.250229440165995</v>
      </c>
      <c r="Q21" s="214">
        <v>39.16602167182662</v>
      </c>
      <c r="R21" s="214">
        <v>39.072636592042599</v>
      </c>
      <c r="S21" s="214">
        <v>39.261074800290487</v>
      </c>
      <c r="T21" s="214">
        <v>39.439836941242618</v>
      </c>
      <c r="U21" s="214">
        <v>39.625046741679981</v>
      </c>
      <c r="V21" s="214">
        <v>39.815301695806497</v>
      </c>
      <c r="W21" s="214">
        <v>40.008573605995174</v>
      </c>
      <c r="X21" s="214">
        <v>40.215874768103276</v>
      </c>
      <c r="Y21" s="214">
        <v>40.425941273975845</v>
      </c>
      <c r="Z21" s="214">
        <v>40.641871625674867</v>
      </c>
      <c r="AA21" s="214">
        <v>40.861474844934527</v>
      </c>
      <c r="AB21" s="214">
        <v>41.084446336401854</v>
      </c>
      <c r="AC21" s="214">
        <v>41.359427771570935</v>
      </c>
      <c r="AD21" s="214">
        <v>41.635461872287664</v>
      </c>
      <c r="AE21" s="214">
        <v>41.913005998347764</v>
      </c>
      <c r="AF21" s="214">
        <v>42.186488486081572</v>
      </c>
      <c r="AG21" s="214">
        <v>42.457283796301468</v>
      </c>
      <c r="AH21" s="214">
        <v>42.720853770279739</v>
      </c>
      <c r="AI21" s="214">
        <v>42.983954990623047</v>
      </c>
      <c r="AJ21" s="214">
        <v>43.246589822318413</v>
      </c>
      <c r="AK21" s="214">
        <v>43.505256816370952</v>
      </c>
      <c r="AL21" s="214">
        <v>43.810567118901155</v>
      </c>
      <c r="AM21" s="214">
        <v>44.115845419331592</v>
      </c>
      <c r="AN21" s="214">
        <v>44.418850343788428</v>
      </c>
      <c r="AO21" s="214">
        <v>44.723990182619907</v>
      </c>
      <c r="AP21" s="214">
        <v>45.035398654371697</v>
      </c>
      <c r="AQ21" s="214">
        <v>45.351790606128041</v>
      </c>
      <c r="AR21" s="214">
        <v>45.676848175945906</v>
      </c>
      <c r="AS21" s="214">
        <v>46.005116390824419</v>
      </c>
      <c r="AT21" s="214">
        <v>46.334879683133934</v>
      </c>
      <c r="AU21" s="214">
        <v>46.664842574315479</v>
      </c>
      <c r="AV21" s="214">
        <v>46.992368134140385</v>
      </c>
      <c r="AW21" s="214">
        <v>47.319182816712804</v>
      </c>
      <c r="AX21" s="214">
        <v>47.646433488436941</v>
      </c>
      <c r="AY21" s="214">
        <v>47.971750684670653</v>
      </c>
      <c r="AZ21" s="214">
        <v>48.296281074416363</v>
      </c>
      <c r="BA21" s="214">
        <v>48.616706254120061</v>
      </c>
      <c r="BB21" s="214">
        <v>48.935382618264057</v>
      </c>
      <c r="BC21" s="214">
        <v>49.252930696772538</v>
      </c>
      <c r="BD21" s="214">
        <v>49.569113933736325</v>
      </c>
      <c r="BE21" s="214">
        <v>49.884154795247085</v>
      </c>
      <c r="BF21" s="214">
        <v>50.198672496205511</v>
      </c>
      <c r="BG21" s="214">
        <v>50.512215037627172</v>
      </c>
      <c r="BH21" s="214">
        <v>50.825841971697706</v>
      </c>
      <c r="BI21" s="214">
        <v>51.137980383845417</v>
      </c>
      <c r="BJ21" s="214">
        <v>51.449322938038577</v>
      </c>
      <c r="BK21" s="214">
        <v>51.760540714515614</v>
      </c>
      <c r="BL21" s="214">
        <v>52.070317600370345</v>
      </c>
      <c r="BM21" s="214">
        <v>52.379837976776933</v>
      </c>
      <c r="BN21" s="214">
        <v>52.688395666524166</v>
      </c>
      <c r="BO21" s="214">
        <v>52.996905462448765</v>
      </c>
      <c r="BP21" s="214">
        <v>53.305939062799858</v>
      </c>
      <c r="BQ21" s="214">
        <v>53.61452959000588</v>
      </c>
      <c r="BR21" s="214">
        <v>53.924925998695073</v>
      </c>
      <c r="BS21" s="214">
        <v>54.234168431816521</v>
      </c>
      <c r="BT21" s="214">
        <v>54.541409200758281</v>
      </c>
      <c r="BU21" s="214">
        <v>54.844879334675255</v>
      </c>
      <c r="BV21" s="214">
        <v>55.145053310190931</v>
      </c>
      <c r="BW21" s="214">
        <v>55.44364155778684</v>
      </c>
      <c r="BX21" s="214">
        <v>55.74094386563462</v>
      </c>
      <c r="BY21" s="214">
        <v>56.039680529986249</v>
      </c>
      <c r="BZ21" s="214">
        <v>56.338810774182626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32.63137803791831</v>
      </c>
      <c r="I22" s="214">
        <v>32.456843403205923</v>
      </c>
      <c r="J22" s="214">
        <v>32.273392905173189</v>
      </c>
      <c r="K22" s="214">
        <v>32.091715461765901</v>
      </c>
      <c r="L22" s="214">
        <v>31.908070550507752</v>
      </c>
      <c r="M22" s="214">
        <v>31.721839833934229</v>
      </c>
      <c r="N22" s="214">
        <v>31.539543897841611</v>
      </c>
      <c r="O22" s="214">
        <v>31.357355030349993</v>
      </c>
      <c r="P22" s="214">
        <v>31.174282410898307</v>
      </c>
      <c r="Q22" s="214">
        <v>30.984331842291805</v>
      </c>
      <c r="R22" s="214">
        <v>30.785849952516621</v>
      </c>
      <c r="S22" s="214">
        <v>30.777560188918329</v>
      </c>
      <c r="T22" s="214">
        <v>30.764073569177825</v>
      </c>
      <c r="U22" s="214">
        <v>30.743565300285987</v>
      </c>
      <c r="V22" s="214">
        <v>30.722411115308734</v>
      </c>
      <c r="W22" s="214">
        <v>30.695945396928575</v>
      </c>
      <c r="X22" s="214">
        <v>30.666614275329572</v>
      </c>
      <c r="Y22" s="214">
        <v>30.629261714372539</v>
      </c>
      <c r="Z22" s="214">
        <v>30.593179899423706</v>
      </c>
      <c r="AA22" s="214">
        <v>30.555161656267728</v>
      </c>
      <c r="AB22" s="214">
        <v>30.515869621011205</v>
      </c>
      <c r="AC22" s="214">
        <v>30.655199168001058</v>
      </c>
      <c r="AD22" s="214">
        <v>30.795440071328496</v>
      </c>
      <c r="AE22" s="214">
        <v>30.933628114780525</v>
      </c>
      <c r="AF22" s="214">
        <v>31.07251784075094</v>
      </c>
      <c r="AG22" s="214">
        <v>31.211891876454711</v>
      </c>
      <c r="AH22" s="214">
        <v>31.349966247399674</v>
      </c>
      <c r="AI22" s="214">
        <v>31.487070398191854</v>
      </c>
      <c r="AJ22" s="214">
        <v>31.622440075963659</v>
      </c>
      <c r="AK22" s="214">
        <v>31.757392639556194</v>
      </c>
      <c r="AL22" s="214">
        <v>31.927653270894062</v>
      </c>
      <c r="AM22" s="214">
        <v>32.099292088454355</v>
      </c>
      <c r="AN22" s="214">
        <v>32.268658710366935</v>
      </c>
      <c r="AO22" s="214">
        <v>32.437776726991359</v>
      </c>
      <c r="AP22" s="214">
        <v>32.607231312890555</v>
      </c>
      <c r="AQ22" s="214">
        <v>32.778969421858633</v>
      </c>
      <c r="AR22" s="214">
        <v>32.950044594477959</v>
      </c>
      <c r="AS22" s="214">
        <v>33.122697126013264</v>
      </c>
      <c r="AT22" s="214">
        <v>33.294424547906445</v>
      </c>
      <c r="AU22" s="214">
        <v>33.46996274514796</v>
      </c>
      <c r="AV22" s="214">
        <v>33.650369694798215</v>
      </c>
      <c r="AW22" s="214">
        <v>33.83266036129617</v>
      </c>
      <c r="AX22" s="214">
        <v>34.018719580681392</v>
      </c>
      <c r="AY22" s="214">
        <v>34.204139079981047</v>
      </c>
      <c r="AZ22" s="214">
        <v>34.388139121324492</v>
      </c>
      <c r="BA22" s="214">
        <v>34.570870184504287</v>
      </c>
      <c r="BB22" s="214">
        <v>34.75176852973042</v>
      </c>
      <c r="BC22" s="214">
        <v>34.931393415976103</v>
      </c>
      <c r="BD22" s="214">
        <v>35.109627090597485</v>
      </c>
      <c r="BE22" s="214">
        <v>35.285798199040777</v>
      </c>
      <c r="BF22" s="214">
        <v>35.460605759846494</v>
      </c>
      <c r="BG22" s="214">
        <v>35.632681183803619</v>
      </c>
      <c r="BH22" s="214">
        <v>35.803358183824557</v>
      </c>
      <c r="BI22" s="214">
        <v>35.973192183065997</v>
      </c>
      <c r="BJ22" s="214">
        <v>36.141849384093064</v>
      </c>
      <c r="BK22" s="214">
        <v>36.309617334914087</v>
      </c>
      <c r="BL22" s="214">
        <v>36.476827086211209</v>
      </c>
      <c r="BM22" s="214">
        <v>36.643371796955414</v>
      </c>
      <c r="BN22" s="214">
        <v>36.808254938127583</v>
      </c>
      <c r="BO22" s="214">
        <v>36.972960882320052</v>
      </c>
      <c r="BP22" s="214">
        <v>37.136823647928111</v>
      </c>
      <c r="BQ22" s="214">
        <v>37.299834688829684</v>
      </c>
      <c r="BR22" s="214">
        <v>37.461678198926379</v>
      </c>
      <c r="BS22" s="214">
        <v>37.62373445387631</v>
      </c>
      <c r="BT22" s="214">
        <v>37.784755718993267</v>
      </c>
      <c r="BU22" s="214">
        <v>37.944771282954761</v>
      </c>
      <c r="BV22" s="214">
        <v>38.106292140074189</v>
      </c>
      <c r="BW22" s="214">
        <v>38.267656533234806</v>
      </c>
      <c r="BX22" s="214">
        <v>38.428089056914409</v>
      </c>
      <c r="BY22" s="214">
        <v>38.586296159332242</v>
      </c>
      <c r="BZ22" s="214">
        <v>38.742620728797547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25.980781098474832</v>
      </c>
      <c r="I23" s="214">
        <v>25.818800510421099</v>
      </c>
      <c r="J23" s="214">
        <v>25.648072190319937</v>
      </c>
      <c r="K23" s="214">
        <v>25.48352648024364</v>
      </c>
      <c r="L23" s="214">
        <v>25.320561746298274</v>
      </c>
      <c r="M23" s="214">
        <v>25.164928316072675</v>
      </c>
      <c r="N23" s="214">
        <v>24.994656216601356</v>
      </c>
      <c r="O23" s="214">
        <v>24.831174200661522</v>
      </c>
      <c r="P23" s="214">
        <v>24.669911976527072</v>
      </c>
      <c r="Q23" s="214">
        <v>24.508442837309914</v>
      </c>
      <c r="R23" s="214">
        <v>24.345377756921632</v>
      </c>
      <c r="S23" s="214">
        <v>24.239757207890744</v>
      </c>
      <c r="T23" s="214">
        <v>24.128275414861321</v>
      </c>
      <c r="U23" s="214">
        <v>24.025081601099469</v>
      </c>
      <c r="V23" s="214">
        <v>23.913829047949967</v>
      </c>
      <c r="W23" s="214">
        <v>23.807341922268339</v>
      </c>
      <c r="X23" s="214">
        <v>23.695135643228284</v>
      </c>
      <c r="Y23" s="214">
        <v>23.589652818165728</v>
      </c>
      <c r="Z23" s="214">
        <v>23.481900286364638</v>
      </c>
      <c r="AA23" s="214">
        <v>23.371366347883722</v>
      </c>
      <c r="AB23" s="214">
        <v>23.255335208948054</v>
      </c>
      <c r="AC23" s="214">
        <v>23.284010600706715</v>
      </c>
      <c r="AD23" s="214">
        <v>23.310882816829363</v>
      </c>
      <c r="AE23" s="214">
        <v>23.334087217550426</v>
      </c>
      <c r="AF23" s="214">
        <v>23.353554577534595</v>
      </c>
      <c r="AG23" s="214">
        <v>23.374861466732906</v>
      </c>
      <c r="AH23" s="214">
        <v>23.392738787834155</v>
      </c>
      <c r="AI23" s="214">
        <v>23.410066328521264</v>
      </c>
      <c r="AJ23" s="214">
        <v>23.429733007635676</v>
      </c>
      <c r="AK23" s="214">
        <v>23.446857518920698</v>
      </c>
      <c r="AL23" s="214">
        <v>23.450177484787019</v>
      </c>
      <c r="AM23" s="214">
        <v>23.452719000946537</v>
      </c>
      <c r="AN23" s="214">
        <v>23.455337177827467</v>
      </c>
      <c r="AO23" s="214">
        <v>23.456860132127364</v>
      </c>
      <c r="AP23" s="214">
        <v>23.459421061978333</v>
      </c>
      <c r="AQ23" s="214">
        <v>23.459503566634201</v>
      </c>
      <c r="AR23" s="214">
        <v>23.460235706039807</v>
      </c>
      <c r="AS23" s="214">
        <v>23.458950201884253</v>
      </c>
      <c r="AT23" s="214">
        <v>23.456892076825067</v>
      </c>
      <c r="AU23" s="214">
        <v>23.454278928648538</v>
      </c>
      <c r="AV23" s="214">
        <v>23.449963939943615</v>
      </c>
      <c r="AW23" s="214">
        <v>23.441155795238743</v>
      </c>
      <c r="AX23" s="214">
        <v>23.432954511138178</v>
      </c>
      <c r="AY23" s="214">
        <v>23.421301569528367</v>
      </c>
      <c r="AZ23" s="214">
        <v>23.412819587485771</v>
      </c>
      <c r="BA23" s="214">
        <v>23.404557267413498</v>
      </c>
      <c r="BB23" s="214">
        <v>23.397836303529392</v>
      </c>
      <c r="BC23" s="214">
        <v>23.389551825744377</v>
      </c>
      <c r="BD23" s="214">
        <v>23.380775979723143</v>
      </c>
      <c r="BE23" s="214">
        <v>23.371300790510876</v>
      </c>
      <c r="BF23" s="214">
        <v>23.359116339531312</v>
      </c>
      <c r="BG23" s="214">
        <v>23.344861148501732</v>
      </c>
      <c r="BH23" s="214">
        <v>23.329173415469583</v>
      </c>
      <c r="BI23" s="214">
        <v>23.311456342942595</v>
      </c>
      <c r="BJ23" s="214">
        <v>23.291537015927783</v>
      </c>
      <c r="BK23" s="214">
        <v>23.269324634817082</v>
      </c>
      <c r="BL23" s="214">
        <v>23.244868685588539</v>
      </c>
      <c r="BM23" s="214">
        <v>23.21833305420644</v>
      </c>
      <c r="BN23" s="214">
        <v>23.189088762139999</v>
      </c>
      <c r="BO23" s="214">
        <v>23.159572956732667</v>
      </c>
      <c r="BP23" s="214">
        <v>23.128012525967844</v>
      </c>
      <c r="BQ23" s="214">
        <v>23.095264169163837</v>
      </c>
      <c r="BR23" s="214">
        <v>23.061458792526317</v>
      </c>
      <c r="BS23" s="214">
        <v>23.025253717252774</v>
      </c>
      <c r="BT23" s="214">
        <v>22.988569321533923</v>
      </c>
      <c r="BU23" s="214">
        <v>22.950272153669786</v>
      </c>
      <c r="BV23" s="214">
        <v>22.910062996245053</v>
      </c>
      <c r="BW23" s="214">
        <v>22.868616324749016</v>
      </c>
      <c r="BX23" s="214">
        <v>22.825595660876864</v>
      </c>
      <c r="BY23" s="214">
        <v>22.782706984175547</v>
      </c>
      <c r="BZ23" s="214">
        <v>22.737667154791527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19.465700093972345</v>
      </c>
      <c r="I24" s="214">
        <v>19.44713556804237</v>
      </c>
      <c r="J24" s="214">
        <v>19.432871090106339</v>
      </c>
      <c r="K24" s="214">
        <v>19.415498862139177</v>
      </c>
      <c r="L24" s="214">
        <v>19.401522140221402</v>
      </c>
      <c r="M24" s="214">
        <v>19.400832177531207</v>
      </c>
      <c r="N24" s="214">
        <v>19.410070407510137</v>
      </c>
      <c r="O24" s="214">
        <v>19.418670220946328</v>
      </c>
      <c r="P24" s="214">
        <v>19.435273246932439</v>
      </c>
      <c r="Q24" s="214">
        <v>19.452080765949379</v>
      </c>
      <c r="R24" s="214">
        <v>19.466885754712678</v>
      </c>
      <c r="S24" s="214">
        <v>19.25818373812038</v>
      </c>
      <c r="T24" s="214">
        <v>19.061160392173505</v>
      </c>
      <c r="U24" s="214">
        <v>18.858570960340874</v>
      </c>
      <c r="V24" s="214">
        <v>18.663184138667933</v>
      </c>
      <c r="W24" s="214">
        <v>18.467658646674064</v>
      </c>
      <c r="X24" s="214">
        <v>18.269657929808975</v>
      </c>
      <c r="Y24" s="214">
        <v>18.083656191706126</v>
      </c>
      <c r="Z24" s="214">
        <v>17.88818580070927</v>
      </c>
      <c r="AA24" s="214">
        <v>17.686273189454901</v>
      </c>
      <c r="AB24" s="214">
        <v>17.491942572516848</v>
      </c>
      <c r="AC24" s="214">
        <v>17.495048571159106</v>
      </c>
      <c r="AD24" s="214">
        <v>17.501592984798371</v>
      </c>
      <c r="AE24" s="214">
        <v>17.502268270553458</v>
      </c>
      <c r="AF24" s="214">
        <v>17.503173931443079</v>
      </c>
      <c r="AG24" s="214">
        <v>17.493749320578324</v>
      </c>
      <c r="AH24" s="214">
        <v>17.479132323311617</v>
      </c>
      <c r="AI24" s="214">
        <v>17.462156512102357</v>
      </c>
      <c r="AJ24" s="214">
        <v>17.440197765444367</v>
      </c>
      <c r="AK24" s="214">
        <v>17.421204774337934</v>
      </c>
      <c r="AL24" s="214">
        <v>17.366356606522469</v>
      </c>
      <c r="AM24" s="214">
        <v>17.309349418354159</v>
      </c>
      <c r="AN24" s="214">
        <v>17.250445079286216</v>
      </c>
      <c r="AO24" s="214">
        <v>17.192814943008891</v>
      </c>
      <c r="AP24" s="214">
        <v>17.134063581273537</v>
      </c>
      <c r="AQ24" s="214">
        <v>17.076128700317891</v>
      </c>
      <c r="AR24" s="214">
        <v>17.023607577042689</v>
      </c>
      <c r="AS24" s="214">
        <v>16.96897577560561</v>
      </c>
      <c r="AT24" s="214">
        <v>16.915829762177371</v>
      </c>
      <c r="AU24" s="214">
        <v>16.857345188449131</v>
      </c>
      <c r="AV24" s="214">
        <v>16.800375393557761</v>
      </c>
      <c r="AW24" s="214">
        <v>16.739497756802425</v>
      </c>
      <c r="AX24" s="214">
        <v>16.676718515505563</v>
      </c>
      <c r="AY24" s="214">
        <v>16.613785188685615</v>
      </c>
      <c r="AZ24" s="214">
        <v>16.548294532375969</v>
      </c>
      <c r="BA24" s="214">
        <v>16.482379486156645</v>
      </c>
      <c r="BB24" s="214">
        <v>16.411310562420827</v>
      </c>
      <c r="BC24" s="214">
        <v>16.340550257038505</v>
      </c>
      <c r="BD24" s="214">
        <v>16.268692715870721</v>
      </c>
      <c r="BE24" s="214">
        <v>16.195763974894518</v>
      </c>
      <c r="BF24" s="214">
        <v>16.126309867079261</v>
      </c>
      <c r="BG24" s="214">
        <v>16.057453804295577</v>
      </c>
      <c r="BH24" s="214">
        <v>15.987455048791031</v>
      </c>
      <c r="BI24" s="214">
        <v>15.917652443317841</v>
      </c>
      <c r="BJ24" s="214">
        <v>15.848353538248833</v>
      </c>
      <c r="BK24" s="214">
        <v>15.7741536421485</v>
      </c>
      <c r="BL24" s="214">
        <v>15.700016298400429</v>
      </c>
      <c r="BM24" s="214">
        <v>15.625815203213858</v>
      </c>
      <c r="BN24" s="214">
        <v>15.549807248599148</v>
      </c>
      <c r="BO24" s="214">
        <v>15.470120264125686</v>
      </c>
      <c r="BP24" s="214">
        <v>15.390863214518728</v>
      </c>
      <c r="BQ24" s="214">
        <v>15.309662180860991</v>
      </c>
      <c r="BR24" s="214">
        <v>15.227468132032449</v>
      </c>
      <c r="BS24" s="214">
        <v>15.142731187081424</v>
      </c>
      <c r="BT24" s="214">
        <v>15.058867654729044</v>
      </c>
      <c r="BU24" s="214">
        <v>14.972473512516437</v>
      </c>
      <c r="BV24" s="214">
        <v>14.884588146771124</v>
      </c>
      <c r="BW24" s="214">
        <v>14.796228465084257</v>
      </c>
      <c r="BX24" s="214">
        <v>14.706883282111423</v>
      </c>
      <c r="BY24" s="214">
        <v>14.615997466880485</v>
      </c>
      <c r="BZ24" s="214">
        <v>14.524307932114647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11.842424242424242</v>
      </c>
      <c r="I25" s="214">
        <v>11.815762064575859</v>
      </c>
      <c r="J25" s="214">
        <v>11.816675869685257</v>
      </c>
      <c r="K25" s="214">
        <v>11.80314047844873</v>
      </c>
      <c r="L25" s="214">
        <v>11.79549114331723</v>
      </c>
      <c r="M25" s="214">
        <v>11.806023284903301</v>
      </c>
      <c r="N25" s="214">
        <v>11.820526994656348</v>
      </c>
      <c r="O25" s="214">
        <v>11.843151108363507</v>
      </c>
      <c r="P25" s="214">
        <v>11.857372744981792</v>
      </c>
      <c r="Q25" s="214">
        <v>11.90514861133669</v>
      </c>
      <c r="R25" s="214">
        <v>11.943666355431061</v>
      </c>
      <c r="S25" s="214">
        <v>11.665673420738976</v>
      </c>
      <c r="T25" s="214">
        <v>11.38680926916221</v>
      </c>
      <c r="U25" s="214">
        <v>11.11338657928869</v>
      </c>
      <c r="V25" s="214">
        <v>10.854639377492971</v>
      </c>
      <c r="W25" s="214">
        <v>10.58307210031348</v>
      </c>
      <c r="X25" s="214">
        <v>10.326152364905525</v>
      </c>
      <c r="Y25" s="214">
        <v>10.075144508670521</v>
      </c>
      <c r="Z25" s="214">
        <v>9.8211309854460609</v>
      </c>
      <c r="AA25" s="214">
        <v>9.55407209612817</v>
      </c>
      <c r="AB25" s="214">
        <v>9.294443873883127</v>
      </c>
      <c r="AC25" s="214">
        <v>9.2791145807599182</v>
      </c>
      <c r="AD25" s="214">
        <v>9.2444571319821112</v>
      </c>
      <c r="AE25" s="214">
        <v>9.214203894616265</v>
      </c>
      <c r="AF25" s="214">
        <v>9.1863285556780596</v>
      </c>
      <c r="AG25" s="214">
        <v>9.1510474090407943</v>
      </c>
      <c r="AH25" s="214">
        <v>9.1186896467424514</v>
      </c>
      <c r="AI25" s="214">
        <v>9.0738276051045172</v>
      </c>
      <c r="AJ25" s="214">
        <v>9.0300751879699241</v>
      </c>
      <c r="AK25" s="214">
        <v>8.9934678263380121</v>
      </c>
      <c r="AL25" s="214">
        <v>8.9341367130687708</v>
      </c>
      <c r="AM25" s="214">
        <v>8.8750124555751153</v>
      </c>
      <c r="AN25" s="214">
        <v>8.8175331294597363</v>
      </c>
      <c r="AO25" s="214">
        <v>8.7521001985642286</v>
      </c>
      <c r="AP25" s="214">
        <v>8.6941238502548472</v>
      </c>
      <c r="AQ25" s="214">
        <v>8.631537554069995</v>
      </c>
      <c r="AR25" s="214">
        <v>8.5771240773665216</v>
      </c>
      <c r="AS25" s="214">
        <v>8.5195999896638153</v>
      </c>
      <c r="AT25" s="214">
        <v>8.4612142697771269</v>
      </c>
      <c r="AU25" s="214">
        <v>8.4076584611725522</v>
      </c>
      <c r="AV25" s="214">
        <v>8.3529170184124659</v>
      </c>
      <c r="AW25" s="214">
        <v>8.2984917803121512</v>
      </c>
      <c r="AX25" s="214">
        <v>8.2433511197008542</v>
      </c>
      <c r="AY25" s="214">
        <v>8.1883254360318585</v>
      </c>
      <c r="AZ25" s="214">
        <v>8.133684251267562</v>
      </c>
      <c r="BA25" s="214">
        <v>8.0781444409366934</v>
      </c>
      <c r="BB25" s="214">
        <v>8.0218957278368155</v>
      </c>
      <c r="BC25" s="214">
        <v>7.9644350030836701</v>
      </c>
      <c r="BD25" s="214">
        <v>7.9054765666140074</v>
      </c>
      <c r="BE25" s="214">
        <v>7.8471937083478087</v>
      </c>
      <c r="BF25" s="214">
        <v>7.787982871582261</v>
      </c>
      <c r="BG25" s="214">
        <v>7.7315109746916075</v>
      </c>
      <c r="BH25" s="214">
        <v>7.6705804164820561</v>
      </c>
      <c r="BI25" s="214">
        <v>7.6128963947270893</v>
      </c>
      <c r="BJ25" s="214">
        <v>7.5531834163863092</v>
      </c>
      <c r="BK25" s="214">
        <v>7.4958913379737053</v>
      </c>
      <c r="BL25" s="214">
        <v>7.4402769763416048</v>
      </c>
      <c r="BM25" s="214">
        <v>7.3852493334214762</v>
      </c>
      <c r="BN25" s="214">
        <v>7.3280579173331084</v>
      </c>
      <c r="BO25" s="214">
        <v>7.272270006538907</v>
      </c>
      <c r="BP25" s="214">
        <v>7.2158494418600174</v>
      </c>
      <c r="BQ25" s="214">
        <v>7.1597349135146109</v>
      </c>
      <c r="BR25" s="214">
        <v>7.1026498858265636</v>
      </c>
      <c r="BS25" s="214">
        <v>7.0455086157087994</v>
      </c>
      <c r="BT25" s="214">
        <v>6.9894932923740587</v>
      </c>
      <c r="BU25" s="214">
        <v>6.9303735191089064</v>
      </c>
      <c r="BV25" s="214">
        <v>6.8713716908300668</v>
      </c>
      <c r="BW25" s="214">
        <v>6.8117049093633408</v>
      </c>
      <c r="BX25" s="214">
        <v>6.7519727020686719</v>
      </c>
      <c r="BY25" s="214">
        <v>6.692888977674297</v>
      </c>
      <c r="BZ25" s="214">
        <v>6.6329428588611865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9.1433278418451405</v>
      </c>
      <c r="I26" s="214">
        <v>9.1193329859301713</v>
      </c>
      <c r="J26" s="214">
        <v>9.1268859757605743</v>
      </c>
      <c r="K26" s="214">
        <v>9.0909090909090917</v>
      </c>
      <c r="L26" s="214">
        <v>9.1051104664137483</v>
      </c>
      <c r="M26" s="214">
        <v>9.1121000211909298</v>
      </c>
      <c r="N26" s="214">
        <v>9.1384863123993565</v>
      </c>
      <c r="O26" s="214">
        <v>9.1430757459831682</v>
      </c>
      <c r="P26" s="214">
        <v>9.1653027823240585</v>
      </c>
      <c r="Q26" s="214">
        <v>9.2323651452282167</v>
      </c>
      <c r="R26" s="214">
        <v>9.2702169625246551</v>
      </c>
      <c r="S26" s="214">
        <v>9.0212632895559732</v>
      </c>
      <c r="T26" s="214">
        <v>8.7810686114005048</v>
      </c>
      <c r="U26" s="214">
        <v>8.5576650609237745</v>
      </c>
      <c r="V26" s="214">
        <v>8.3333333333333321</v>
      </c>
      <c r="W26" s="214">
        <v>8.1282051282051277</v>
      </c>
      <c r="X26" s="214">
        <v>7.943469785575048</v>
      </c>
      <c r="Y26" s="214">
        <v>7.7439518462785042</v>
      </c>
      <c r="Z26" s="214">
        <v>7.5459245407545925</v>
      </c>
      <c r="AA26" s="214">
        <v>7.3609368465077374</v>
      </c>
      <c r="AB26" s="214">
        <v>7.1698488464598249</v>
      </c>
      <c r="AC26" s="214">
        <v>7.1732752910002837</v>
      </c>
      <c r="AD26" s="214">
        <v>7.1737563085796676</v>
      </c>
      <c r="AE26" s="214">
        <v>7.1692281274147858</v>
      </c>
      <c r="AF26" s="214">
        <v>7.1679895262253508</v>
      </c>
      <c r="AG26" s="214">
        <v>7.1528861154446179</v>
      </c>
      <c r="AH26" s="214">
        <v>7.112566029313296</v>
      </c>
      <c r="AI26" s="214">
        <v>7.0870614969464558</v>
      </c>
      <c r="AJ26" s="214">
        <v>7.0513255135941417</v>
      </c>
      <c r="AK26" s="214">
        <v>7.0106162610046612</v>
      </c>
      <c r="AL26" s="214">
        <v>6.9645284884439498</v>
      </c>
      <c r="AM26" s="214">
        <v>6.914862233760104</v>
      </c>
      <c r="AN26" s="214">
        <v>6.869153612081595</v>
      </c>
      <c r="AO26" s="214">
        <v>6.815245478036176</v>
      </c>
      <c r="AP26" s="214">
        <v>6.7674586033117352</v>
      </c>
      <c r="AQ26" s="214">
        <v>6.7197170645446498</v>
      </c>
      <c r="AR26" s="214">
        <v>6.6685438077807495</v>
      </c>
      <c r="AS26" s="214">
        <v>6.6155364190886257</v>
      </c>
      <c r="AT26" s="214">
        <v>6.559485530546624</v>
      </c>
      <c r="AU26" s="214">
        <v>6.5035652815342999</v>
      </c>
      <c r="AV26" s="214">
        <v>6.4619722722644326</v>
      </c>
      <c r="AW26" s="214">
        <v>6.4079050791630801</v>
      </c>
      <c r="AX26" s="214">
        <v>6.361814798912266</v>
      </c>
      <c r="AY26" s="214">
        <v>6.3152133009476241</v>
      </c>
      <c r="AZ26" s="214">
        <v>6.2675825973176318</v>
      </c>
      <c r="BA26" s="214">
        <v>6.2210684348805199</v>
      </c>
      <c r="BB26" s="214">
        <v>6.1770864492970388</v>
      </c>
      <c r="BC26" s="214">
        <v>6.1301585484517203</v>
      </c>
      <c r="BD26" s="214">
        <v>6.0795267827801514</v>
      </c>
      <c r="BE26" s="214">
        <v>6.038052308821217</v>
      </c>
      <c r="BF26" s="214">
        <v>5.988564550105326</v>
      </c>
      <c r="BG26" s="214">
        <v>5.9438040345821328</v>
      </c>
      <c r="BH26" s="214">
        <v>5.8968398278362146</v>
      </c>
      <c r="BI26" s="214">
        <v>5.8492688413948262</v>
      </c>
      <c r="BJ26" s="214">
        <v>5.79988598695184</v>
      </c>
      <c r="BK26" s="214">
        <v>5.7560778775345502</v>
      </c>
      <c r="BL26" s="214">
        <v>5.7095557095557092</v>
      </c>
      <c r="BM26" s="214">
        <v>5.6587496787929954</v>
      </c>
      <c r="BN26" s="214">
        <v>5.6123163051084672</v>
      </c>
      <c r="BO26" s="214">
        <v>5.5636139315427071</v>
      </c>
      <c r="BP26" s="214">
        <v>5.5184796771220643</v>
      </c>
      <c r="BQ26" s="214">
        <v>5.4748890941299377</v>
      </c>
      <c r="BR26" s="214">
        <v>5.4297337064712501</v>
      </c>
      <c r="BS26" s="214">
        <v>5.3861914387470264</v>
      </c>
      <c r="BT26" s="214">
        <v>5.3387039636826428</v>
      </c>
      <c r="BU26" s="214">
        <v>5.2967429731965998</v>
      </c>
      <c r="BV26" s="214">
        <v>5.2502847551106049</v>
      </c>
      <c r="BW26" s="214">
        <v>5.2042818297594051</v>
      </c>
      <c r="BX26" s="214">
        <v>5.1596592470458917</v>
      </c>
      <c r="BY26" s="214">
        <v>5.1148709942828212</v>
      </c>
      <c r="BZ26" s="214">
        <v>5.0676052623571062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6.1782877316857903</v>
      </c>
      <c r="I27" s="214">
        <v>6.1932287365813377</v>
      </c>
      <c r="J27" s="214">
        <v>6.0324825986078885</v>
      </c>
      <c r="K27" s="214">
        <v>6.1002178649237475</v>
      </c>
      <c r="L27" s="214">
        <v>6.0750853242320817</v>
      </c>
      <c r="M27" s="214">
        <v>6.041131105398458</v>
      </c>
      <c r="N27" s="214">
        <v>6.0679611650485441</v>
      </c>
      <c r="O27" s="214">
        <v>6.0919540229885056</v>
      </c>
      <c r="P27" s="214">
        <v>6.2091503267973858</v>
      </c>
      <c r="Q27" s="214">
        <v>6.2306900102986607</v>
      </c>
      <c r="R27" s="214">
        <v>6.2196307094266272</v>
      </c>
      <c r="S27" s="214">
        <v>6.0841720036596527</v>
      </c>
      <c r="T27" s="214">
        <v>5.9836418424451141</v>
      </c>
      <c r="U27" s="214">
        <v>5.7513163223977326</v>
      </c>
      <c r="V27" s="214">
        <v>5.635948210205636</v>
      </c>
      <c r="W27" s="214">
        <v>5.5118110236220472</v>
      </c>
      <c r="X27" s="214">
        <v>5.4190508246381688</v>
      </c>
      <c r="Y27" s="214">
        <v>5.294863665187064</v>
      </c>
      <c r="Z27" s="214">
        <v>5.1641791044776122</v>
      </c>
      <c r="AA27" s="214">
        <v>5.0238563008700536</v>
      </c>
      <c r="AB27" s="214">
        <v>4.8973143759873619</v>
      </c>
      <c r="AC27" s="214">
        <v>4.9075215782983967</v>
      </c>
      <c r="AD27" s="214">
        <v>4.9191685912240182</v>
      </c>
      <c r="AE27" s="214">
        <v>4.9091695501730106</v>
      </c>
      <c r="AF27" s="214">
        <v>4.9007695423248281</v>
      </c>
      <c r="AG27" s="214">
        <v>4.8956356736242883</v>
      </c>
      <c r="AH27" s="214">
        <v>4.8888888888888893</v>
      </c>
      <c r="AI27" s="214">
        <v>4.8658556907182131</v>
      </c>
      <c r="AJ27" s="214">
        <v>4.8162627052384677</v>
      </c>
      <c r="AK27" s="214">
        <v>4.7920035278553579</v>
      </c>
      <c r="AL27" s="214">
        <v>4.7493769039047358</v>
      </c>
      <c r="AM27" s="214">
        <v>4.7058823529411766</v>
      </c>
      <c r="AN27" s="214">
        <v>4.6735905044510382</v>
      </c>
      <c r="AO27" s="214">
        <v>4.6252927400468389</v>
      </c>
      <c r="AP27" s="214">
        <v>4.594894561598224</v>
      </c>
      <c r="AQ27" s="214">
        <v>4.5578947368421048</v>
      </c>
      <c r="AR27" s="214">
        <v>4.5172896262242652</v>
      </c>
      <c r="AS27" s="214">
        <v>4.4841345240357207</v>
      </c>
      <c r="AT27" s="214">
        <v>4.4374152733845458</v>
      </c>
      <c r="AU27" s="214">
        <v>4.4012722427576723</v>
      </c>
      <c r="AV27" s="214">
        <v>4.3730586888997873</v>
      </c>
      <c r="AW27" s="214">
        <v>4.3214674335457799</v>
      </c>
      <c r="AX27" s="214">
        <v>4.295431021735916</v>
      </c>
      <c r="AY27" s="214">
        <v>4.2557681485649974</v>
      </c>
      <c r="AZ27" s="214">
        <v>4.2163030384152052</v>
      </c>
      <c r="BA27" s="214">
        <v>4.1831147332229719</v>
      </c>
      <c r="BB27" s="214">
        <v>4.1497546495426185</v>
      </c>
      <c r="BC27" s="214">
        <v>4.1058762470445762</v>
      </c>
      <c r="BD27" s="214">
        <v>4.079279674975294</v>
      </c>
      <c r="BE27" s="214">
        <v>4.041830065359477</v>
      </c>
      <c r="BF27" s="214">
        <v>4.0091638029782359</v>
      </c>
      <c r="BG27" s="214">
        <v>3.9679149461293846</v>
      </c>
      <c r="BH27" s="214">
        <v>3.9377206481397664</v>
      </c>
      <c r="BI27" s="214">
        <v>3.9072618944823416</v>
      </c>
      <c r="BJ27" s="214">
        <v>3.8790973480480972</v>
      </c>
      <c r="BK27" s="214">
        <v>3.8438886489457773</v>
      </c>
      <c r="BL27" s="214">
        <v>3.8088461106325604</v>
      </c>
      <c r="BM27" s="214">
        <v>3.7753387436988306</v>
      </c>
      <c r="BN27" s="214">
        <v>3.7428776143846596</v>
      </c>
      <c r="BO27" s="214">
        <v>3.7058727834716123</v>
      </c>
      <c r="BP27" s="214">
        <v>3.674556946337836</v>
      </c>
      <c r="BQ27" s="214">
        <v>3.6456337862131973</v>
      </c>
      <c r="BR27" s="214">
        <v>3.6124656689647443</v>
      </c>
      <c r="BS27" s="214">
        <v>3.5809442608973674</v>
      </c>
      <c r="BT27" s="214">
        <v>3.5481828542484486</v>
      </c>
      <c r="BU27" s="214">
        <v>3.5169226325164891</v>
      </c>
      <c r="BV27" s="214">
        <v>3.4858985795649486</v>
      </c>
      <c r="BW27" s="214">
        <v>3.453371873166279</v>
      </c>
      <c r="BX27" s="214">
        <v>3.42334152841766</v>
      </c>
      <c r="BY27" s="214">
        <v>3.3953954741167447</v>
      </c>
      <c r="BZ27" s="214">
        <v>3.3613130480401709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2.8985507246376812</v>
      </c>
      <c r="I28" s="214">
        <v>3.0837004405286343</v>
      </c>
      <c r="J28" s="214">
        <v>2.82258064516129</v>
      </c>
      <c r="K28" s="214">
        <v>2.5925925925925926</v>
      </c>
      <c r="L28" s="214">
        <v>2.7303754266211606</v>
      </c>
      <c r="M28" s="214">
        <v>3.1545741324921135</v>
      </c>
      <c r="N28" s="214">
        <v>2.9411764705882351</v>
      </c>
      <c r="O28" s="214">
        <v>3.0303030303030303</v>
      </c>
      <c r="P28" s="214">
        <v>2.849740932642487</v>
      </c>
      <c r="Q28" s="214">
        <v>2.912621359223301</v>
      </c>
      <c r="R28" s="214">
        <v>2.9545454545454546</v>
      </c>
      <c r="S28" s="214">
        <v>2.7600849256900215</v>
      </c>
      <c r="T28" s="214">
        <v>2.7833001988071571</v>
      </c>
      <c r="U28" s="214">
        <v>2.7829313543599259</v>
      </c>
      <c r="V28" s="214">
        <v>2.7633851468048358</v>
      </c>
      <c r="W28" s="214">
        <v>2.7243589743589745</v>
      </c>
      <c r="X28" s="214">
        <v>2.6706231454005933</v>
      </c>
      <c r="Y28" s="214">
        <v>2.613480055020633</v>
      </c>
      <c r="Z28" s="214">
        <v>2.547770700636943</v>
      </c>
      <c r="AA28" s="214">
        <v>2.4676850763807283</v>
      </c>
      <c r="AB28" s="214">
        <v>2.3783783783783785</v>
      </c>
      <c r="AC28" s="214">
        <v>2.3833167825223436</v>
      </c>
      <c r="AD28" s="214">
        <v>2.4702653247941448</v>
      </c>
      <c r="AE28" s="214">
        <v>2.5231286795626575</v>
      </c>
      <c r="AF28" s="214">
        <v>2.4691358024691357</v>
      </c>
      <c r="AG28" s="214">
        <v>2.4682651622002822</v>
      </c>
      <c r="AH28" s="214">
        <v>2.508038585209003</v>
      </c>
      <c r="AI28" s="214">
        <v>2.5190392501464558</v>
      </c>
      <c r="AJ28" s="214">
        <v>2.462526766595289</v>
      </c>
      <c r="AK28" s="214">
        <v>2.4987751102400786</v>
      </c>
      <c r="AL28" s="214">
        <v>2.4785939612438033</v>
      </c>
      <c r="AM28" s="214">
        <v>2.4532224532224536</v>
      </c>
      <c r="AN28" s="214">
        <v>2.4605920799692429</v>
      </c>
      <c r="AO28" s="214">
        <v>2.4607703281027105</v>
      </c>
      <c r="AP28" s="214">
        <v>2.4552090245520901</v>
      </c>
      <c r="AQ28" s="214">
        <v>2.3853779429987609</v>
      </c>
      <c r="AR28" s="214">
        <v>2.3809523809523809</v>
      </c>
      <c r="AS28" s="214">
        <v>2.375102375102375</v>
      </c>
      <c r="AT28" s="214">
        <v>2.3656466958086915</v>
      </c>
      <c r="AU28" s="214">
        <v>2.3278370514064015</v>
      </c>
      <c r="AV28" s="214">
        <v>2.3090992226794693</v>
      </c>
      <c r="AW28" s="214">
        <v>2.2869471413160736</v>
      </c>
      <c r="AX28" s="214">
        <v>2.2838499184339316</v>
      </c>
      <c r="AY28" s="214">
        <v>2.2556390977443606</v>
      </c>
      <c r="AZ28" s="214">
        <v>2.2424794895168643</v>
      </c>
      <c r="BA28" s="214">
        <v>2.2233712512926576</v>
      </c>
      <c r="BB28" s="214">
        <v>2.1997718755092066</v>
      </c>
      <c r="BC28" s="214">
        <v>2.1886559802712702</v>
      </c>
      <c r="BD28" s="214">
        <v>2.1878646441073513</v>
      </c>
      <c r="BE28" s="214">
        <v>2.1541010770505387</v>
      </c>
      <c r="BF28" s="214">
        <v>2.130718954248366</v>
      </c>
      <c r="BG28" s="214">
        <v>2.1173848439821694</v>
      </c>
      <c r="BH28" s="214">
        <v>2.1014322610941534</v>
      </c>
      <c r="BI28" s="214">
        <v>2.0930750389668225</v>
      </c>
      <c r="BJ28" s="214">
        <v>2.0696937697993665</v>
      </c>
      <c r="BK28" s="214">
        <v>2.0524629555466563</v>
      </c>
      <c r="BL28" s="214">
        <v>2.0410100626542622</v>
      </c>
      <c r="BM28" s="214">
        <v>2.0349360705924724</v>
      </c>
      <c r="BN28" s="214">
        <v>2.024775736864588</v>
      </c>
      <c r="BO28" s="214">
        <v>2.0108651585177979</v>
      </c>
      <c r="BP28" s="214">
        <v>1.9859903009775999</v>
      </c>
      <c r="BQ28" s="214">
        <v>1.9825883385763405</v>
      </c>
      <c r="BR28" s="214">
        <v>1.9629681191702633</v>
      </c>
      <c r="BS28" s="214">
        <v>1.9472777851371044</v>
      </c>
      <c r="BT28" s="214">
        <v>1.9331276367986903</v>
      </c>
      <c r="BU28" s="214">
        <v>1.9183649076674834</v>
      </c>
      <c r="BV28" s="214">
        <v>1.9091321096759575</v>
      </c>
      <c r="BW28" s="214">
        <v>1.8949967790423021</v>
      </c>
      <c r="BX28" s="214">
        <v>1.8818024616010578</v>
      </c>
      <c r="BY28" s="214">
        <v>1.8694290532401829</v>
      </c>
      <c r="BZ28" s="214">
        <v>1.8577688515610737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78.662720711355519</v>
      </c>
      <c r="I31" s="215">
        <v>78.705170096384393</v>
      </c>
      <c r="J31" s="215">
        <v>78.759200841219766</v>
      </c>
      <c r="K31" s="215">
        <v>78.82094924936689</v>
      </c>
      <c r="L31" s="215">
        <v>78.885947199162359</v>
      </c>
      <c r="M31" s="215">
        <v>78.951119084007132</v>
      </c>
      <c r="N31" s="215">
        <v>79.013032758013381</v>
      </c>
      <c r="O31" s="215">
        <v>79.074276269521363</v>
      </c>
      <c r="P31" s="215">
        <v>79.138382276902803</v>
      </c>
      <c r="Q31" s="215">
        <v>79.207750686258677</v>
      </c>
      <c r="R31" s="215">
        <v>79.27842276332909</v>
      </c>
      <c r="S31" s="215">
        <v>79.382441893984918</v>
      </c>
      <c r="T31" s="215">
        <v>79.500355327174333</v>
      </c>
      <c r="U31" s="215">
        <v>79.624375568913251</v>
      </c>
      <c r="V31" s="215">
        <v>79.746765590932839</v>
      </c>
      <c r="W31" s="215">
        <v>79.859905104083822</v>
      </c>
      <c r="X31" s="215">
        <v>79.967839746139262</v>
      </c>
      <c r="Y31" s="215">
        <v>80.074446162040786</v>
      </c>
      <c r="Z31" s="215">
        <v>80.176631995665019</v>
      </c>
      <c r="AA31" s="215">
        <v>80.268855015290725</v>
      </c>
      <c r="AB31" s="215">
        <v>80.353204302741005</v>
      </c>
      <c r="AC31" s="215">
        <v>80.360937795424476</v>
      </c>
      <c r="AD31" s="215">
        <v>80.357789185994974</v>
      </c>
      <c r="AE31" s="215">
        <v>80.344383980831267</v>
      </c>
      <c r="AF31" s="215">
        <v>80.322713772742347</v>
      </c>
      <c r="AG31" s="215">
        <v>80.294783974279923</v>
      </c>
      <c r="AH31" s="215">
        <v>80.265208699533943</v>
      </c>
      <c r="AI31" s="215">
        <v>80.233877063773022</v>
      </c>
      <c r="AJ31" s="215">
        <v>80.193409075647665</v>
      </c>
      <c r="AK31" s="215">
        <v>80.13635178538739</v>
      </c>
      <c r="AL31" s="215">
        <v>80.058252864319115</v>
      </c>
      <c r="AM31" s="215">
        <v>79.952003978377462</v>
      </c>
      <c r="AN31" s="215">
        <v>79.824486919940597</v>
      </c>
      <c r="AO31" s="215">
        <v>79.685875107550771</v>
      </c>
      <c r="AP31" s="215">
        <v>79.546816945578257</v>
      </c>
      <c r="AQ31" s="215">
        <v>79.415605145818063</v>
      </c>
      <c r="AR31" s="215">
        <v>79.300335714900569</v>
      </c>
      <c r="AS31" s="215">
        <v>79.193955102816403</v>
      </c>
      <c r="AT31" s="215">
        <v>79.08396175778158</v>
      </c>
      <c r="AU31" s="215">
        <v>78.960001775609911</v>
      </c>
      <c r="AV31" s="215">
        <v>78.81124333064902</v>
      </c>
      <c r="AW31" s="215">
        <v>78.635835145486396</v>
      </c>
      <c r="AX31" s="215">
        <v>78.442653868487781</v>
      </c>
      <c r="AY31" s="215">
        <v>78.235853771808777</v>
      </c>
      <c r="AZ31" s="215">
        <v>78.020200831261988</v>
      </c>
      <c r="BA31" s="215">
        <v>77.799435519247794</v>
      </c>
      <c r="BB31" s="215">
        <v>77.572975849584807</v>
      </c>
      <c r="BC31" s="215">
        <v>77.338406400646122</v>
      </c>
      <c r="BD31" s="215">
        <v>77.096956002887566</v>
      </c>
      <c r="BE31" s="215">
        <v>76.849654640479457</v>
      </c>
      <c r="BF31" s="215">
        <v>76.597443738279964</v>
      </c>
      <c r="BG31" s="215">
        <v>76.338358962070046</v>
      </c>
      <c r="BH31" s="215">
        <v>76.07257133044051</v>
      </c>
      <c r="BI31" s="215">
        <v>75.802228835881053</v>
      </c>
      <c r="BJ31" s="215">
        <v>75.529495432121038</v>
      </c>
      <c r="BK31" s="215">
        <v>75.257686833253345</v>
      </c>
      <c r="BL31" s="215">
        <v>74.984368346372008</v>
      </c>
      <c r="BM31" s="215">
        <v>74.707929799581791</v>
      </c>
      <c r="BN31" s="215">
        <v>74.430973867389753</v>
      </c>
      <c r="BO31" s="215">
        <v>74.155451974416493</v>
      </c>
      <c r="BP31" s="215">
        <v>73.883749981772141</v>
      </c>
      <c r="BQ31" s="215">
        <v>73.615067458155167</v>
      </c>
      <c r="BR31" s="215">
        <v>73.347298517472424</v>
      </c>
      <c r="BS31" s="215">
        <v>73.081919675357753</v>
      </c>
      <c r="BT31" s="215">
        <v>72.819764322050275</v>
      </c>
      <c r="BU31" s="215">
        <v>72.561812647153715</v>
      </c>
      <c r="BV31" s="215">
        <v>72.308059381056538</v>
      </c>
      <c r="BW31" s="215">
        <v>72.057145502623882</v>
      </c>
      <c r="BX31" s="215">
        <v>71.809316487637275</v>
      </c>
      <c r="BY31" s="215">
        <v>71.565680519310163</v>
      </c>
      <c r="BZ31" s="215">
        <v>71.325430018758908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43.743119597191892</v>
      </c>
      <c r="I33" s="216">
        <v>43.893985908183282</v>
      </c>
      <c r="J33" s="216">
        <v>44.046361880231814</v>
      </c>
      <c r="K33" s="216">
        <v>44.199390954925633</v>
      </c>
      <c r="L33" s="216">
        <v>44.351907313350786</v>
      </c>
      <c r="M33" s="216">
        <v>44.502903777722445</v>
      </c>
      <c r="N33" s="216">
        <v>44.655176482619197</v>
      </c>
      <c r="O33" s="216">
        <v>44.807336621454994</v>
      </c>
      <c r="P33" s="216">
        <v>44.959224856587888</v>
      </c>
      <c r="Q33" s="216">
        <v>45.110777820676546</v>
      </c>
      <c r="R33" s="216">
        <v>45.241472080476072</v>
      </c>
      <c r="S33" s="216">
        <v>44.980476221409035</v>
      </c>
      <c r="T33" s="216">
        <v>44.731279546395875</v>
      </c>
      <c r="U33" s="216">
        <v>44.493575956531586</v>
      </c>
      <c r="V33" s="216">
        <v>44.269342983784995</v>
      </c>
      <c r="W33" s="216">
        <v>44.055166277388501</v>
      </c>
      <c r="X33" s="216">
        <v>43.853314683001784</v>
      </c>
      <c r="Y33" s="216">
        <v>43.662568595425377</v>
      </c>
      <c r="Z33" s="216">
        <v>43.484509524777984</v>
      </c>
      <c r="AA33" s="216">
        <v>43.318406153763398</v>
      </c>
      <c r="AB33" s="216">
        <v>43.18596930953111</v>
      </c>
      <c r="AC33" s="216">
        <v>43.144958926543225</v>
      </c>
      <c r="AD33" s="216">
        <v>43.104834755320191</v>
      </c>
      <c r="AE33" s="216">
        <v>43.063898094449051</v>
      </c>
      <c r="AF33" s="216">
        <v>43.022637082246142</v>
      </c>
      <c r="AG33" s="216">
        <v>42.981893061655107</v>
      </c>
      <c r="AH33" s="216">
        <v>42.940905447453623</v>
      </c>
      <c r="AI33" s="216">
        <v>42.899822377876944</v>
      </c>
      <c r="AJ33" s="216">
        <v>42.858123755485231</v>
      </c>
      <c r="AK33" s="216">
        <v>42.817191365871501</v>
      </c>
      <c r="AL33" s="216">
        <v>42.742485604193682</v>
      </c>
      <c r="AM33" s="216">
        <v>42.668559434111067</v>
      </c>
      <c r="AN33" s="216">
        <v>42.594516491127507</v>
      </c>
      <c r="AO33" s="216">
        <v>42.520411160058735</v>
      </c>
      <c r="AP33" s="216">
        <v>42.444681171334949</v>
      </c>
      <c r="AQ33" s="216">
        <v>42.369957765285008</v>
      </c>
      <c r="AR33" s="216">
        <v>42.294045839845758</v>
      </c>
      <c r="AS33" s="216">
        <v>42.21750953464111</v>
      </c>
      <c r="AT33" s="216">
        <v>42.141426362074768</v>
      </c>
      <c r="AU33" s="216">
        <v>42.065209324099818</v>
      </c>
      <c r="AV33" s="216">
        <v>41.988736340392578</v>
      </c>
      <c r="AW33" s="216">
        <v>41.911606587063552</v>
      </c>
      <c r="AX33" s="216">
        <v>41.834558617206355</v>
      </c>
      <c r="AY33" s="216">
        <v>41.756970893219538</v>
      </c>
      <c r="AZ33" s="216">
        <v>41.67993520911039</v>
      </c>
      <c r="BA33" s="216">
        <v>41.60239627003952</v>
      </c>
      <c r="BB33" s="216">
        <v>41.523900542466016</v>
      </c>
      <c r="BC33" s="216">
        <v>41.446260471543312</v>
      </c>
      <c r="BD33" s="216">
        <v>41.368630671540444</v>
      </c>
      <c r="BE33" s="216">
        <v>41.290746217661948</v>
      </c>
      <c r="BF33" s="216">
        <v>41.213604604243208</v>
      </c>
      <c r="BG33" s="216">
        <v>41.136159653661366</v>
      </c>
      <c r="BH33" s="216">
        <v>41.058716058716058</v>
      </c>
      <c r="BI33" s="216">
        <v>40.98150091633903</v>
      </c>
      <c r="BJ33" s="216">
        <v>40.904085681933864</v>
      </c>
      <c r="BK33" s="216">
        <v>40.828078155691102</v>
      </c>
      <c r="BL33" s="216">
        <v>40.751299336180722</v>
      </c>
      <c r="BM33" s="216">
        <v>40.674961055997379</v>
      </c>
      <c r="BN33" s="216">
        <v>40.599224173131894</v>
      </c>
      <c r="BO33" s="216">
        <v>40.523427606585052</v>
      </c>
      <c r="BP33" s="216">
        <v>40.448224994550536</v>
      </c>
      <c r="BQ33" s="216">
        <v>40.37385445152681</v>
      </c>
      <c r="BR33" s="216">
        <v>40.299207357657167</v>
      </c>
      <c r="BS33" s="216">
        <v>40.224998364837468</v>
      </c>
      <c r="BT33" s="216">
        <v>40.150944533156583</v>
      </c>
      <c r="BU33" s="216">
        <v>40.077994596518316</v>
      </c>
      <c r="BV33" s="216">
        <v>40.005304880490051</v>
      </c>
      <c r="BW33" s="216">
        <v>39.932627622674701</v>
      </c>
      <c r="BX33" s="216">
        <v>39.860516896226365</v>
      </c>
      <c r="BY33" s="216">
        <v>39.789440086178949</v>
      </c>
      <c r="BZ33" s="216">
        <v>39.71748878923767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84.796022028551562</v>
      </c>
      <c r="I34" s="216">
        <v>84.761865336451891</v>
      </c>
      <c r="J34" s="216">
        <v>84.727440313386026</v>
      </c>
      <c r="K34" s="216">
        <v>84.692302464881024</v>
      </c>
      <c r="L34" s="216">
        <v>84.656114565667977</v>
      </c>
      <c r="M34" s="216">
        <v>84.619260969553693</v>
      </c>
      <c r="N34" s="216">
        <v>84.582276672500626</v>
      </c>
      <c r="O34" s="216">
        <v>84.544376841407924</v>
      </c>
      <c r="P34" s="216">
        <v>84.506538314094655</v>
      </c>
      <c r="Q34" s="216">
        <v>84.466367264637512</v>
      </c>
      <c r="R34" s="216">
        <v>84.41859137935252</v>
      </c>
      <c r="S34" s="216">
        <v>84.552320341970315</v>
      </c>
      <c r="T34" s="216">
        <v>84.690995896587779</v>
      </c>
      <c r="U34" s="216">
        <v>84.833949466866272</v>
      </c>
      <c r="V34" s="216">
        <v>84.980971502202507</v>
      </c>
      <c r="W34" s="216">
        <v>85.132526925286939</v>
      </c>
      <c r="X34" s="216">
        <v>85.288647360544019</v>
      </c>
      <c r="Y34" s="216">
        <v>85.448069341414552</v>
      </c>
      <c r="Z34" s="216">
        <v>85.61273812908729</v>
      </c>
      <c r="AA34" s="216">
        <v>85.781376518218622</v>
      </c>
      <c r="AB34" s="216">
        <v>85.962661013048418</v>
      </c>
      <c r="AC34" s="216">
        <v>85.916427150121592</v>
      </c>
      <c r="AD34" s="216">
        <v>85.870451167473746</v>
      </c>
      <c r="AE34" s="216">
        <v>85.825092371223647</v>
      </c>
      <c r="AF34" s="216">
        <v>85.779226464269598</v>
      </c>
      <c r="AG34" s="216">
        <v>85.734214390602062</v>
      </c>
      <c r="AH34" s="216">
        <v>85.690109933696036</v>
      </c>
      <c r="AI34" s="216">
        <v>85.645666869531638</v>
      </c>
      <c r="AJ34" s="216">
        <v>85.601383697504033</v>
      </c>
      <c r="AK34" s="216">
        <v>85.558028984019657</v>
      </c>
      <c r="AL34" s="216">
        <v>85.505919454723482</v>
      </c>
      <c r="AM34" s="216">
        <v>85.454878248904933</v>
      </c>
      <c r="AN34" s="216">
        <v>85.404381320418551</v>
      </c>
      <c r="AO34" s="216">
        <v>85.354036105135151</v>
      </c>
      <c r="AP34" s="216">
        <v>85.304843692921139</v>
      </c>
      <c r="AQ34" s="216">
        <v>85.255726080502498</v>
      </c>
      <c r="AR34" s="216">
        <v>85.207157904932558</v>
      </c>
      <c r="AS34" s="216">
        <v>85.159261090493175</v>
      </c>
      <c r="AT34" s="216">
        <v>85.111332473924762</v>
      </c>
      <c r="AU34" s="216">
        <v>85.065145074847536</v>
      </c>
      <c r="AV34" s="216">
        <v>85.018606698411432</v>
      </c>
      <c r="AW34" s="216">
        <v>84.972630956038827</v>
      </c>
      <c r="AX34" s="216">
        <v>84.927580735963971</v>
      </c>
      <c r="AY34" s="216">
        <v>84.882383750056931</v>
      </c>
      <c r="AZ34" s="216">
        <v>84.838491026013457</v>
      </c>
      <c r="BA34" s="216">
        <v>84.794344619091461</v>
      </c>
      <c r="BB34" s="216">
        <v>84.75205350989188</v>
      </c>
      <c r="BC34" s="216">
        <v>84.709245298881825</v>
      </c>
      <c r="BD34" s="216">
        <v>84.667481526751487</v>
      </c>
      <c r="BE34" s="216">
        <v>84.625892306336482</v>
      </c>
      <c r="BF34" s="216">
        <v>84.585189842276463</v>
      </c>
      <c r="BG34" s="216">
        <v>84.545044580034883</v>
      </c>
      <c r="BH34" s="216">
        <v>84.505581189284982</v>
      </c>
      <c r="BI34" s="216">
        <v>84.466217705136543</v>
      </c>
      <c r="BJ34" s="216">
        <v>84.428105448906479</v>
      </c>
      <c r="BK34" s="216">
        <v>84.390360676667726</v>
      </c>
      <c r="BL34" s="216">
        <v>84.353255549382226</v>
      </c>
      <c r="BM34" s="216">
        <v>84.316677017652822</v>
      </c>
      <c r="BN34" s="216">
        <v>84.280658031142337</v>
      </c>
      <c r="BO34" s="216">
        <v>84.245376400104192</v>
      </c>
      <c r="BP34" s="216">
        <v>84.210144213566764</v>
      </c>
      <c r="BQ34" s="216">
        <v>84.175930850377185</v>
      </c>
      <c r="BR34" s="216">
        <v>84.141857247915908</v>
      </c>
      <c r="BS34" s="216">
        <v>84.109108980894661</v>
      </c>
      <c r="BT34" s="216">
        <v>84.076403851848823</v>
      </c>
      <c r="BU34" s="216">
        <v>84.043814865903499</v>
      </c>
      <c r="BV34" s="216">
        <v>84.012690355329937</v>
      </c>
      <c r="BW34" s="216">
        <v>83.981202017542074</v>
      </c>
      <c r="BX34" s="216">
        <v>83.950373964018596</v>
      </c>
      <c r="BY34" s="216">
        <v>83.920221539579003</v>
      </c>
      <c r="BZ34" s="216">
        <v>83.891272383024145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94.219789121601309</v>
      </c>
      <c r="I35" s="216">
        <v>94.212157870860423</v>
      </c>
      <c r="J35" s="216">
        <v>94.204940130668163</v>
      </c>
      <c r="K35" s="216">
        <v>94.194552711354561</v>
      </c>
      <c r="L35" s="216">
        <v>94.182540847551408</v>
      </c>
      <c r="M35" s="216">
        <v>94.171176675977648</v>
      </c>
      <c r="N35" s="216">
        <v>94.156461148648646</v>
      </c>
      <c r="O35" s="216">
        <v>94.140437320466546</v>
      </c>
      <c r="P35" s="216">
        <v>94.124349764676737</v>
      </c>
      <c r="Q35" s="216">
        <v>94.10542915937458</v>
      </c>
      <c r="R35" s="216">
        <v>94.0841121495327</v>
      </c>
      <c r="S35" s="216">
        <v>94.199352350458454</v>
      </c>
      <c r="T35" s="216">
        <v>94.313216276822985</v>
      </c>
      <c r="U35" s="216">
        <v>94.428114463560135</v>
      </c>
      <c r="V35" s="216">
        <v>94.542861242161592</v>
      </c>
      <c r="W35" s="216">
        <v>94.657948764459988</v>
      </c>
      <c r="X35" s="216">
        <v>94.772752904026163</v>
      </c>
      <c r="Y35" s="216">
        <v>94.886810868675425</v>
      </c>
      <c r="Z35" s="216">
        <v>95.001693819100126</v>
      </c>
      <c r="AA35" s="216">
        <v>95.116872142328987</v>
      </c>
      <c r="AB35" s="216">
        <v>95.233011580149167</v>
      </c>
      <c r="AC35" s="216">
        <v>95.219932778021331</v>
      </c>
      <c r="AD35" s="216">
        <v>95.207125791293421</v>
      </c>
      <c r="AE35" s="216">
        <v>95.194498203917817</v>
      </c>
      <c r="AF35" s="216">
        <v>95.180484355665556</v>
      </c>
      <c r="AG35" s="216">
        <v>95.16791867653339</v>
      </c>
      <c r="AH35" s="216">
        <v>95.154658475534077</v>
      </c>
      <c r="AI35" s="216">
        <v>95.141127230992325</v>
      </c>
      <c r="AJ35" s="216">
        <v>95.127418915235765</v>
      </c>
      <c r="AK35" s="216">
        <v>95.114224341740865</v>
      </c>
      <c r="AL35" s="216">
        <v>95.100893484589903</v>
      </c>
      <c r="AM35" s="216">
        <v>95.086431368391757</v>
      </c>
      <c r="AN35" s="216">
        <v>95.072176843098958</v>
      </c>
      <c r="AO35" s="216">
        <v>95.057724737320015</v>
      </c>
      <c r="AP35" s="216">
        <v>95.04391145806585</v>
      </c>
      <c r="AQ35" s="216">
        <v>95.029064960504726</v>
      </c>
      <c r="AR35" s="216">
        <v>95.014357388533028</v>
      </c>
      <c r="AS35" s="216">
        <v>95.000031351697061</v>
      </c>
      <c r="AT35" s="216">
        <v>94.985513567400858</v>
      </c>
      <c r="AU35" s="216">
        <v>94.970805809149155</v>
      </c>
      <c r="AV35" s="216">
        <v>94.956160505854456</v>
      </c>
      <c r="AW35" s="216">
        <v>94.941370698048516</v>
      </c>
      <c r="AX35" s="216">
        <v>94.92649247068627</v>
      </c>
      <c r="AY35" s="216">
        <v>94.911422798746742</v>
      </c>
      <c r="AZ35" s="216">
        <v>94.896992932698964</v>
      </c>
      <c r="BA35" s="216">
        <v>94.881660187514299</v>
      </c>
      <c r="BB35" s="216">
        <v>94.866992662253011</v>
      </c>
      <c r="BC35" s="216">
        <v>94.852108387449277</v>
      </c>
      <c r="BD35" s="216">
        <v>94.837315883077196</v>
      </c>
      <c r="BE35" s="216">
        <v>94.82200831902135</v>
      </c>
      <c r="BF35" s="216">
        <v>94.80685888711082</v>
      </c>
      <c r="BG35" s="216">
        <v>94.791631268336346</v>
      </c>
      <c r="BH35" s="216">
        <v>94.776962644405089</v>
      </c>
      <c r="BI35" s="216">
        <v>94.761458786277331</v>
      </c>
      <c r="BJ35" s="216">
        <v>94.746503013213911</v>
      </c>
      <c r="BK35" s="216">
        <v>94.731121407083734</v>
      </c>
      <c r="BL35" s="216">
        <v>94.71619033066105</v>
      </c>
      <c r="BM35" s="216">
        <v>94.700814799937021</v>
      </c>
      <c r="BN35" s="216">
        <v>94.686126024911147</v>
      </c>
      <c r="BO35" s="216">
        <v>94.671009842022372</v>
      </c>
      <c r="BP35" s="216">
        <v>94.655598463858965</v>
      </c>
      <c r="BQ35" s="216">
        <v>94.640833116043439</v>
      </c>
      <c r="BR35" s="216">
        <v>94.625500285877635</v>
      </c>
      <c r="BS35" s="216">
        <v>94.610425182251063</v>
      </c>
      <c r="BT35" s="216">
        <v>94.595501318362182</v>
      </c>
      <c r="BU35" s="216">
        <v>94.581026285988628</v>
      </c>
      <c r="BV35" s="216">
        <v>94.565561970886762</v>
      </c>
      <c r="BW35" s="216">
        <v>94.550593497155461</v>
      </c>
      <c r="BX35" s="216">
        <v>94.535448665710774</v>
      </c>
      <c r="BY35" s="216">
        <v>94.520892982898033</v>
      </c>
      <c r="BZ35" s="216">
        <v>94.506254772434929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96.376499145626724</v>
      </c>
      <c r="I36" s="216">
        <v>96.332412707719371</v>
      </c>
      <c r="J36" s="216">
        <v>96.287360943573248</v>
      </c>
      <c r="K36" s="216">
        <v>96.242243162491377</v>
      </c>
      <c r="L36" s="216">
        <v>96.196201742599499</v>
      </c>
      <c r="M36" s="216">
        <v>96.148605322218657</v>
      </c>
      <c r="N36" s="216">
        <v>96.100834707337185</v>
      </c>
      <c r="O36" s="216">
        <v>96.052451850840043</v>
      </c>
      <c r="P36" s="216">
        <v>96.003448193290382</v>
      </c>
      <c r="Q36" s="216">
        <v>95.95365707157049</v>
      </c>
      <c r="R36" s="216">
        <v>95.902864536855262</v>
      </c>
      <c r="S36" s="216">
        <v>95.963961245406253</v>
      </c>
      <c r="T36" s="216">
        <v>96.02157928721698</v>
      </c>
      <c r="U36" s="216">
        <v>96.078569629816172</v>
      </c>
      <c r="V36" s="216">
        <v>96.132720656383839</v>
      </c>
      <c r="W36" s="216">
        <v>96.184066038093079</v>
      </c>
      <c r="X36" s="216">
        <v>96.232769567697886</v>
      </c>
      <c r="Y36" s="216">
        <v>96.280440292692532</v>
      </c>
      <c r="Z36" s="216">
        <v>96.324998909106768</v>
      </c>
      <c r="AA36" s="216">
        <v>96.367923323771493</v>
      </c>
      <c r="AB36" s="216">
        <v>96.408837483693532</v>
      </c>
      <c r="AC36" s="216">
        <v>96.414462209891866</v>
      </c>
      <c r="AD36" s="216">
        <v>96.421866459651923</v>
      </c>
      <c r="AE36" s="216">
        <v>96.42851611504328</v>
      </c>
      <c r="AF36" s="216">
        <v>96.435099855128527</v>
      </c>
      <c r="AG36" s="216">
        <v>96.442352099876345</v>
      </c>
      <c r="AH36" s="216">
        <v>96.449170078809487</v>
      </c>
      <c r="AI36" s="216">
        <v>96.455432057617344</v>
      </c>
      <c r="AJ36" s="216">
        <v>96.463144619838204</v>
      </c>
      <c r="AK36" s="216">
        <v>96.470688346960344</v>
      </c>
      <c r="AL36" s="216">
        <v>96.477845303091968</v>
      </c>
      <c r="AM36" s="216">
        <v>96.485159175054363</v>
      </c>
      <c r="AN36" s="216">
        <v>96.492978388159941</v>
      </c>
      <c r="AO36" s="216">
        <v>96.499863648759202</v>
      </c>
      <c r="AP36" s="216">
        <v>96.507842157167374</v>
      </c>
      <c r="AQ36" s="216">
        <v>96.515485985684663</v>
      </c>
      <c r="AR36" s="216">
        <v>96.523281831301063</v>
      </c>
      <c r="AS36" s="216">
        <v>96.531674578490751</v>
      </c>
      <c r="AT36" s="216">
        <v>96.538949768140725</v>
      </c>
      <c r="AU36" s="216">
        <v>96.547281793593214</v>
      </c>
      <c r="AV36" s="216">
        <v>96.555599293977224</v>
      </c>
      <c r="AW36" s="216">
        <v>96.563846677251078</v>
      </c>
      <c r="AX36" s="216">
        <v>96.571907924802332</v>
      </c>
      <c r="AY36" s="216">
        <v>96.58053718416943</v>
      </c>
      <c r="AZ36" s="216">
        <v>96.588641572610285</v>
      </c>
      <c r="BA36" s="216">
        <v>96.597469222339896</v>
      </c>
      <c r="BB36" s="216">
        <v>96.606255516194935</v>
      </c>
      <c r="BC36" s="216">
        <v>96.614871703280343</v>
      </c>
      <c r="BD36" s="216">
        <v>96.623720706674007</v>
      </c>
      <c r="BE36" s="216">
        <v>96.632761043421951</v>
      </c>
      <c r="BF36" s="216">
        <v>96.64195776955421</v>
      </c>
      <c r="BG36" s="216">
        <v>96.650878794795716</v>
      </c>
      <c r="BH36" s="216">
        <v>96.660065177812143</v>
      </c>
      <c r="BI36" s="216">
        <v>96.669830632526327</v>
      </c>
      <c r="BJ36" s="216">
        <v>96.678709042087235</v>
      </c>
      <c r="BK36" s="216">
        <v>96.688007316794327</v>
      </c>
      <c r="BL36" s="216">
        <v>96.697659870909035</v>
      </c>
      <c r="BM36" s="216">
        <v>96.707093976556678</v>
      </c>
      <c r="BN36" s="216">
        <v>96.717372553851661</v>
      </c>
      <c r="BO36" s="216">
        <v>96.72680398050862</v>
      </c>
      <c r="BP36" s="216">
        <v>96.737115108707656</v>
      </c>
      <c r="BQ36" s="216">
        <v>96.746740704973448</v>
      </c>
      <c r="BR36" s="216">
        <v>96.756812822080533</v>
      </c>
      <c r="BS36" s="216">
        <v>96.766885431154378</v>
      </c>
      <c r="BT36" s="216">
        <v>96.777158924998645</v>
      </c>
      <c r="BU36" s="216">
        <v>96.787178852425498</v>
      </c>
      <c r="BV36" s="216">
        <v>96.797789510886446</v>
      </c>
      <c r="BW36" s="216">
        <v>96.807983504451556</v>
      </c>
      <c r="BX36" s="216">
        <v>96.818950571793636</v>
      </c>
      <c r="BY36" s="216">
        <v>96.829768934057299</v>
      </c>
      <c r="BZ36" s="216">
        <v>96.840014919962798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96.471266576974827</v>
      </c>
      <c r="I37" s="216">
        <v>96.460358246750829</v>
      </c>
      <c r="J37" s="216">
        <v>96.447771964640083</v>
      </c>
      <c r="K37" s="216">
        <v>96.431941289533469</v>
      </c>
      <c r="L37" s="216">
        <v>96.416613115973888</v>
      </c>
      <c r="M37" s="216">
        <v>96.398502509441059</v>
      </c>
      <c r="N37" s="216">
        <v>96.380633547042294</v>
      </c>
      <c r="O37" s="216">
        <v>96.360559257169868</v>
      </c>
      <c r="P37" s="216">
        <v>96.339292282792613</v>
      </c>
      <c r="Q37" s="216">
        <v>96.317790958367624</v>
      </c>
      <c r="R37" s="216">
        <v>96.294118451461159</v>
      </c>
      <c r="S37" s="216">
        <v>96.344272869686549</v>
      </c>
      <c r="T37" s="216">
        <v>96.392437921821383</v>
      </c>
      <c r="U37" s="216">
        <v>96.440882349358702</v>
      </c>
      <c r="V37" s="216">
        <v>96.486990373227954</v>
      </c>
      <c r="W37" s="216">
        <v>96.532079395939775</v>
      </c>
      <c r="X37" s="216">
        <v>96.574363896129384</v>
      </c>
      <c r="Y37" s="216">
        <v>96.616450325827202</v>
      </c>
      <c r="Z37" s="216">
        <v>96.657477952171206</v>
      </c>
      <c r="AA37" s="216">
        <v>96.696655314290211</v>
      </c>
      <c r="AB37" s="216">
        <v>96.734452386178205</v>
      </c>
      <c r="AC37" s="216">
        <v>96.734667395797615</v>
      </c>
      <c r="AD37" s="216">
        <v>96.736680789687185</v>
      </c>
      <c r="AE37" s="216">
        <v>96.737212629804873</v>
      </c>
      <c r="AF37" s="216">
        <v>96.739279236113489</v>
      </c>
      <c r="AG37" s="216">
        <v>96.740591117380461</v>
      </c>
      <c r="AH37" s="216">
        <v>96.742405733365914</v>
      </c>
      <c r="AI37" s="216">
        <v>96.743657404463661</v>
      </c>
      <c r="AJ37" s="216">
        <v>96.746187059298606</v>
      </c>
      <c r="AK37" s="216">
        <v>96.747096028705229</v>
      </c>
      <c r="AL37" s="216">
        <v>96.749666087138195</v>
      </c>
      <c r="AM37" s="216">
        <v>96.751562878782309</v>
      </c>
      <c r="AN37" s="216">
        <v>96.75387280806676</v>
      </c>
      <c r="AO37" s="216">
        <v>96.755312289550233</v>
      </c>
      <c r="AP37" s="216">
        <v>96.757415569507231</v>
      </c>
      <c r="AQ37" s="216">
        <v>96.760333359033851</v>
      </c>
      <c r="AR37" s="216">
        <v>96.762537538058211</v>
      </c>
      <c r="AS37" s="216">
        <v>96.764667504515458</v>
      </c>
      <c r="AT37" s="216">
        <v>96.767192995584821</v>
      </c>
      <c r="AU37" s="216">
        <v>96.76923699001253</v>
      </c>
      <c r="AV37" s="216">
        <v>96.771244185503306</v>
      </c>
      <c r="AW37" s="216">
        <v>96.774278769946108</v>
      </c>
      <c r="AX37" s="216">
        <v>96.776912421921963</v>
      </c>
      <c r="AY37" s="216">
        <v>96.778906133847016</v>
      </c>
      <c r="AZ37" s="216">
        <v>96.781954887218049</v>
      </c>
      <c r="BA37" s="216">
        <v>96.784482321310804</v>
      </c>
      <c r="BB37" s="216">
        <v>96.787148594377513</v>
      </c>
      <c r="BC37" s="216">
        <v>96.789737171464324</v>
      </c>
      <c r="BD37" s="216">
        <v>96.792219186947349</v>
      </c>
      <c r="BE37" s="216">
        <v>96.79521260154057</v>
      </c>
      <c r="BF37" s="216">
        <v>96.798097491311836</v>
      </c>
      <c r="BG37" s="216">
        <v>96.800954324433974</v>
      </c>
      <c r="BH37" s="216">
        <v>96.804391277109872</v>
      </c>
      <c r="BI37" s="216">
        <v>96.806991354839468</v>
      </c>
      <c r="BJ37" s="216">
        <v>96.80980029349837</v>
      </c>
      <c r="BK37" s="216">
        <v>96.81326198044502</v>
      </c>
      <c r="BL37" s="216">
        <v>96.816005315249271</v>
      </c>
      <c r="BM37" s="216">
        <v>96.819293953163239</v>
      </c>
      <c r="BN37" s="216">
        <v>96.822981562613037</v>
      </c>
      <c r="BO37" s="216">
        <v>96.826282224535206</v>
      </c>
      <c r="BP37" s="216">
        <v>96.828951750910193</v>
      </c>
      <c r="BQ37" s="216">
        <v>96.832589528059842</v>
      </c>
      <c r="BR37" s="216">
        <v>96.836340937464541</v>
      </c>
      <c r="BS37" s="216">
        <v>96.839793936322948</v>
      </c>
      <c r="BT37" s="216">
        <v>96.843140212393934</v>
      </c>
      <c r="BU37" s="216">
        <v>96.846526906899584</v>
      </c>
      <c r="BV37" s="216">
        <v>96.850098227490449</v>
      </c>
      <c r="BW37" s="216">
        <v>96.853722820118605</v>
      </c>
      <c r="BX37" s="216">
        <v>96.857511367611053</v>
      </c>
      <c r="BY37" s="216">
        <v>96.86105973234686</v>
      </c>
      <c r="BZ37" s="216">
        <v>96.865000081217616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95.70862216864117</v>
      </c>
      <c r="I38" s="216">
        <v>95.742054228766378</v>
      </c>
      <c r="J38" s="216">
        <v>95.774586691577412</v>
      </c>
      <c r="K38" s="216">
        <v>95.806004036326939</v>
      </c>
      <c r="L38" s="216">
        <v>95.83375714547266</v>
      </c>
      <c r="M38" s="216">
        <v>95.861634477191743</v>
      </c>
      <c r="N38" s="216">
        <v>95.885056156207696</v>
      </c>
      <c r="O38" s="216">
        <v>95.911879943816075</v>
      </c>
      <c r="P38" s="216">
        <v>95.934959349593498</v>
      </c>
      <c r="Q38" s="216">
        <v>95.956322038304876</v>
      </c>
      <c r="R38" s="216">
        <v>95.974480483598185</v>
      </c>
      <c r="S38" s="216">
        <v>96.017313220711259</v>
      </c>
      <c r="T38" s="216">
        <v>96.057955677290835</v>
      </c>
      <c r="U38" s="216">
        <v>96.097707178180727</v>
      </c>
      <c r="V38" s="216">
        <v>96.137425719725371</v>
      </c>
      <c r="W38" s="216">
        <v>96.176744056953339</v>
      </c>
      <c r="X38" s="216">
        <v>96.217175491033302</v>
      </c>
      <c r="Y38" s="216">
        <v>96.254648031798951</v>
      </c>
      <c r="Z38" s="216">
        <v>96.291914673370542</v>
      </c>
      <c r="AA38" s="216">
        <v>96.328959377926338</v>
      </c>
      <c r="AB38" s="216">
        <v>96.365816064394579</v>
      </c>
      <c r="AC38" s="216">
        <v>96.357772616702078</v>
      </c>
      <c r="AD38" s="216">
        <v>96.349063113753388</v>
      </c>
      <c r="AE38" s="216">
        <v>96.34078842172157</v>
      </c>
      <c r="AF38" s="216">
        <v>96.332930286031441</v>
      </c>
      <c r="AG38" s="216">
        <v>96.32442605163854</v>
      </c>
      <c r="AH38" s="216">
        <v>96.314175745319332</v>
      </c>
      <c r="AI38" s="216">
        <v>96.305354021176953</v>
      </c>
      <c r="AJ38" s="216">
        <v>96.297275619838345</v>
      </c>
      <c r="AK38" s="216">
        <v>96.288410189485973</v>
      </c>
      <c r="AL38" s="216">
        <v>96.279182675807576</v>
      </c>
      <c r="AM38" s="216">
        <v>96.270295421336613</v>
      </c>
      <c r="AN38" s="216">
        <v>96.26075947351238</v>
      </c>
      <c r="AO38" s="216">
        <v>96.25191486714516</v>
      </c>
      <c r="AP38" s="216">
        <v>96.242638218867455</v>
      </c>
      <c r="AQ38" s="216">
        <v>96.233388084216813</v>
      </c>
      <c r="AR38" s="216">
        <v>96.223822470423983</v>
      </c>
      <c r="AS38" s="216">
        <v>96.214543055766981</v>
      </c>
      <c r="AT38" s="216">
        <v>96.205197260980441</v>
      </c>
      <c r="AU38" s="216">
        <v>96.195475087480702</v>
      </c>
      <c r="AV38" s="216">
        <v>96.185078014979439</v>
      </c>
      <c r="AW38" s="216">
        <v>96.175897617215384</v>
      </c>
      <c r="AX38" s="216">
        <v>96.166204377557463</v>
      </c>
      <c r="AY38" s="216">
        <v>96.156043806543764</v>
      </c>
      <c r="AZ38" s="216">
        <v>96.146043257597711</v>
      </c>
      <c r="BA38" s="216">
        <v>96.136281696911425</v>
      </c>
      <c r="BB38" s="216">
        <v>96.126541781790777</v>
      </c>
      <c r="BC38" s="216">
        <v>96.115952268802005</v>
      </c>
      <c r="BD38" s="216">
        <v>96.105477198844724</v>
      </c>
      <c r="BE38" s="216">
        <v>96.095358427881507</v>
      </c>
      <c r="BF38" s="216">
        <v>96.085176189325637</v>
      </c>
      <c r="BG38" s="216">
        <v>96.074357986727193</v>
      </c>
      <c r="BH38" s="216">
        <v>96.06460404277631</v>
      </c>
      <c r="BI38" s="216">
        <v>96.054193161517603</v>
      </c>
      <c r="BJ38" s="216">
        <v>96.043303909518656</v>
      </c>
      <c r="BK38" s="216">
        <v>96.032825842039486</v>
      </c>
      <c r="BL38" s="216">
        <v>96.022267514373496</v>
      </c>
      <c r="BM38" s="216">
        <v>96.011177338306368</v>
      </c>
      <c r="BN38" s="216">
        <v>96.000708989394695</v>
      </c>
      <c r="BO38" s="216">
        <v>95.989548095093667</v>
      </c>
      <c r="BP38" s="216">
        <v>95.979187743893618</v>
      </c>
      <c r="BQ38" s="216">
        <v>95.968034661765472</v>
      </c>
      <c r="BR38" s="216">
        <v>95.957179422141252</v>
      </c>
      <c r="BS38" s="216">
        <v>95.946523693424083</v>
      </c>
      <c r="BT38" s="216">
        <v>95.934794685431228</v>
      </c>
      <c r="BU38" s="216">
        <v>95.924382617942655</v>
      </c>
      <c r="BV38" s="216">
        <v>95.912991464789371</v>
      </c>
      <c r="BW38" s="216">
        <v>95.902023283179673</v>
      </c>
      <c r="BX38" s="216">
        <v>95.890201324022854</v>
      </c>
      <c r="BY38" s="216">
        <v>95.879100792458985</v>
      </c>
      <c r="BZ38" s="216">
        <v>95.867925582434779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94.248194719379924</v>
      </c>
      <c r="I39" s="216">
        <v>94.251817420209179</v>
      </c>
      <c r="J39" s="216">
        <v>94.256243782396993</v>
      </c>
      <c r="K39" s="216">
        <v>94.26333400932873</v>
      </c>
      <c r="L39" s="216">
        <v>94.265030674846628</v>
      </c>
      <c r="M39" s="216">
        <v>94.268408551068887</v>
      </c>
      <c r="N39" s="216">
        <v>94.270605816760551</v>
      </c>
      <c r="O39" s="216">
        <v>94.271853302474625</v>
      </c>
      <c r="P39" s="216">
        <v>94.273099289252642</v>
      </c>
      <c r="Q39" s="216">
        <v>94.274936434496269</v>
      </c>
      <c r="R39" s="216">
        <v>94.271830957517594</v>
      </c>
      <c r="S39" s="216">
        <v>94.274675096592915</v>
      </c>
      <c r="T39" s="216">
        <v>94.275025507312094</v>
      </c>
      <c r="U39" s="216">
        <v>94.275786393562541</v>
      </c>
      <c r="V39" s="216">
        <v>94.274296222945253</v>
      </c>
      <c r="W39" s="216">
        <v>94.273375891851302</v>
      </c>
      <c r="X39" s="216">
        <v>94.271518820742301</v>
      </c>
      <c r="Y39" s="216">
        <v>94.267697572723236</v>
      </c>
      <c r="Z39" s="216">
        <v>94.263494967978048</v>
      </c>
      <c r="AA39" s="216">
        <v>94.258892555922259</v>
      </c>
      <c r="AB39" s="216">
        <v>94.255127083979801</v>
      </c>
      <c r="AC39" s="216">
        <v>94.248075463515121</v>
      </c>
      <c r="AD39" s="216">
        <v>94.243508817596151</v>
      </c>
      <c r="AE39" s="216">
        <v>94.237355933898343</v>
      </c>
      <c r="AF39" s="216">
        <v>94.231092739900504</v>
      </c>
      <c r="AG39" s="216">
        <v>94.225897865941818</v>
      </c>
      <c r="AH39" s="216">
        <v>94.218467916285903</v>
      </c>
      <c r="AI39" s="216">
        <v>94.212363714485207</v>
      </c>
      <c r="AJ39" s="216">
        <v>94.208126036484245</v>
      </c>
      <c r="AK39" s="216">
        <v>94.202317870844311</v>
      </c>
      <c r="AL39" s="216">
        <v>94.197809872064724</v>
      </c>
      <c r="AM39" s="216">
        <v>94.19320234869015</v>
      </c>
      <c r="AN39" s="216">
        <v>94.188629569700794</v>
      </c>
      <c r="AO39" s="216">
        <v>94.184547257222633</v>
      </c>
      <c r="AP39" s="216">
        <v>94.180398133155535</v>
      </c>
      <c r="AQ39" s="216">
        <v>94.176576333268628</v>
      </c>
      <c r="AR39" s="216">
        <v>94.172680221507264</v>
      </c>
      <c r="AS39" s="216">
        <v>94.168485587725499</v>
      </c>
      <c r="AT39" s="216">
        <v>94.164198517543454</v>
      </c>
      <c r="AU39" s="216">
        <v>94.160667877923686</v>
      </c>
      <c r="AV39" s="216">
        <v>94.15653769781575</v>
      </c>
      <c r="AW39" s="216">
        <v>94.152090072617725</v>
      </c>
      <c r="AX39" s="216">
        <v>94.148361278261376</v>
      </c>
      <c r="AY39" s="216">
        <v>94.14426115945794</v>
      </c>
      <c r="AZ39" s="216">
        <v>94.140820142447296</v>
      </c>
      <c r="BA39" s="216">
        <v>94.136251323685144</v>
      </c>
      <c r="BB39" s="216">
        <v>94.132524733106024</v>
      </c>
      <c r="BC39" s="216">
        <v>94.128516557666359</v>
      </c>
      <c r="BD39" s="216">
        <v>94.12434415829361</v>
      </c>
      <c r="BE39" s="216">
        <v>94.120965768509208</v>
      </c>
      <c r="BF39" s="216">
        <v>94.117171662749271</v>
      </c>
      <c r="BG39" s="216">
        <v>94.112704234744911</v>
      </c>
      <c r="BH39" s="216">
        <v>94.109492279559817</v>
      </c>
      <c r="BI39" s="216">
        <v>94.104883404789291</v>
      </c>
      <c r="BJ39" s="216">
        <v>94.101652780205484</v>
      </c>
      <c r="BK39" s="216">
        <v>94.097899763787623</v>
      </c>
      <c r="BL39" s="216">
        <v>94.094134297244054</v>
      </c>
      <c r="BM39" s="216">
        <v>94.090756345145479</v>
      </c>
      <c r="BN39" s="216">
        <v>94.087557632752421</v>
      </c>
      <c r="BO39" s="216">
        <v>94.083797201745142</v>
      </c>
      <c r="BP39" s="216">
        <v>94.080636637756839</v>
      </c>
      <c r="BQ39" s="216">
        <v>94.076732125740406</v>
      </c>
      <c r="BR39" s="216">
        <v>94.073293482803095</v>
      </c>
      <c r="BS39" s="216">
        <v>94.070082471027732</v>
      </c>
      <c r="BT39" s="216">
        <v>94.066912921298666</v>
      </c>
      <c r="BU39" s="216">
        <v>94.063580304587504</v>
      </c>
      <c r="BV39" s="216">
        <v>94.06099051388</v>
      </c>
      <c r="BW39" s="216">
        <v>94.057295912425758</v>
      </c>
      <c r="BX39" s="216">
        <v>94.054246466626992</v>
      </c>
      <c r="BY39" s="216">
        <v>94.051362377117215</v>
      </c>
      <c r="BZ39" s="216">
        <v>94.048703042189061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91.29349092725154</v>
      </c>
      <c r="I40" s="216">
        <v>91.240049187754835</v>
      </c>
      <c r="J40" s="216">
        <v>91.183776135827699</v>
      </c>
      <c r="K40" s="216">
        <v>91.13336590131901</v>
      </c>
      <c r="L40" s="216">
        <v>91.078254170493949</v>
      </c>
      <c r="M40" s="216">
        <v>91.024278120959636</v>
      </c>
      <c r="N40" s="216">
        <v>90.968819599109125</v>
      </c>
      <c r="O40" s="216">
        <v>90.914237955299129</v>
      </c>
      <c r="P40" s="216">
        <v>90.862109466760629</v>
      </c>
      <c r="Q40" s="216">
        <v>90.805062267916242</v>
      </c>
      <c r="R40" s="216">
        <v>90.750201667114823</v>
      </c>
      <c r="S40" s="216">
        <v>90.720503358879739</v>
      </c>
      <c r="T40" s="216">
        <v>90.688518586339498</v>
      </c>
      <c r="U40" s="216">
        <v>90.651576895818565</v>
      </c>
      <c r="V40" s="216">
        <v>90.611676486341736</v>
      </c>
      <c r="W40" s="216">
        <v>90.568344280297538</v>
      </c>
      <c r="X40" s="216">
        <v>90.518952073603401</v>
      </c>
      <c r="Y40" s="216">
        <v>90.466952489960619</v>
      </c>
      <c r="Z40" s="216">
        <v>90.411216005705597</v>
      </c>
      <c r="AA40" s="216">
        <v>90.351720510076362</v>
      </c>
      <c r="AB40" s="216">
        <v>90.291075210473807</v>
      </c>
      <c r="AC40" s="216">
        <v>90.272202921037533</v>
      </c>
      <c r="AD40" s="216">
        <v>90.253962068069626</v>
      </c>
      <c r="AE40" s="216">
        <v>90.234832742215204</v>
      </c>
      <c r="AF40" s="216">
        <v>90.216084630642541</v>
      </c>
      <c r="AG40" s="216">
        <v>90.197778066715784</v>
      </c>
      <c r="AH40" s="216">
        <v>90.180021374935805</v>
      </c>
      <c r="AI40" s="216">
        <v>90.161662201964461</v>
      </c>
      <c r="AJ40" s="216">
        <v>90.143350825547159</v>
      </c>
      <c r="AK40" s="216">
        <v>90.126585392857578</v>
      </c>
      <c r="AL40" s="216">
        <v>90.12100116028509</v>
      </c>
      <c r="AM40" s="216">
        <v>90.114727550578195</v>
      </c>
      <c r="AN40" s="216">
        <v>90.108138998175704</v>
      </c>
      <c r="AO40" s="216">
        <v>90.10272556689884</v>
      </c>
      <c r="AP40" s="216">
        <v>90.096991919047085</v>
      </c>
      <c r="AQ40" s="216">
        <v>90.090322324783614</v>
      </c>
      <c r="AR40" s="216">
        <v>90.084424700475012</v>
      </c>
      <c r="AS40" s="216">
        <v>90.079935752572709</v>
      </c>
      <c r="AT40" s="216">
        <v>90.073369170419866</v>
      </c>
      <c r="AU40" s="216">
        <v>90.068238871406848</v>
      </c>
      <c r="AV40" s="216">
        <v>90.062962420650976</v>
      </c>
      <c r="AW40" s="216">
        <v>90.058096581368801</v>
      </c>
      <c r="AX40" s="216">
        <v>90.051653146257806</v>
      </c>
      <c r="AY40" s="216">
        <v>90.046749510528628</v>
      </c>
      <c r="AZ40" s="216">
        <v>90.041432145090681</v>
      </c>
      <c r="BA40" s="216">
        <v>90.036886220197701</v>
      </c>
      <c r="BB40" s="216">
        <v>90.031467660752966</v>
      </c>
      <c r="BC40" s="216">
        <v>90.027094622759478</v>
      </c>
      <c r="BD40" s="216">
        <v>90.02243059385917</v>
      </c>
      <c r="BE40" s="216">
        <v>90.018327006152646</v>
      </c>
      <c r="BF40" s="216">
        <v>90.012875937821448</v>
      </c>
      <c r="BG40" s="216">
        <v>90.009111098456813</v>
      </c>
      <c r="BH40" s="216">
        <v>90.004864327559588</v>
      </c>
      <c r="BI40" s="216">
        <v>90.001047815305085</v>
      </c>
      <c r="BJ40" s="216">
        <v>89.996677326909506</v>
      </c>
      <c r="BK40" s="216">
        <v>89.993622580180627</v>
      </c>
      <c r="BL40" s="216">
        <v>89.989951932216286</v>
      </c>
      <c r="BM40" s="216">
        <v>89.986560946109392</v>
      </c>
      <c r="BN40" s="216">
        <v>89.983837389505609</v>
      </c>
      <c r="BO40" s="216">
        <v>89.980633176554278</v>
      </c>
      <c r="BP40" s="216">
        <v>89.978058432483962</v>
      </c>
      <c r="BQ40" s="216">
        <v>89.975358277673294</v>
      </c>
      <c r="BR40" s="216">
        <v>89.972078386865888</v>
      </c>
      <c r="BS40" s="216">
        <v>89.969599014854154</v>
      </c>
      <c r="BT40" s="216">
        <v>89.967814919855954</v>
      </c>
      <c r="BU40" s="216">
        <v>89.965618798427556</v>
      </c>
      <c r="BV40" s="216">
        <v>89.963403362394146</v>
      </c>
      <c r="BW40" s="216">
        <v>89.961841457410145</v>
      </c>
      <c r="BX40" s="216">
        <v>89.960224103223311</v>
      </c>
      <c r="BY40" s="216">
        <v>89.959062997498293</v>
      </c>
      <c r="BZ40" s="216">
        <v>89.95759067588007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81.411050297630936</v>
      </c>
      <c r="I41" s="216">
        <v>81.45525291828794</v>
      </c>
      <c r="J41" s="216">
        <v>81.497897488350944</v>
      </c>
      <c r="K41" s="216">
        <v>81.543055145974648</v>
      </c>
      <c r="L41" s="216">
        <v>81.585833602179449</v>
      </c>
      <c r="M41" s="216">
        <v>81.628174312885363</v>
      </c>
      <c r="N41" s="216">
        <v>81.670839818637077</v>
      </c>
      <c r="O41" s="216">
        <v>81.711244003417221</v>
      </c>
      <c r="P41" s="216">
        <v>81.75468809797168</v>
      </c>
      <c r="Q41" s="216">
        <v>81.79540322331178</v>
      </c>
      <c r="R41" s="216">
        <v>81.822270192480659</v>
      </c>
      <c r="S41" s="216">
        <v>81.967593936930143</v>
      </c>
      <c r="T41" s="216">
        <v>82.121271751047146</v>
      </c>
      <c r="U41" s="216">
        <v>82.285092491838952</v>
      </c>
      <c r="V41" s="216">
        <v>82.461773297891938</v>
      </c>
      <c r="W41" s="216">
        <v>82.64521712569362</v>
      </c>
      <c r="X41" s="216">
        <v>82.840192989365889</v>
      </c>
      <c r="Y41" s="216">
        <v>83.040156149579872</v>
      </c>
      <c r="Z41" s="216">
        <v>83.256616800920597</v>
      </c>
      <c r="AA41" s="216">
        <v>83.479441082235667</v>
      </c>
      <c r="AB41" s="216">
        <v>83.712227121195824</v>
      </c>
      <c r="AC41" s="216">
        <v>83.65538615138216</v>
      </c>
      <c r="AD41" s="216">
        <v>83.597979432067461</v>
      </c>
      <c r="AE41" s="216">
        <v>83.537083901109597</v>
      </c>
      <c r="AF41" s="216">
        <v>83.475676285789532</v>
      </c>
      <c r="AG41" s="216">
        <v>83.415315920352867</v>
      </c>
      <c r="AH41" s="216">
        <v>83.350241376897785</v>
      </c>
      <c r="AI41" s="216">
        <v>83.287574323300035</v>
      </c>
      <c r="AJ41" s="216">
        <v>83.222292467052469</v>
      </c>
      <c r="AK41" s="216">
        <v>83.152724721291023</v>
      </c>
      <c r="AL41" s="216">
        <v>83.124222392109246</v>
      </c>
      <c r="AM41" s="216">
        <v>83.092629123529491</v>
      </c>
      <c r="AN41" s="216">
        <v>83.062186407176526</v>
      </c>
      <c r="AO41" s="216">
        <v>83.03121184776262</v>
      </c>
      <c r="AP41" s="216">
        <v>83.000344251635198</v>
      </c>
      <c r="AQ41" s="216">
        <v>82.967187979147511</v>
      </c>
      <c r="AR41" s="216">
        <v>82.934750516681433</v>
      </c>
      <c r="AS41" s="216">
        <v>82.901082901082901</v>
      </c>
      <c r="AT41" s="216">
        <v>82.866856766834829</v>
      </c>
      <c r="AU41" s="216">
        <v>82.833631636359783</v>
      </c>
      <c r="AV41" s="216">
        <v>82.797561100578989</v>
      </c>
      <c r="AW41" s="216">
        <v>82.763108223560039</v>
      </c>
      <c r="AX41" s="216">
        <v>82.727860125562955</v>
      </c>
      <c r="AY41" s="216">
        <v>82.691388344691191</v>
      </c>
      <c r="AZ41" s="216">
        <v>82.653787215411555</v>
      </c>
      <c r="BA41" s="216">
        <v>82.617348888039871</v>
      </c>
      <c r="BB41" s="216">
        <v>82.580125707755442</v>
      </c>
      <c r="BC41" s="216">
        <v>82.540928270042187</v>
      </c>
      <c r="BD41" s="216">
        <v>82.503994333811008</v>
      </c>
      <c r="BE41" s="216">
        <v>82.464561855670098</v>
      </c>
      <c r="BF41" s="216">
        <v>82.425003554333927</v>
      </c>
      <c r="BG41" s="216">
        <v>82.386032525505243</v>
      </c>
      <c r="BH41" s="216">
        <v>82.347217114135091</v>
      </c>
      <c r="BI41" s="216">
        <v>82.307622449597389</v>
      </c>
      <c r="BJ41" s="216">
        <v>82.267078654207282</v>
      </c>
      <c r="BK41" s="216">
        <v>82.227006073518425</v>
      </c>
      <c r="BL41" s="216">
        <v>82.186477764198784</v>
      </c>
      <c r="BM41" s="216">
        <v>82.145677706369497</v>
      </c>
      <c r="BN41" s="216">
        <v>82.104870311625305</v>
      </c>
      <c r="BO41" s="216">
        <v>82.064243665216281</v>
      </c>
      <c r="BP41" s="216">
        <v>82.022179193803908</v>
      </c>
      <c r="BQ41" s="216">
        <v>81.981128130792925</v>
      </c>
      <c r="BR41" s="216">
        <v>81.939665574900872</v>
      </c>
      <c r="BS41" s="216">
        <v>81.898139934768082</v>
      </c>
      <c r="BT41" s="216">
        <v>81.856813744367201</v>
      </c>
      <c r="BU41" s="216">
        <v>81.814225358713927</v>
      </c>
      <c r="BV41" s="216">
        <v>81.773163257845155</v>
      </c>
      <c r="BW41" s="216">
        <v>81.731315667745989</v>
      </c>
      <c r="BX41" s="216">
        <v>81.68867862540246</v>
      </c>
      <c r="BY41" s="216">
        <v>81.646627240564499</v>
      </c>
      <c r="BZ41" s="216">
        <v>81.604338288110483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66.007500852369589</v>
      </c>
      <c r="I42" s="216">
        <v>65.720658725262211</v>
      </c>
      <c r="J42" s="216">
        <v>65.435527168379153</v>
      </c>
      <c r="K42" s="216">
        <v>65.148300302469423</v>
      </c>
      <c r="L42" s="216">
        <v>64.865102768364068</v>
      </c>
      <c r="M42" s="216">
        <v>64.579315074364573</v>
      </c>
      <c r="N42" s="216">
        <v>64.292267912252896</v>
      </c>
      <c r="O42" s="216">
        <v>64.006977121531719</v>
      </c>
      <c r="P42" s="216">
        <v>63.718105454115239</v>
      </c>
      <c r="Q42" s="216">
        <v>63.430147904053946</v>
      </c>
      <c r="R42" s="216">
        <v>63.125976635166303</v>
      </c>
      <c r="S42" s="216">
        <v>63.314314603495589</v>
      </c>
      <c r="T42" s="216">
        <v>63.501296516924796</v>
      </c>
      <c r="U42" s="216">
        <v>63.698467185535122</v>
      </c>
      <c r="V42" s="216">
        <v>63.900783977864151</v>
      </c>
      <c r="W42" s="216">
        <v>64.10092825927461</v>
      </c>
      <c r="X42" s="216">
        <v>64.308641975308646</v>
      </c>
      <c r="Y42" s="216">
        <v>64.518728547977915</v>
      </c>
      <c r="Z42" s="216">
        <v>64.7355817777906</v>
      </c>
      <c r="AA42" s="216">
        <v>64.952736803948369</v>
      </c>
      <c r="AB42" s="216">
        <v>65.170174351235559</v>
      </c>
      <c r="AC42" s="216">
        <v>65.041539703622675</v>
      </c>
      <c r="AD42" s="216">
        <v>64.908880386629079</v>
      </c>
      <c r="AE42" s="216">
        <v>64.776431664477201</v>
      </c>
      <c r="AF42" s="216">
        <v>64.641572426116184</v>
      </c>
      <c r="AG42" s="216">
        <v>64.505794137695986</v>
      </c>
      <c r="AH42" s="216">
        <v>64.367487749675888</v>
      </c>
      <c r="AI42" s="216">
        <v>64.22769413966148</v>
      </c>
      <c r="AJ42" s="216">
        <v>64.090432206702189</v>
      </c>
      <c r="AK42" s="216">
        <v>63.94831013916501</v>
      </c>
      <c r="AL42" s="216">
        <v>63.909933063541693</v>
      </c>
      <c r="AM42" s="216">
        <v>63.873697435518437</v>
      </c>
      <c r="AN42" s="216">
        <v>63.837658064630872</v>
      </c>
      <c r="AO42" s="216">
        <v>63.798265272954339</v>
      </c>
      <c r="AP42" s="216">
        <v>63.762252483389247</v>
      </c>
      <c r="AQ42" s="216">
        <v>63.721260962313345</v>
      </c>
      <c r="AR42" s="216">
        <v>63.682557980796936</v>
      </c>
      <c r="AS42" s="216">
        <v>63.642712683146854</v>
      </c>
      <c r="AT42" s="216">
        <v>63.601848103739478</v>
      </c>
      <c r="AU42" s="216">
        <v>63.561071055241356</v>
      </c>
      <c r="AV42" s="216">
        <v>63.5189981059874</v>
      </c>
      <c r="AW42" s="216">
        <v>63.475533405239219</v>
      </c>
      <c r="AX42" s="216">
        <v>63.432942692794235</v>
      </c>
      <c r="AY42" s="216">
        <v>63.389951355267549</v>
      </c>
      <c r="AZ42" s="216">
        <v>63.347688072987197</v>
      </c>
      <c r="BA42" s="216">
        <v>63.30331361835961</v>
      </c>
      <c r="BB42" s="216">
        <v>63.258237643534699</v>
      </c>
      <c r="BC42" s="216">
        <v>63.21430734139399</v>
      </c>
      <c r="BD42" s="216">
        <v>63.169610025396885</v>
      </c>
      <c r="BE42" s="216">
        <v>63.124612523248601</v>
      </c>
      <c r="BF42" s="216">
        <v>63.079837668669491</v>
      </c>
      <c r="BG42" s="216">
        <v>63.033882667920913</v>
      </c>
      <c r="BH42" s="216">
        <v>62.989433609757384</v>
      </c>
      <c r="BI42" s="216">
        <v>62.943603851444294</v>
      </c>
      <c r="BJ42" s="216">
        <v>62.898129317444571</v>
      </c>
      <c r="BK42" s="216">
        <v>62.853094545724154</v>
      </c>
      <c r="BL42" s="216">
        <v>62.808518221509402</v>
      </c>
      <c r="BM42" s="216">
        <v>62.763868042027269</v>
      </c>
      <c r="BN42" s="216">
        <v>62.718530779538106</v>
      </c>
      <c r="BO42" s="216">
        <v>62.67455897815335</v>
      </c>
      <c r="BP42" s="216">
        <v>62.63076461215158</v>
      </c>
      <c r="BQ42" s="216">
        <v>62.585344689790603</v>
      </c>
      <c r="BR42" s="216">
        <v>62.54209071254774</v>
      </c>
      <c r="BS42" s="216">
        <v>62.498694711717761</v>
      </c>
      <c r="BT42" s="216">
        <v>62.455961534200441</v>
      </c>
      <c r="BU42" s="216">
        <v>62.411803844438431</v>
      </c>
      <c r="BV42" s="216">
        <v>62.369519455435871</v>
      </c>
      <c r="BW42" s="216">
        <v>62.327571404040981</v>
      </c>
      <c r="BX42" s="216">
        <v>62.284848827992299</v>
      </c>
      <c r="BY42" s="216">
        <v>62.243983076966181</v>
      </c>
      <c r="BZ42" s="216">
        <v>62.202221929234128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55.331484749180738</v>
      </c>
      <c r="I43" s="216">
        <v>55.027813436029092</v>
      </c>
      <c r="J43" s="216">
        <v>54.709930003559137</v>
      </c>
      <c r="K43" s="216">
        <v>54.399907855332877</v>
      </c>
      <c r="L43" s="216">
        <v>54.083687625867086</v>
      </c>
      <c r="M43" s="216">
        <v>53.773379730317529</v>
      </c>
      <c r="N43" s="216">
        <v>53.459585272958101</v>
      </c>
      <c r="O43" s="216">
        <v>53.149951063720188</v>
      </c>
      <c r="P43" s="216">
        <v>52.83728864582811</v>
      </c>
      <c r="Q43" s="216">
        <v>52.52283495335319</v>
      </c>
      <c r="R43" s="216">
        <v>52.199315979479387</v>
      </c>
      <c r="S43" s="216">
        <v>52.141802067946827</v>
      </c>
      <c r="T43" s="216">
        <v>52.082866239182103</v>
      </c>
      <c r="U43" s="216">
        <v>52.015848136537791</v>
      </c>
      <c r="V43" s="216">
        <v>51.943388255175329</v>
      </c>
      <c r="W43" s="216">
        <v>51.872030149106997</v>
      </c>
      <c r="X43" s="216">
        <v>51.798189901556043</v>
      </c>
      <c r="Y43" s="216">
        <v>51.713132089982693</v>
      </c>
      <c r="Z43" s="216">
        <v>51.625274602524485</v>
      </c>
      <c r="AA43" s="216">
        <v>51.536770799553203</v>
      </c>
      <c r="AB43" s="216">
        <v>51.439124677677881</v>
      </c>
      <c r="AC43" s="216">
        <v>51.256146022765535</v>
      </c>
      <c r="AD43" s="216">
        <v>51.070336391437309</v>
      </c>
      <c r="AE43" s="216">
        <v>50.881327175040056</v>
      </c>
      <c r="AF43" s="216">
        <v>50.693369746624185</v>
      </c>
      <c r="AG43" s="216">
        <v>50.507033997655334</v>
      </c>
      <c r="AH43" s="216">
        <v>50.317136708574019</v>
      </c>
      <c r="AI43" s="216">
        <v>50.125868768127837</v>
      </c>
      <c r="AJ43" s="216">
        <v>49.932570008197366</v>
      </c>
      <c r="AK43" s="216">
        <v>49.739370400654131</v>
      </c>
      <c r="AL43" s="216">
        <v>49.617397314375985</v>
      </c>
      <c r="AM43" s="216">
        <v>49.497817114774435</v>
      </c>
      <c r="AN43" s="216">
        <v>49.378273006205738</v>
      </c>
      <c r="AO43" s="216">
        <v>49.257359500446029</v>
      </c>
      <c r="AP43" s="216">
        <v>49.134329643826177</v>
      </c>
      <c r="AQ43" s="216">
        <v>49.009962640099623</v>
      </c>
      <c r="AR43" s="216">
        <v>48.884450214720864</v>
      </c>
      <c r="AS43" s="216">
        <v>48.760203591664265</v>
      </c>
      <c r="AT43" s="216">
        <v>48.634283183227524</v>
      </c>
      <c r="AU43" s="216">
        <v>48.507674311438805</v>
      </c>
      <c r="AV43" s="216">
        <v>48.381279665197937</v>
      </c>
      <c r="AW43" s="216">
        <v>48.250938162832433</v>
      </c>
      <c r="AX43" s="216">
        <v>48.123475323700504</v>
      </c>
      <c r="AY43" s="216">
        <v>47.994363832593834</v>
      </c>
      <c r="AZ43" s="216">
        <v>47.864415554532904</v>
      </c>
      <c r="BA43" s="216">
        <v>47.734840216084777</v>
      </c>
      <c r="BB43" s="216">
        <v>47.603358486555422</v>
      </c>
      <c r="BC43" s="216">
        <v>47.472681960508659</v>
      </c>
      <c r="BD43" s="216">
        <v>47.341473020874361</v>
      </c>
      <c r="BE43" s="216">
        <v>47.208899230696169</v>
      </c>
      <c r="BF43" s="216">
        <v>47.077992862798197</v>
      </c>
      <c r="BG43" s="216">
        <v>46.945351912349714</v>
      </c>
      <c r="BH43" s="216">
        <v>46.813073134987768</v>
      </c>
      <c r="BI43" s="216">
        <v>46.681663614962069</v>
      </c>
      <c r="BJ43" s="216">
        <v>46.548550157138351</v>
      </c>
      <c r="BK43" s="216">
        <v>46.41740231978148</v>
      </c>
      <c r="BL43" s="216">
        <v>46.285593187685429</v>
      </c>
      <c r="BM43" s="216">
        <v>46.154639755397575</v>
      </c>
      <c r="BN43" s="216">
        <v>46.022748052518011</v>
      </c>
      <c r="BO43" s="216">
        <v>45.891463175005804</v>
      </c>
      <c r="BP43" s="216">
        <v>45.761184365949482</v>
      </c>
      <c r="BQ43" s="216">
        <v>45.630734043559386</v>
      </c>
      <c r="BR43" s="216">
        <v>45.5003599712023</v>
      </c>
      <c r="BS43" s="216">
        <v>45.371507842989779</v>
      </c>
      <c r="BT43" s="216">
        <v>45.242595053190172</v>
      </c>
      <c r="BU43" s="216">
        <v>45.11245710000081</v>
      </c>
      <c r="BV43" s="216">
        <v>44.985015467904098</v>
      </c>
      <c r="BW43" s="216">
        <v>44.857482090634534</v>
      </c>
      <c r="BX43" s="216">
        <v>44.730429845520568</v>
      </c>
      <c r="BY43" s="216">
        <v>44.603042056548851</v>
      </c>
      <c r="BZ43" s="216">
        <v>44.476272835369151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45.683836589698046</v>
      </c>
      <c r="I44" s="216">
        <v>45.39835164835165</v>
      </c>
      <c r="J44" s="216">
        <v>45.094949830002491</v>
      </c>
      <c r="K44" s="216">
        <v>44.790582205493713</v>
      </c>
      <c r="L44" s="216">
        <v>44.490869699783346</v>
      </c>
      <c r="M44" s="216">
        <v>44.190048634493081</v>
      </c>
      <c r="N44" s="216">
        <v>43.877181548265625</v>
      </c>
      <c r="O44" s="216">
        <v>43.563315103071098</v>
      </c>
      <c r="P44" s="216">
        <v>43.248199972829774</v>
      </c>
      <c r="Q44" s="216">
        <v>42.93521200948117</v>
      </c>
      <c r="R44" s="216">
        <v>42.602643509354451</v>
      </c>
      <c r="S44" s="216">
        <v>42.31961319117282</v>
      </c>
      <c r="T44" s="216">
        <v>42.024096385542173</v>
      </c>
      <c r="U44" s="216">
        <v>41.733021077283375</v>
      </c>
      <c r="V44" s="216">
        <v>41.4377523744526</v>
      </c>
      <c r="W44" s="216">
        <v>41.154397969319064</v>
      </c>
      <c r="X44" s="216">
        <v>40.864356011981172</v>
      </c>
      <c r="Y44" s="216">
        <v>40.578358208955223</v>
      </c>
      <c r="Z44" s="216">
        <v>40.293113832563741</v>
      </c>
      <c r="AA44" s="216">
        <v>40.006801399144962</v>
      </c>
      <c r="AB44" s="216">
        <v>39.733045072143632</v>
      </c>
      <c r="AC44" s="216">
        <v>39.557292850324984</v>
      </c>
      <c r="AD44" s="216">
        <v>39.389145242803778</v>
      </c>
      <c r="AE44" s="216">
        <v>39.212437874346882</v>
      </c>
      <c r="AF44" s="216">
        <v>39.035501744305357</v>
      </c>
      <c r="AG44" s="216">
        <v>38.857618519105756</v>
      </c>
      <c r="AH44" s="216">
        <v>38.678198308522447</v>
      </c>
      <c r="AI44" s="216">
        <v>38.497340425531917</v>
      </c>
      <c r="AJ44" s="216">
        <v>38.317290552584673</v>
      </c>
      <c r="AK44" s="216">
        <v>38.132590222589194</v>
      </c>
      <c r="AL44" s="216">
        <v>37.92325056433409</v>
      </c>
      <c r="AM44" s="216">
        <v>37.709434566714719</v>
      </c>
      <c r="AN44" s="216">
        <v>37.497294455953742</v>
      </c>
      <c r="AO44" s="216">
        <v>37.278777568866204</v>
      </c>
      <c r="AP44" s="216">
        <v>37.0629572029261</v>
      </c>
      <c r="AQ44" s="216">
        <v>36.841520337852856</v>
      </c>
      <c r="AR44" s="216">
        <v>36.61983160830161</v>
      </c>
      <c r="AS44" s="216">
        <v>36.394469759734882</v>
      </c>
      <c r="AT44" s="216">
        <v>36.168032786885249</v>
      </c>
      <c r="AU44" s="216">
        <v>35.939570633448184</v>
      </c>
      <c r="AV44" s="216">
        <v>35.710475660381732</v>
      </c>
      <c r="AW44" s="216">
        <v>35.476896328823301</v>
      </c>
      <c r="AX44" s="216">
        <v>35.245006743304863</v>
      </c>
      <c r="AY44" s="216">
        <v>35.007910579629744</v>
      </c>
      <c r="AZ44" s="216">
        <v>34.770868236917316</v>
      </c>
      <c r="BA44" s="216">
        <v>34.533461851032868</v>
      </c>
      <c r="BB44" s="216">
        <v>34.293681980334277</v>
      </c>
      <c r="BC44" s="216">
        <v>34.049489327021448</v>
      </c>
      <c r="BD44" s="216">
        <v>33.805553710223876</v>
      </c>
      <c r="BE44" s="216">
        <v>33.562047281700231</v>
      </c>
      <c r="BF44" s="216">
        <v>33.316523785510171</v>
      </c>
      <c r="BG44" s="216">
        <v>33.068091728572682</v>
      </c>
      <c r="BH44" s="216">
        <v>32.819687861597949</v>
      </c>
      <c r="BI44" s="216">
        <v>32.570707002131734</v>
      </c>
      <c r="BJ44" s="216">
        <v>32.319227447593626</v>
      </c>
      <c r="BK44" s="216">
        <v>32.068891444167861</v>
      </c>
      <c r="BL44" s="216">
        <v>31.81784841075795</v>
      </c>
      <c r="BM44" s="216">
        <v>31.564672580626059</v>
      </c>
      <c r="BN44" s="216">
        <v>31.309382934479153</v>
      </c>
      <c r="BO44" s="216">
        <v>31.056489673870598</v>
      </c>
      <c r="BP44" s="216">
        <v>30.801353667266852</v>
      </c>
      <c r="BQ44" s="216">
        <v>30.5465016929844</v>
      </c>
      <c r="BR44" s="216">
        <v>30.290809834585232</v>
      </c>
      <c r="BS44" s="216">
        <v>30.033583879737723</v>
      </c>
      <c r="BT44" s="216">
        <v>29.777560975609756</v>
      </c>
      <c r="BU44" s="216">
        <v>29.520126056438905</v>
      </c>
      <c r="BV44" s="216">
        <v>29.262117532327487</v>
      </c>
      <c r="BW44" s="216">
        <v>29.00495629782089</v>
      </c>
      <c r="BX44" s="216">
        <v>28.746132848043676</v>
      </c>
      <c r="BY44" s="216">
        <v>28.488439955106621</v>
      </c>
      <c r="BZ44" s="216">
        <v>28.229622671605554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35.641379310344831</v>
      </c>
      <c r="I45" s="216">
        <v>35.629580279813453</v>
      </c>
      <c r="J45" s="216">
        <v>35.62596599690881</v>
      </c>
      <c r="K45" s="216">
        <v>35.599551737019056</v>
      </c>
      <c r="L45" s="216">
        <v>35.578542217945639</v>
      </c>
      <c r="M45" s="216">
        <v>35.56922362771266</v>
      </c>
      <c r="N45" s="216">
        <v>35.539407490217997</v>
      </c>
      <c r="O45" s="216">
        <v>35.514421007318127</v>
      </c>
      <c r="P45" s="216">
        <v>35.484205075090628</v>
      </c>
      <c r="Q45" s="216">
        <v>35.447203110978165</v>
      </c>
      <c r="R45" s="216">
        <v>35.408859421543191</v>
      </c>
      <c r="S45" s="216">
        <v>34.9212233549583</v>
      </c>
      <c r="T45" s="216">
        <v>34.457163298157752</v>
      </c>
      <c r="U45" s="216">
        <v>33.975133828354345</v>
      </c>
      <c r="V45" s="216">
        <v>33.508464681844721</v>
      </c>
      <c r="W45" s="216">
        <v>33.040535095495201</v>
      </c>
      <c r="X45" s="216">
        <v>32.556508183943883</v>
      </c>
      <c r="Y45" s="216">
        <v>32.086005281026026</v>
      </c>
      <c r="Z45" s="216">
        <v>31.612007888393833</v>
      </c>
      <c r="AA45" s="216">
        <v>31.13294225740335</v>
      </c>
      <c r="AB45" s="216">
        <v>30.684613282317574</v>
      </c>
      <c r="AC45" s="216">
        <v>30.52860819639675</v>
      </c>
      <c r="AD45" s="216">
        <v>30.376601032307398</v>
      </c>
      <c r="AE45" s="216">
        <v>30.226979147444176</v>
      </c>
      <c r="AF45" s="216">
        <v>30.082507271324271</v>
      </c>
      <c r="AG45" s="216">
        <v>29.927843316916736</v>
      </c>
      <c r="AH45" s="216">
        <v>29.773480662983427</v>
      </c>
      <c r="AI45" s="216">
        <v>29.621535181236673</v>
      </c>
      <c r="AJ45" s="216">
        <v>29.464698925284104</v>
      </c>
      <c r="AK45" s="216">
        <v>29.310259334556456</v>
      </c>
      <c r="AL45" s="216">
        <v>29.090995985471231</v>
      </c>
      <c r="AM45" s="216">
        <v>28.870061699972371</v>
      </c>
      <c r="AN45" s="216">
        <v>28.64936793080506</v>
      </c>
      <c r="AO45" s="216">
        <v>28.427393514760542</v>
      </c>
      <c r="AP45" s="216">
        <v>28.199958856202429</v>
      </c>
      <c r="AQ45" s="216">
        <v>27.971473851030108</v>
      </c>
      <c r="AR45" s="216">
        <v>27.745135444486834</v>
      </c>
      <c r="AS45" s="216">
        <v>27.512585896446552</v>
      </c>
      <c r="AT45" s="216">
        <v>27.280127411077686</v>
      </c>
      <c r="AU45" s="216">
        <v>27.04250315280003</v>
      </c>
      <c r="AV45" s="216">
        <v>26.809977026583525</v>
      </c>
      <c r="AW45" s="216">
        <v>26.570552341205854</v>
      </c>
      <c r="AX45" s="216">
        <v>26.331027336726297</v>
      </c>
      <c r="AY45" s="216">
        <v>26.09321312149423</v>
      </c>
      <c r="AZ45" s="216">
        <v>25.851686409770718</v>
      </c>
      <c r="BA45" s="216">
        <v>25.609325326739668</v>
      </c>
      <c r="BB45" s="216">
        <v>25.365777325717865</v>
      </c>
      <c r="BC45" s="216">
        <v>25.121957321191807</v>
      </c>
      <c r="BD45" s="216">
        <v>24.874691224788354</v>
      </c>
      <c r="BE45" s="216">
        <v>24.624859250407887</v>
      </c>
      <c r="BF45" s="216">
        <v>24.377737186117653</v>
      </c>
      <c r="BG45" s="216">
        <v>24.129143675498081</v>
      </c>
      <c r="BH45" s="216">
        <v>23.877530466310805</v>
      </c>
      <c r="BI45" s="216">
        <v>23.626553617882262</v>
      </c>
      <c r="BJ45" s="216">
        <v>23.376503579071656</v>
      </c>
      <c r="BK45" s="216">
        <v>23.121683763707111</v>
      </c>
      <c r="BL45" s="216">
        <v>22.867809265229933</v>
      </c>
      <c r="BM45" s="216">
        <v>22.615848196107173</v>
      </c>
      <c r="BN45" s="216">
        <v>22.362037123986603</v>
      </c>
      <c r="BO45" s="216">
        <v>22.105231445915617</v>
      </c>
      <c r="BP45" s="216">
        <v>21.850802644003778</v>
      </c>
      <c r="BQ45" s="216">
        <v>21.594721695795606</v>
      </c>
      <c r="BR45" s="216">
        <v>21.34104925693482</v>
      </c>
      <c r="BS45" s="216">
        <v>21.083251069430734</v>
      </c>
      <c r="BT45" s="216">
        <v>20.828385745840837</v>
      </c>
      <c r="BU45" s="216">
        <v>20.571570268427251</v>
      </c>
      <c r="BV45" s="216">
        <v>20.314099553178934</v>
      </c>
      <c r="BW45" s="216">
        <v>20.057112094188142</v>
      </c>
      <c r="BX45" s="216">
        <v>19.800503296478063</v>
      </c>
      <c r="BY45" s="216">
        <v>19.542820347714102</v>
      </c>
      <c r="BZ45" s="216">
        <v>19.285962398506364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22.521137586471944</v>
      </c>
      <c r="I46" s="216">
        <v>22.556020684560455</v>
      </c>
      <c r="J46" s="216">
        <v>22.616512893304943</v>
      </c>
      <c r="K46" s="216">
        <v>22.65909090909091</v>
      </c>
      <c r="L46" s="216">
        <v>22.707423580786028</v>
      </c>
      <c r="M46" s="216">
        <v>22.755872483221477</v>
      </c>
      <c r="N46" s="216">
        <v>22.807017543859647</v>
      </c>
      <c r="O46" s="216">
        <v>22.856034148234379</v>
      </c>
      <c r="P46" s="216">
        <v>22.9003359462486</v>
      </c>
      <c r="Q46" s="216">
        <v>22.969338353953738</v>
      </c>
      <c r="R46" s="216">
        <v>23.005502063273727</v>
      </c>
      <c r="S46" s="216">
        <v>22.46174099062037</v>
      </c>
      <c r="T46" s="216">
        <v>21.900566393958464</v>
      </c>
      <c r="U46" s="216">
        <v>21.353383458646615</v>
      </c>
      <c r="V46" s="216">
        <v>20.813569067126636</v>
      </c>
      <c r="W46" s="216">
        <v>20.250206213912566</v>
      </c>
      <c r="X46" s="216">
        <v>19.705340699815839</v>
      </c>
      <c r="Y46" s="216">
        <v>19.171701913393758</v>
      </c>
      <c r="Z46" s="216">
        <v>18.63324093045679</v>
      </c>
      <c r="AA46" s="216">
        <v>18.089407415963958</v>
      </c>
      <c r="AB46" s="216">
        <v>17.560975609756095</v>
      </c>
      <c r="AC46" s="216">
        <v>17.425130555259514</v>
      </c>
      <c r="AD46" s="216">
        <v>17.266851338873497</v>
      </c>
      <c r="AE46" s="216">
        <v>17.124505928853758</v>
      </c>
      <c r="AF46" s="216">
        <v>16.987057480015228</v>
      </c>
      <c r="AG46" s="216">
        <v>16.836127141155995</v>
      </c>
      <c r="AH46" s="216">
        <v>16.700449458006521</v>
      </c>
      <c r="AI46" s="216">
        <v>16.545115332428765</v>
      </c>
      <c r="AJ46" s="216">
        <v>16.400130548302872</v>
      </c>
      <c r="AK46" s="216">
        <v>16.263736263736263</v>
      </c>
      <c r="AL46" s="216">
        <v>16.087875585082291</v>
      </c>
      <c r="AM46" s="216">
        <v>15.923613128085973</v>
      </c>
      <c r="AN46" s="216">
        <v>15.750506391003702</v>
      </c>
      <c r="AO46" s="216">
        <v>15.580489115829078</v>
      </c>
      <c r="AP46" s="216">
        <v>15.416424371648251</v>
      </c>
      <c r="AQ46" s="216">
        <v>15.237917753758232</v>
      </c>
      <c r="AR46" s="216">
        <v>15.073156166019707</v>
      </c>
      <c r="AS46" s="216">
        <v>14.900091869545246</v>
      </c>
      <c r="AT46" s="216">
        <v>14.72893894225461</v>
      </c>
      <c r="AU46" s="216">
        <v>14.56089148315203</v>
      </c>
      <c r="AV46" s="216">
        <v>14.394248419335101</v>
      </c>
      <c r="AW46" s="216">
        <v>14.220632898990889</v>
      </c>
      <c r="AX46" s="216">
        <v>14.047719892700833</v>
      </c>
      <c r="AY46" s="216">
        <v>13.876203825111904</v>
      </c>
      <c r="AZ46" s="216">
        <v>13.704878154728291</v>
      </c>
      <c r="BA46" s="216">
        <v>13.533928720474083</v>
      </c>
      <c r="BB46" s="216">
        <v>13.361152349235647</v>
      </c>
      <c r="BC46" s="216">
        <v>13.187661660811489</v>
      </c>
      <c r="BD46" s="216">
        <v>13.016191325014853</v>
      </c>
      <c r="BE46" s="216">
        <v>12.843938474715392</v>
      </c>
      <c r="BF46" s="216">
        <v>12.671185976444811</v>
      </c>
      <c r="BG46" s="216">
        <v>12.501230113170411</v>
      </c>
      <c r="BH46" s="216">
        <v>12.326056227422647</v>
      </c>
      <c r="BI46" s="216">
        <v>12.157652647085349</v>
      </c>
      <c r="BJ46" s="216">
        <v>11.9824016563147</v>
      </c>
      <c r="BK46" s="216">
        <v>11.8117595315979</v>
      </c>
      <c r="BL46" s="216">
        <v>11.641461877756774</v>
      </c>
      <c r="BM46" s="216">
        <v>11.470890453873336</v>
      </c>
      <c r="BN46" s="216">
        <v>11.299083534732359</v>
      </c>
      <c r="BO46" s="216">
        <v>11.129150278971919</v>
      </c>
      <c r="BP46" s="216">
        <v>10.958664303376441</v>
      </c>
      <c r="BQ46" s="216">
        <v>10.789738430583501</v>
      </c>
      <c r="BR46" s="216">
        <v>10.618811384040651</v>
      </c>
      <c r="BS46" s="216">
        <v>10.451471183305392</v>
      </c>
      <c r="BT46" s="216">
        <v>10.283852093247171</v>
      </c>
      <c r="BU46" s="216">
        <v>10.115004011767853</v>
      </c>
      <c r="BV46" s="216">
        <v>9.9466712540856701</v>
      </c>
      <c r="BW46" s="216">
        <v>9.7785977859778583</v>
      </c>
      <c r="BX46" s="216">
        <v>9.6114881162962718</v>
      </c>
      <c r="BY46" s="216">
        <v>9.4463048049217342</v>
      </c>
      <c r="BZ46" s="216">
        <v>9.2792534315872128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17.989097516656571</v>
      </c>
      <c r="I47" s="216">
        <v>18.049912942542079</v>
      </c>
      <c r="J47" s="216">
        <v>18.121178432462479</v>
      </c>
      <c r="K47" s="216">
        <v>18.157614483493077</v>
      </c>
      <c r="L47" s="216">
        <v>18.237391747325521</v>
      </c>
      <c r="M47" s="216">
        <v>18.296836982968369</v>
      </c>
      <c r="N47" s="216">
        <v>18.392940083604273</v>
      </c>
      <c r="O47" s="216">
        <v>18.439716312056735</v>
      </c>
      <c r="P47" s="216">
        <v>18.477801268498943</v>
      </c>
      <c r="Q47" s="216">
        <v>18.573730862207896</v>
      </c>
      <c r="R47" s="216">
        <v>18.634969325153374</v>
      </c>
      <c r="S47" s="216">
        <v>18.138686131386862</v>
      </c>
      <c r="T47" s="216">
        <v>17.651146629603893</v>
      </c>
      <c r="U47" s="216">
        <v>17.190082644628099</v>
      </c>
      <c r="V47" s="216">
        <v>16.703296703296701</v>
      </c>
      <c r="W47" s="216">
        <v>16.235504014272969</v>
      </c>
      <c r="X47" s="216">
        <v>15.786516853932584</v>
      </c>
      <c r="Y47" s="216">
        <v>15.2888182299947</v>
      </c>
      <c r="Z47" s="216">
        <v>14.8175912043978</v>
      </c>
      <c r="AA47" s="216">
        <v>14.366595895258316</v>
      </c>
      <c r="AB47" s="216">
        <v>13.922356091030791</v>
      </c>
      <c r="AC47" s="216">
        <v>13.8178744982041</v>
      </c>
      <c r="AD47" s="216">
        <v>13.699178850390547</v>
      </c>
      <c r="AE47" s="216">
        <v>13.571564341379966</v>
      </c>
      <c r="AF47" s="216">
        <v>13.477868112014454</v>
      </c>
      <c r="AG47" s="216">
        <v>13.371192565823439</v>
      </c>
      <c r="AH47" s="216">
        <v>13.241333990471496</v>
      </c>
      <c r="AI47" s="216">
        <v>13.134328358208954</v>
      </c>
      <c r="AJ47" s="216">
        <v>13.024514964656339</v>
      </c>
      <c r="AK47" s="216">
        <v>12.903225806451612</v>
      </c>
      <c r="AL47" s="216">
        <v>12.782680639823496</v>
      </c>
      <c r="AM47" s="216">
        <v>12.635331396884078</v>
      </c>
      <c r="AN47" s="216">
        <v>12.507904388516506</v>
      </c>
      <c r="AO47" s="216">
        <v>12.362137922676039</v>
      </c>
      <c r="AP47" s="216">
        <v>12.231385759089324</v>
      </c>
      <c r="AQ47" s="216">
        <v>12.101981741260298</v>
      </c>
      <c r="AR47" s="216">
        <v>11.968823403800982</v>
      </c>
      <c r="AS47" s="216">
        <v>11.832804015981969</v>
      </c>
      <c r="AT47" s="216">
        <v>11.690099301936879</v>
      </c>
      <c r="AU47" s="216">
        <v>11.544991511035652</v>
      </c>
      <c r="AV47" s="216">
        <v>11.421595225176343</v>
      </c>
      <c r="AW47" s="216">
        <v>11.274807175665135</v>
      </c>
      <c r="AX47" s="216">
        <v>11.144328184686929</v>
      </c>
      <c r="AY47" s="216">
        <v>11.005013129625208</v>
      </c>
      <c r="AZ47" s="216">
        <v>10.864592863677951</v>
      </c>
      <c r="BA47" s="216">
        <v>10.730460189919649</v>
      </c>
      <c r="BB47" s="216">
        <v>10.597046265836074</v>
      </c>
      <c r="BC47" s="216">
        <v>10.458174012209028</v>
      </c>
      <c r="BD47" s="216">
        <v>10.313786008230451</v>
      </c>
      <c r="BE47" s="216">
        <v>10.182445759368838</v>
      </c>
      <c r="BF47" s="216">
        <v>10.043719721139075</v>
      </c>
      <c r="BG47" s="216">
        <v>9.9064890903938796</v>
      </c>
      <c r="BH47" s="216">
        <v>9.7714907508161044</v>
      </c>
      <c r="BI47" s="216">
        <v>9.6297456786255164</v>
      </c>
      <c r="BJ47" s="216">
        <v>9.4932906068495893</v>
      </c>
      <c r="BK47" s="216">
        <v>9.3583784560831855</v>
      </c>
      <c r="BL47" s="216">
        <v>9.2228786005403673</v>
      </c>
      <c r="BM47" s="216">
        <v>9.0845470848095182</v>
      </c>
      <c r="BN47" s="216">
        <v>8.947807933194154</v>
      </c>
      <c r="BO47" s="216">
        <v>8.8120468488566654</v>
      </c>
      <c r="BP47" s="216">
        <v>8.6733530886710728</v>
      </c>
      <c r="BQ47" s="216">
        <v>8.5406031642590783</v>
      </c>
      <c r="BR47" s="216">
        <v>8.4046075320733902</v>
      </c>
      <c r="BS47" s="216">
        <v>8.2711708455193715</v>
      </c>
      <c r="BT47" s="216">
        <v>8.1325018019994353</v>
      </c>
      <c r="BU47" s="216">
        <v>8.0001197174667791</v>
      </c>
      <c r="BV47" s="216">
        <v>7.8646220747267837</v>
      </c>
      <c r="BW47" s="216">
        <v>7.7297726215558056</v>
      </c>
      <c r="BX47" s="216">
        <v>7.5975897301545716</v>
      </c>
      <c r="BY47" s="216">
        <v>7.4671490666063667</v>
      </c>
      <c r="BZ47" s="216">
        <v>7.3325607223912304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12.550607287449392</v>
      </c>
      <c r="I48" s="216">
        <v>12.741312741312742</v>
      </c>
      <c r="J48" s="216">
        <v>12.730627306273062</v>
      </c>
      <c r="K48" s="216">
        <v>12.852112676056338</v>
      </c>
      <c r="L48" s="216">
        <v>12.919463087248323</v>
      </c>
      <c r="M48" s="216">
        <v>12.918660287081341</v>
      </c>
      <c r="N48" s="216">
        <v>13.010590015128592</v>
      </c>
      <c r="O48" s="216">
        <v>13.07471264367816</v>
      </c>
      <c r="P48" s="216">
        <v>13.215258855585832</v>
      </c>
      <c r="Q48" s="216">
        <v>13.256113256113256</v>
      </c>
      <c r="R48" s="216">
        <v>13.212121212121211</v>
      </c>
      <c r="S48" s="216">
        <v>12.870159453302962</v>
      </c>
      <c r="T48" s="216">
        <v>12.620320855614972</v>
      </c>
      <c r="U48" s="216">
        <v>12.13640922768305</v>
      </c>
      <c r="V48" s="216">
        <v>11.830985915492958</v>
      </c>
      <c r="W48" s="216">
        <v>11.481156879929886</v>
      </c>
      <c r="X48" s="216">
        <v>11.192810457516341</v>
      </c>
      <c r="Y48" s="216">
        <v>10.823170731707316</v>
      </c>
      <c r="Z48" s="216">
        <v>10.511363636363637</v>
      </c>
      <c r="AA48" s="216">
        <v>10.119047619047619</v>
      </c>
      <c r="AB48" s="216">
        <v>9.7785977859778583</v>
      </c>
      <c r="AC48" s="216">
        <v>9.7087378640776691</v>
      </c>
      <c r="AD48" s="216">
        <v>9.5970307529162255</v>
      </c>
      <c r="AE48" s="216">
        <v>9.5120749137506166</v>
      </c>
      <c r="AF48" s="216">
        <v>9.4079853143643888</v>
      </c>
      <c r="AG48" s="216">
        <v>9.3013287612516073</v>
      </c>
      <c r="AH48" s="216">
        <v>9.2221331194867684</v>
      </c>
      <c r="AI48" s="216">
        <v>9.1284748309541701</v>
      </c>
      <c r="AJ48" s="216">
        <v>8.9947089947089935</v>
      </c>
      <c r="AK48" s="216">
        <v>8.9339090003321164</v>
      </c>
      <c r="AL48" s="216">
        <v>8.8143036386449189</v>
      </c>
      <c r="AM48" s="216">
        <v>8.7098692033293688</v>
      </c>
      <c r="AN48" s="216">
        <v>8.6158192090395485</v>
      </c>
      <c r="AO48" s="216">
        <v>8.5237967195482653</v>
      </c>
      <c r="AP48" s="216">
        <v>8.4272540983606561</v>
      </c>
      <c r="AQ48" s="216">
        <v>8.349609375</v>
      </c>
      <c r="AR48" s="216">
        <v>8.2440614811364696</v>
      </c>
      <c r="AS48" s="216">
        <v>8.162811387900355</v>
      </c>
      <c r="AT48" s="216">
        <v>8.0569727891156457</v>
      </c>
      <c r="AU48" s="216">
        <v>7.9626244160065003</v>
      </c>
      <c r="AV48" s="216">
        <v>7.8773767947225455</v>
      </c>
      <c r="AW48" s="216">
        <v>7.7650111193476645</v>
      </c>
      <c r="AX48" s="216">
        <v>7.6841359773371103</v>
      </c>
      <c r="AY48" s="216">
        <v>7.5960074437489418</v>
      </c>
      <c r="AZ48" s="216">
        <v>7.4834330046872468</v>
      </c>
      <c r="BA48" s="216">
        <v>7.3942574868786668</v>
      </c>
      <c r="BB48" s="216">
        <v>7.2987319374815689</v>
      </c>
      <c r="BC48" s="216">
        <v>7.1992110453648923</v>
      </c>
      <c r="BD48" s="216">
        <v>7.1072822721766054</v>
      </c>
      <c r="BE48" s="216">
        <v>7.0096463022508031</v>
      </c>
      <c r="BF48" s="216">
        <v>6.9181617104939797</v>
      </c>
      <c r="BG48" s="216">
        <v>6.8099095925795465</v>
      </c>
      <c r="BH48" s="216">
        <v>6.7115600448933774</v>
      </c>
      <c r="BI48" s="216">
        <v>6.6309012875536482</v>
      </c>
      <c r="BJ48" s="216">
        <v>6.5326633165829149</v>
      </c>
      <c r="BK48" s="216">
        <v>6.439282563951779</v>
      </c>
      <c r="BL48" s="216">
        <v>6.3442976290881834</v>
      </c>
      <c r="BM48" s="216">
        <v>6.2415926822706487</v>
      </c>
      <c r="BN48" s="216">
        <v>6.150810671699408</v>
      </c>
      <c r="BO48" s="216">
        <v>6.0506681970976475</v>
      </c>
      <c r="BP48" s="216">
        <v>5.953219119142612</v>
      </c>
      <c r="BQ48" s="216">
        <v>5.8674420338477598</v>
      </c>
      <c r="BR48" s="216">
        <v>5.7674550749342997</v>
      </c>
      <c r="BS48" s="216">
        <v>5.6746702739262762</v>
      </c>
      <c r="BT48" s="216">
        <v>5.5809462504023175</v>
      </c>
      <c r="BU48" s="216">
        <v>5.4864980711530213</v>
      </c>
      <c r="BV48" s="216">
        <v>5.3899883585564616</v>
      </c>
      <c r="BW48" s="216">
        <v>5.2992587675627831</v>
      </c>
      <c r="BX48" s="216">
        <v>5.205320994794679</v>
      </c>
      <c r="BY48" s="216">
        <v>5.1173027862538145</v>
      </c>
      <c r="BZ48" s="216">
        <v>5.0171526586620923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6.666666666666667</v>
      </c>
      <c r="I49" s="216">
        <v>6.3157894736842106</v>
      </c>
      <c r="J49" s="216">
        <v>6</v>
      </c>
      <c r="K49" s="216">
        <v>5.7142857142857144</v>
      </c>
      <c r="L49" s="216">
        <v>6.3063063063063058</v>
      </c>
      <c r="M49" s="216">
        <v>6.7796610169491522</v>
      </c>
      <c r="N49" s="216">
        <v>6.4</v>
      </c>
      <c r="O49" s="216">
        <v>6.7669172932330826</v>
      </c>
      <c r="P49" s="216">
        <v>6.3829787234042552</v>
      </c>
      <c r="Q49" s="216">
        <v>6.6225165562913908</v>
      </c>
      <c r="R49" s="216">
        <v>6.7901234567901234</v>
      </c>
      <c r="S49" s="216">
        <v>6.2857142857142865</v>
      </c>
      <c r="T49" s="216">
        <v>6.3829787234042552</v>
      </c>
      <c r="U49" s="216">
        <v>6.403940886699508</v>
      </c>
      <c r="V49" s="216">
        <v>5.8823529411764701</v>
      </c>
      <c r="W49" s="216">
        <v>5.785123966942149</v>
      </c>
      <c r="X49" s="216">
        <v>5.6390977443609023</v>
      </c>
      <c r="Y49" s="216">
        <v>5.4794520547945202</v>
      </c>
      <c r="Z49" s="216">
        <v>5.29595015576324</v>
      </c>
      <c r="AA49" s="216">
        <v>5.0847457627118651</v>
      </c>
      <c r="AB49" s="216">
        <v>4.8717948717948723</v>
      </c>
      <c r="AC49" s="216">
        <v>4.8837209302325579</v>
      </c>
      <c r="AD49" s="216">
        <v>4.8728813559322033</v>
      </c>
      <c r="AE49" s="216">
        <v>4.8262548262548259</v>
      </c>
      <c r="AF49" s="216">
        <v>4.7451669595782073</v>
      </c>
      <c r="AG49" s="216">
        <v>4.6399999999999997</v>
      </c>
      <c r="AH49" s="216">
        <v>4.8034934497816595</v>
      </c>
      <c r="AI49" s="216">
        <v>4.7682119205298017</v>
      </c>
      <c r="AJ49" s="216">
        <v>4.6004842615012107</v>
      </c>
      <c r="AK49" s="216">
        <v>4.6614872364039952</v>
      </c>
      <c r="AL49" s="216">
        <v>4.6059365404298873</v>
      </c>
      <c r="AM49" s="216">
        <v>4.4549763033175358</v>
      </c>
      <c r="AN49" s="216">
        <v>4.48943661971831</v>
      </c>
      <c r="AO49" s="216">
        <v>4.4298605414273995</v>
      </c>
      <c r="AP49" s="216">
        <v>4.451266308518802</v>
      </c>
      <c r="AQ49" s="216">
        <v>4.3258832011535686</v>
      </c>
      <c r="AR49" s="216">
        <v>4.2857142857142856</v>
      </c>
      <c r="AS49" s="216">
        <v>4.3197936814958098</v>
      </c>
      <c r="AT49" s="216">
        <v>4.2201834862385326</v>
      </c>
      <c r="AU49" s="216">
        <v>4.1836141778036025</v>
      </c>
      <c r="AV49" s="216">
        <v>4.0816326530612246</v>
      </c>
      <c r="AW49" s="216">
        <v>4.0837696335078535</v>
      </c>
      <c r="AX49" s="216">
        <v>4.0298507462686564</v>
      </c>
      <c r="AY49" s="216">
        <v>3.9716312056737593</v>
      </c>
      <c r="AZ49" s="216">
        <v>3.9118705035971222</v>
      </c>
      <c r="BA49" s="216">
        <v>3.8905515177426251</v>
      </c>
      <c r="BB49" s="216">
        <v>3.8242473555736374</v>
      </c>
      <c r="BC49" s="216">
        <v>3.7969779155366137</v>
      </c>
      <c r="BD49" s="216">
        <v>3.7652270210409746</v>
      </c>
      <c r="BE49" s="216">
        <v>3.6932817446359478</v>
      </c>
      <c r="BF49" s="216">
        <v>3.6503683858004017</v>
      </c>
      <c r="BG49" s="216">
        <v>3.6033163265306123</v>
      </c>
      <c r="BH49" s="216">
        <v>3.5247645092676998</v>
      </c>
      <c r="BI49" s="216">
        <v>3.5021707670043414</v>
      </c>
      <c r="BJ49" s="216">
        <v>3.4463744141163497</v>
      </c>
      <c r="BK49" s="216">
        <v>3.3867156734050932</v>
      </c>
      <c r="BL49" s="216">
        <v>3.3491627093226692</v>
      </c>
      <c r="BM49" s="216">
        <v>3.3079485959067108</v>
      </c>
      <c r="BN49" s="216">
        <v>3.2638259292837715</v>
      </c>
      <c r="BO49" s="216">
        <v>3.2160587092596589</v>
      </c>
      <c r="BP49" s="216">
        <v>3.1455592105263155</v>
      </c>
      <c r="BQ49" s="216">
        <v>3.1164249313994512</v>
      </c>
      <c r="BR49" s="216">
        <v>3.0671404525902375</v>
      </c>
      <c r="BS49" s="216">
        <v>3.0151650312221232</v>
      </c>
      <c r="BT49" s="216">
        <v>2.9591836734693877</v>
      </c>
      <c r="BU49" s="216">
        <v>2.912621359223301</v>
      </c>
      <c r="BV49" s="216">
        <v>2.87603814211012</v>
      </c>
      <c r="BW49" s="216">
        <v>2.8208126278865828</v>
      </c>
      <c r="BX49" s="216">
        <v>2.7762354247640197</v>
      </c>
      <c r="BY49" s="216">
        <v>2.7404479578392622</v>
      </c>
      <c r="BZ49" s="216">
        <v>2.6864925652880172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31.318809418957077</v>
      </c>
      <c r="I52" s="217">
        <v>31.777931262845783</v>
      </c>
      <c r="J52" s="217">
        <v>32.236820788646597</v>
      </c>
      <c r="K52" s="217">
        <v>32.694858764778559</v>
      </c>
      <c r="L52" s="217">
        <v>33.151999415673643</v>
      </c>
      <c r="M52" s="217">
        <v>33.60739175847845</v>
      </c>
      <c r="N52" s="217">
        <v>34.061219701998127</v>
      </c>
      <c r="O52" s="217">
        <v>34.515074202172308</v>
      </c>
      <c r="P52" s="217">
        <v>34.970470427357789</v>
      </c>
      <c r="Q52" s="217">
        <v>35.427555476595131</v>
      </c>
      <c r="R52" s="217">
        <v>35.896892673285414</v>
      </c>
      <c r="S52" s="217">
        <v>36.532796604111255</v>
      </c>
      <c r="T52" s="217">
        <v>37.174865921312552</v>
      </c>
      <c r="U52" s="217">
        <v>37.819823618693945</v>
      </c>
      <c r="V52" s="217">
        <v>38.462000498651371</v>
      </c>
      <c r="W52" s="217">
        <v>39.097738554029441</v>
      </c>
      <c r="X52" s="217">
        <v>39.731684143096061</v>
      </c>
      <c r="Y52" s="217">
        <v>40.367637583850431</v>
      </c>
      <c r="Z52" s="217">
        <v>40.998023160185319</v>
      </c>
      <c r="AA52" s="217">
        <v>41.61694400731912</v>
      </c>
      <c r="AB52" s="217">
        <v>42.203980573649169</v>
      </c>
      <c r="AC52" s="217">
        <v>42.770361019225568</v>
      </c>
      <c r="AD52" s="217">
        <v>43.323788342136965</v>
      </c>
      <c r="AE52" s="217">
        <v>43.865573141417357</v>
      </c>
      <c r="AF52" s="217">
        <v>44.396649289468286</v>
      </c>
      <c r="AG52" s="217">
        <v>44.919618815868155</v>
      </c>
      <c r="AH52" s="217">
        <v>45.437379130065978</v>
      </c>
      <c r="AI52" s="217">
        <v>45.950178288840313</v>
      </c>
      <c r="AJ52" s="217">
        <v>46.452973244798812</v>
      </c>
      <c r="AK52" s="217">
        <v>46.941960983490091</v>
      </c>
      <c r="AL52" s="217">
        <v>47.410064311942726</v>
      </c>
      <c r="AM52" s="217">
        <v>47.85489073700063</v>
      </c>
      <c r="AN52" s="217">
        <v>48.280846578260899</v>
      </c>
      <c r="AO52" s="217">
        <v>48.697125950174822</v>
      </c>
      <c r="AP52" s="217">
        <v>49.110714689139101</v>
      </c>
      <c r="AQ52" s="217">
        <v>49.529674074888781</v>
      </c>
      <c r="AR52" s="217">
        <v>49.958980645143676</v>
      </c>
      <c r="AS52" s="217">
        <v>50.392971701618684</v>
      </c>
      <c r="AT52" s="217">
        <v>50.823990265337869</v>
      </c>
      <c r="AU52" s="217">
        <v>51.244072160958567</v>
      </c>
      <c r="AV52" s="217">
        <v>51.645566573296698</v>
      </c>
      <c r="AW52" s="217">
        <v>52.026353074701682</v>
      </c>
      <c r="AX52" s="217">
        <v>52.39286024355976</v>
      </c>
      <c r="AY52" s="217">
        <v>52.747197274046655</v>
      </c>
      <c r="AZ52" s="217">
        <v>53.093220288906195</v>
      </c>
      <c r="BA52" s="217">
        <v>53.432472664898476</v>
      </c>
      <c r="BB52" s="217">
        <v>53.764220104248828</v>
      </c>
      <c r="BC52" s="217">
        <v>54.08623055358963</v>
      </c>
      <c r="BD52" s="217">
        <v>54.400365024610331</v>
      </c>
      <c r="BE52" s="217">
        <v>54.708762624800798</v>
      </c>
      <c r="BF52" s="217">
        <v>55.012167178430779</v>
      </c>
      <c r="BG52" s="217">
        <v>55.310035412613168</v>
      </c>
      <c r="BH52" s="217">
        <v>55.600158583377613</v>
      </c>
      <c r="BI52" s="217">
        <v>55.884328473705395</v>
      </c>
      <c r="BJ52" s="217">
        <v>56.164120000407195</v>
      </c>
      <c r="BK52" s="217">
        <v>56.440567618726114</v>
      </c>
      <c r="BL52" s="217">
        <v>56.712183925831368</v>
      </c>
      <c r="BM52" s="217">
        <v>56.97745202660446</v>
      </c>
      <c r="BN52" s="217">
        <v>57.238799399757937</v>
      </c>
      <c r="BO52" s="217">
        <v>57.498432170335136</v>
      </c>
      <c r="BP52" s="217">
        <v>57.759416556659978</v>
      </c>
      <c r="BQ52" s="217">
        <v>58.019792544534155</v>
      </c>
      <c r="BR52" s="217">
        <v>58.278084803893712</v>
      </c>
      <c r="BS52" s="217">
        <v>58.535481597182702</v>
      </c>
      <c r="BT52" s="217">
        <v>58.792392433328388</v>
      </c>
      <c r="BU52" s="217">
        <v>59.05052523440407</v>
      </c>
      <c r="BV52" s="217">
        <v>59.308156940270472</v>
      </c>
      <c r="BW52" s="217">
        <v>59.564913365684305</v>
      </c>
      <c r="BX52" s="217">
        <v>59.821882010431196</v>
      </c>
      <c r="BY52" s="217">
        <v>60.07979564173128</v>
      </c>
      <c r="BZ52" s="217">
        <v>60.339769297203006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17.658737521802056</v>
      </c>
      <c r="I54" s="218">
        <v>17.841914194406975</v>
      </c>
      <c r="J54" s="218">
        <v>18.021995523035134</v>
      </c>
      <c r="K54" s="218">
        <v>18.200155830664009</v>
      </c>
      <c r="L54" s="218">
        <v>18.37712270349552</v>
      </c>
      <c r="M54" s="218">
        <v>18.553532265567888</v>
      </c>
      <c r="N54" s="218">
        <v>18.727106972503947</v>
      </c>
      <c r="O54" s="218">
        <v>18.900011965062021</v>
      </c>
      <c r="P54" s="218">
        <v>19.071092124000437</v>
      </c>
      <c r="Q54" s="218">
        <v>19.240734049341523</v>
      </c>
      <c r="R54" s="218">
        <v>19.411800339229465</v>
      </c>
      <c r="S54" s="218">
        <v>19.4277637768189</v>
      </c>
      <c r="T54" s="218">
        <v>19.441648410207826</v>
      </c>
      <c r="U54" s="218">
        <v>19.455712451861359</v>
      </c>
      <c r="V54" s="218">
        <v>19.469464371462248</v>
      </c>
      <c r="W54" s="218">
        <v>19.480810034497193</v>
      </c>
      <c r="X54" s="218">
        <v>19.492976310718557</v>
      </c>
      <c r="Y54" s="218">
        <v>19.503202846975089</v>
      </c>
      <c r="Z54" s="218">
        <v>19.51264367816092</v>
      </c>
      <c r="AA54" s="218">
        <v>19.521551269891454</v>
      </c>
      <c r="AB54" s="218">
        <v>19.526660208654199</v>
      </c>
      <c r="AC54" s="218">
        <v>19.84516342710468</v>
      </c>
      <c r="AD54" s="218">
        <v>20.163062018148324</v>
      </c>
      <c r="AE54" s="218">
        <v>20.480400288617805</v>
      </c>
      <c r="AF54" s="218">
        <v>20.796687359556181</v>
      </c>
      <c r="AG54" s="218">
        <v>21.113296980419598</v>
      </c>
      <c r="AH54" s="218">
        <v>21.42880533378742</v>
      </c>
      <c r="AI54" s="218">
        <v>21.744392605461961</v>
      </c>
      <c r="AJ54" s="218">
        <v>22.058557276983162</v>
      </c>
      <c r="AK54" s="218">
        <v>22.372137208585809</v>
      </c>
      <c r="AL54" s="218">
        <v>22.686324248377232</v>
      </c>
      <c r="AM54" s="218">
        <v>22.998707832043255</v>
      </c>
      <c r="AN54" s="218">
        <v>23.309184706143707</v>
      </c>
      <c r="AO54" s="218">
        <v>23.618014212803661</v>
      </c>
      <c r="AP54" s="218">
        <v>23.925745623740351</v>
      </c>
      <c r="AQ54" s="218">
        <v>24.232540518782482</v>
      </c>
      <c r="AR54" s="218">
        <v>24.536952460649061</v>
      </c>
      <c r="AS54" s="218">
        <v>24.84064425671297</v>
      </c>
      <c r="AT54" s="218">
        <v>25.142182890855459</v>
      </c>
      <c r="AU54" s="218">
        <v>25.442424313998735</v>
      </c>
      <c r="AV54" s="218">
        <v>25.741745776394954</v>
      </c>
      <c r="AW54" s="218">
        <v>26.038883420053438</v>
      </c>
      <c r="AX54" s="218">
        <v>26.335376277809434</v>
      </c>
      <c r="AY54" s="218">
        <v>26.629501089600943</v>
      </c>
      <c r="AZ54" s="218">
        <v>26.922065598884203</v>
      </c>
      <c r="BA54" s="218">
        <v>27.213875587227378</v>
      </c>
      <c r="BB54" s="218">
        <v>27.504439746300214</v>
      </c>
      <c r="BC54" s="218">
        <v>27.792629956564387</v>
      </c>
      <c r="BD54" s="218">
        <v>28.08009987404278</v>
      </c>
      <c r="BE54" s="218">
        <v>28.365928291092928</v>
      </c>
      <c r="BF54" s="218">
        <v>28.650356475278315</v>
      </c>
      <c r="BG54" s="218">
        <v>28.933194383501537</v>
      </c>
      <c r="BH54" s="218">
        <v>29.214911658463656</v>
      </c>
      <c r="BI54" s="218">
        <v>29.495727145385644</v>
      </c>
      <c r="BJ54" s="218">
        <v>29.774518968395913</v>
      </c>
      <c r="BK54" s="218">
        <v>30.051637889301276</v>
      </c>
      <c r="BL54" s="218">
        <v>30.328527357641715</v>
      </c>
      <c r="BM54" s="218">
        <v>30.604211559386403</v>
      </c>
      <c r="BN54" s="218">
        <v>30.877946145835551</v>
      </c>
      <c r="BO54" s="218">
        <v>31.150535243480192</v>
      </c>
      <c r="BP54" s="218">
        <v>31.422103074503678</v>
      </c>
      <c r="BQ54" s="218">
        <v>31.692697918201528</v>
      </c>
      <c r="BR54" s="218">
        <v>31.961825970099113</v>
      </c>
      <c r="BS54" s="218">
        <v>32.229136547446942</v>
      </c>
      <c r="BT54" s="218">
        <v>32.496327315882198</v>
      </c>
      <c r="BU54" s="218">
        <v>32.762039955743901</v>
      </c>
      <c r="BV54" s="218">
        <v>33.026585932696214</v>
      </c>
      <c r="BW54" s="218">
        <v>33.289791415129685</v>
      </c>
      <c r="BX54" s="218">
        <v>33.552364812177046</v>
      </c>
      <c r="BY54" s="218">
        <v>33.813913630579869</v>
      </c>
      <c r="BZ54" s="218">
        <v>34.073808856647673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42.088852548378306</v>
      </c>
      <c r="I55" s="218">
        <v>42.086080121703858</v>
      </c>
      <c r="J55" s="218">
        <v>42.079218064833405</v>
      </c>
      <c r="K55" s="218">
        <v>42.070659850006962</v>
      </c>
      <c r="L55" s="218">
        <v>42.060430263475951</v>
      </c>
      <c r="M55" s="218">
        <v>42.048535281271185</v>
      </c>
      <c r="N55" s="218">
        <v>42.034439712145691</v>
      </c>
      <c r="O55" s="218">
        <v>42.018945538298844</v>
      </c>
      <c r="P55" s="218">
        <v>42.001541533826156</v>
      </c>
      <c r="Q55" s="218">
        <v>41.981633142583007</v>
      </c>
      <c r="R55" s="218">
        <v>41.976426403769089</v>
      </c>
      <c r="S55" s="218">
        <v>42.610364683301341</v>
      </c>
      <c r="T55" s="218">
        <v>43.24649684595753</v>
      </c>
      <c r="U55" s="218">
        <v>43.883421888263591</v>
      </c>
      <c r="V55" s="218">
        <v>44.520447587392901</v>
      </c>
      <c r="W55" s="218">
        <v>45.160262489094563</v>
      </c>
      <c r="X55" s="218">
        <v>45.801395293131328</v>
      </c>
      <c r="Y55" s="218">
        <v>46.445174854164819</v>
      </c>
      <c r="Z55" s="218">
        <v>47.08914404704295</v>
      </c>
      <c r="AA55" s="218">
        <v>47.733500010901878</v>
      </c>
      <c r="AB55" s="218">
        <v>48.362693180590078</v>
      </c>
      <c r="AC55" s="218">
        <v>48.910107059647515</v>
      </c>
      <c r="AD55" s="218">
        <v>49.456741584994575</v>
      </c>
      <c r="AE55" s="218">
        <v>50.003171940311134</v>
      </c>
      <c r="AF55" s="218">
        <v>50.548581664497526</v>
      </c>
      <c r="AG55" s="218">
        <v>51.094308209912938</v>
      </c>
      <c r="AH55" s="218">
        <v>51.638545284806213</v>
      </c>
      <c r="AI55" s="218">
        <v>52.183410557164855</v>
      </c>
      <c r="AJ55" s="218">
        <v>52.726602553362603</v>
      </c>
      <c r="AK55" s="218">
        <v>53.269350501397547</v>
      </c>
      <c r="AL55" s="218">
        <v>53.832389491898688</v>
      </c>
      <c r="AM55" s="218">
        <v>54.394311638003877</v>
      </c>
      <c r="AN55" s="218">
        <v>54.954786324234661</v>
      </c>
      <c r="AO55" s="218">
        <v>55.515450698807541</v>
      </c>
      <c r="AP55" s="218">
        <v>56.073945901931346</v>
      </c>
      <c r="AQ55" s="218">
        <v>56.63223530893746</v>
      </c>
      <c r="AR55" s="218">
        <v>57.189891660868696</v>
      </c>
      <c r="AS55" s="218">
        <v>57.745928179563307</v>
      </c>
      <c r="AT55" s="218">
        <v>58.302350305425591</v>
      </c>
      <c r="AU55" s="218">
        <v>58.857470883439063</v>
      </c>
      <c r="AV55" s="218">
        <v>59.411368495036164</v>
      </c>
      <c r="AW55" s="218">
        <v>59.964314244564044</v>
      </c>
      <c r="AX55" s="218">
        <v>60.516512665053781</v>
      </c>
      <c r="AY55" s="218">
        <v>61.068354607775589</v>
      </c>
      <c r="AZ55" s="218">
        <v>61.619090489246396</v>
      </c>
      <c r="BA55" s="218">
        <v>62.168155795346451</v>
      </c>
      <c r="BB55" s="218">
        <v>62.717128791045475</v>
      </c>
      <c r="BC55" s="218">
        <v>63.26517671337902</v>
      </c>
      <c r="BD55" s="218">
        <v>63.811097830873308</v>
      </c>
      <c r="BE55" s="218">
        <v>64.35728388897715</v>
      </c>
      <c r="BF55" s="218">
        <v>64.901733192093587</v>
      </c>
      <c r="BG55" s="218">
        <v>65.445694856009723</v>
      </c>
      <c r="BH55" s="218">
        <v>65.98826682117766</v>
      </c>
      <c r="BI55" s="218">
        <v>66.530130365377786</v>
      </c>
      <c r="BJ55" s="218">
        <v>67.070756095812214</v>
      </c>
      <c r="BK55" s="218">
        <v>67.609738427933223</v>
      </c>
      <c r="BL55" s="218">
        <v>68.148180512394802</v>
      </c>
      <c r="BM55" s="218">
        <v>68.685693786925967</v>
      </c>
      <c r="BN55" s="218">
        <v>69.221821880308582</v>
      </c>
      <c r="BO55" s="218">
        <v>69.757471629620454</v>
      </c>
      <c r="BP55" s="218">
        <v>70.292245230701567</v>
      </c>
      <c r="BQ55" s="218">
        <v>70.825098022457027</v>
      </c>
      <c r="BR55" s="218">
        <v>71.357417665746084</v>
      </c>
      <c r="BS55" s="218">
        <v>71.889398478301217</v>
      </c>
      <c r="BT55" s="218">
        <v>72.419332678059973</v>
      </c>
      <c r="BU55" s="218">
        <v>72.948751047160414</v>
      </c>
      <c r="BV55" s="218">
        <v>73.477356091101143</v>
      </c>
      <c r="BW55" s="218">
        <v>74.004456678463754</v>
      </c>
      <c r="BX55" s="218">
        <v>74.531668620227734</v>
      </c>
      <c r="BY55" s="218">
        <v>75.057197480176768</v>
      </c>
      <c r="BZ55" s="218">
        <v>75.58188654842057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44.751672891892248</v>
      </c>
      <c r="I56" s="218">
        <v>45.030252850136932</v>
      </c>
      <c r="J56" s="218">
        <v>45.304777594728172</v>
      </c>
      <c r="K56" s="218">
        <v>45.572610610539307</v>
      </c>
      <c r="L56" s="218">
        <v>45.836870482964322</v>
      </c>
      <c r="M56" s="218">
        <v>46.093576596972525</v>
      </c>
      <c r="N56" s="218">
        <v>46.347647646572192</v>
      </c>
      <c r="O56" s="218">
        <v>46.597223667506086</v>
      </c>
      <c r="P56" s="218">
        <v>46.84152123474226</v>
      </c>
      <c r="Q56" s="218">
        <v>47.079788119412925</v>
      </c>
      <c r="R56" s="218">
        <v>47.328847306956511</v>
      </c>
      <c r="S56" s="218">
        <v>48.091320139352163</v>
      </c>
      <c r="T56" s="218">
        <v>48.850502058802277</v>
      </c>
      <c r="U56" s="218">
        <v>49.607991684138199</v>
      </c>
      <c r="V56" s="218">
        <v>50.362992017616293</v>
      </c>
      <c r="W56" s="218">
        <v>51.118004068526076</v>
      </c>
      <c r="X56" s="218">
        <v>51.869988168791906</v>
      </c>
      <c r="Y56" s="218">
        <v>52.620038232317555</v>
      </c>
      <c r="Z56" s="218">
        <v>53.367814556001861</v>
      </c>
      <c r="AA56" s="218">
        <v>54.112524084778421</v>
      </c>
      <c r="AB56" s="218">
        <v>54.839027421029108</v>
      </c>
      <c r="AC56" s="218">
        <v>55.480757017655279</v>
      </c>
      <c r="AD56" s="218">
        <v>56.120904196790555</v>
      </c>
      <c r="AE56" s="218">
        <v>56.760214338452982</v>
      </c>
      <c r="AF56" s="218">
        <v>57.397992439056189</v>
      </c>
      <c r="AG56" s="218">
        <v>58.034426594149345</v>
      </c>
      <c r="AH56" s="218">
        <v>58.670479116877203</v>
      </c>
      <c r="AI56" s="218">
        <v>59.304639968379888</v>
      </c>
      <c r="AJ56" s="218">
        <v>59.937792473449711</v>
      </c>
      <c r="AK56" s="218">
        <v>60.570408000166786</v>
      </c>
      <c r="AL56" s="218">
        <v>61.202990952780958</v>
      </c>
      <c r="AM56" s="218">
        <v>61.832679631748114</v>
      </c>
      <c r="AN56" s="218">
        <v>62.461577782710179</v>
      </c>
      <c r="AO56" s="218">
        <v>63.089980541516965</v>
      </c>
      <c r="AP56" s="218">
        <v>63.716401949785798</v>
      </c>
      <c r="AQ56" s="218">
        <v>64.342679895913761</v>
      </c>
      <c r="AR56" s="218">
        <v>64.967681769945656</v>
      </c>
      <c r="AS56" s="218">
        <v>65.591487079971401</v>
      </c>
      <c r="AT56" s="218">
        <v>66.213552855884458</v>
      </c>
      <c r="AU56" s="218">
        <v>66.836388323150032</v>
      </c>
      <c r="AV56" s="218">
        <v>67.456968972855918</v>
      </c>
      <c r="AW56" s="218">
        <v>68.076682258480346</v>
      </c>
      <c r="AX56" s="218">
        <v>68.695384355240989</v>
      </c>
      <c r="AY56" s="218">
        <v>69.3128356222972</v>
      </c>
      <c r="AZ56" s="218">
        <v>69.929144463313236</v>
      </c>
      <c r="BA56" s="218">
        <v>70.544577419055571</v>
      </c>
      <c r="BB56" s="218">
        <v>71.159277162707696</v>
      </c>
      <c r="BC56" s="218">
        <v>71.772385904101682</v>
      </c>
      <c r="BD56" s="218">
        <v>72.383527381993133</v>
      </c>
      <c r="BE56" s="218">
        <v>72.99425853969727</v>
      </c>
      <c r="BF56" s="218">
        <v>73.603387552713286</v>
      </c>
      <c r="BG56" s="218">
        <v>74.211254612546128</v>
      </c>
      <c r="BH56" s="218">
        <v>74.818705678836977</v>
      </c>
      <c r="BI56" s="218">
        <v>75.424003456843465</v>
      </c>
      <c r="BJ56" s="218">
        <v>76.028692202199892</v>
      </c>
      <c r="BK56" s="218">
        <v>76.631321598995157</v>
      </c>
      <c r="BL56" s="218">
        <v>77.233459931848728</v>
      </c>
      <c r="BM56" s="218">
        <v>77.833638532822818</v>
      </c>
      <c r="BN56" s="218">
        <v>78.432964411160441</v>
      </c>
      <c r="BO56" s="218">
        <v>79.0310167013007</v>
      </c>
      <c r="BP56" s="218">
        <v>79.62831219149146</v>
      </c>
      <c r="BQ56" s="218">
        <v>80.223455774604929</v>
      </c>
      <c r="BR56" s="218">
        <v>80.81757936637058</v>
      </c>
      <c r="BS56" s="218">
        <v>81.411408979239212</v>
      </c>
      <c r="BT56" s="218">
        <v>82.003097073910382</v>
      </c>
      <c r="BU56" s="218">
        <v>82.594258783204793</v>
      </c>
      <c r="BV56" s="218">
        <v>83.183763191873055</v>
      </c>
      <c r="BW56" s="218">
        <v>83.772533717511848</v>
      </c>
      <c r="BX56" s="218">
        <v>84.359900822242935</v>
      </c>
      <c r="BY56" s="218">
        <v>84.946605684830942</v>
      </c>
      <c r="BZ56" s="218">
        <v>85.531838697275631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42.390322580645162</v>
      </c>
      <c r="I57" s="218">
        <v>43.079342342903402</v>
      </c>
      <c r="J57" s="218">
        <v>43.761266674678524</v>
      </c>
      <c r="K57" s="218">
        <v>44.431725976585142</v>
      </c>
      <c r="L57" s="218">
        <v>45.098231003549174</v>
      </c>
      <c r="M57" s="218">
        <v>45.75282291750883</v>
      </c>
      <c r="N57" s="218">
        <v>46.40254595050984</v>
      </c>
      <c r="O57" s="218">
        <v>47.043138629478484</v>
      </c>
      <c r="P57" s="218">
        <v>47.676397118273862</v>
      </c>
      <c r="Q57" s="218">
        <v>48.30042838517415</v>
      </c>
      <c r="R57" s="218">
        <v>48.919116407172162</v>
      </c>
      <c r="S57" s="218">
        <v>49.637724453327827</v>
      </c>
      <c r="T57" s="218">
        <v>50.352807761770755</v>
      </c>
      <c r="U57" s="218">
        <v>51.066704593941111</v>
      </c>
      <c r="V57" s="218">
        <v>51.778103684163902</v>
      </c>
      <c r="W57" s="218">
        <v>52.488869355855769</v>
      </c>
      <c r="X57" s="218">
        <v>53.197814857482626</v>
      </c>
      <c r="Y57" s="218">
        <v>53.904327688522216</v>
      </c>
      <c r="Z57" s="218">
        <v>54.608947168846292</v>
      </c>
      <c r="AA57" s="218">
        <v>55.310891975149289</v>
      </c>
      <c r="AB57" s="218">
        <v>55.993478772395711</v>
      </c>
      <c r="AC57" s="218">
        <v>56.652082187507688</v>
      </c>
      <c r="AD57" s="218">
        <v>57.309345824376791</v>
      </c>
      <c r="AE57" s="218">
        <v>57.965761270379254</v>
      </c>
      <c r="AF57" s="218">
        <v>58.620451033008599</v>
      </c>
      <c r="AG57" s="218">
        <v>59.274732746571978</v>
      </c>
      <c r="AH57" s="218">
        <v>59.928676722405037</v>
      </c>
      <c r="AI57" s="218">
        <v>60.581080683589725</v>
      </c>
      <c r="AJ57" s="218">
        <v>61.231823439125343</v>
      </c>
      <c r="AK57" s="218">
        <v>61.883020552779023</v>
      </c>
      <c r="AL57" s="218">
        <v>62.537788044718233</v>
      </c>
      <c r="AM57" s="218">
        <v>63.190496034128394</v>
      </c>
      <c r="AN57" s="218">
        <v>63.842274828407341</v>
      </c>
      <c r="AO57" s="218">
        <v>64.494414804934976</v>
      </c>
      <c r="AP57" s="218">
        <v>65.144210903280893</v>
      </c>
      <c r="AQ57" s="218">
        <v>65.794013952441674</v>
      </c>
      <c r="AR57" s="218">
        <v>66.442654443732934</v>
      </c>
      <c r="AS57" s="218">
        <v>67.090334386957238</v>
      </c>
      <c r="AT57" s="218">
        <v>67.736512002101605</v>
      </c>
      <c r="AU57" s="218">
        <v>68.382343403421842</v>
      </c>
      <c r="AV57" s="218">
        <v>69.028177777207617</v>
      </c>
      <c r="AW57" s="218">
        <v>69.672136358723634</v>
      </c>
      <c r="AX57" s="218">
        <v>70.315320432713548</v>
      </c>
      <c r="AY57" s="218">
        <v>70.957308779561373</v>
      </c>
      <c r="AZ57" s="218">
        <v>71.599086911359507</v>
      </c>
      <c r="BA57" s="218">
        <v>72.238684597992886</v>
      </c>
      <c r="BB57" s="218">
        <v>72.877800209179583</v>
      </c>
      <c r="BC57" s="218">
        <v>73.516205893269799</v>
      </c>
      <c r="BD57" s="218">
        <v>74.152847023325435</v>
      </c>
      <c r="BE57" s="218">
        <v>74.789251537737059</v>
      </c>
      <c r="BF57" s="218">
        <v>75.423377341535911</v>
      </c>
      <c r="BG57" s="218">
        <v>76.057655878672378</v>
      </c>
      <c r="BH57" s="218">
        <v>76.689932500359035</v>
      </c>
      <c r="BI57" s="218">
        <v>77.32129177922026</v>
      </c>
      <c r="BJ57" s="218">
        <v>77.951319746267018</v>
      </c>
      <c r="BK57" s="218">
        <v>78.580368317539779</v>
      </c>
      <c r="BL57" s="218">
        <v>79.208591775786815</v>
      </c>
      <c r="BM57" s="218">
        <v>79.834465437524969</v>
      </c>
      <c r="BN57" s="218">
        <v>80.46012843693498</v>
      </c>
      <c r="BO57" s="218">
        <v>81.084351589718196</v>
      </c>
      <c r="BP57" s="218">
        <v>81.707774154028613</v>
      </c>
      <c r="BQ57" s="218">
        <v>82.329925252266648</v>
      </c>
      <c r="BR57" s="218">
        <v>82.950919565699081</v>
      </c>
      <c r="BS57" s="218">
        <v>83.570565883734915</v>
      </c>
      <c r="BT57" s="218">
        <v>84.189399929713588</v>
      </c>
      <c r="BU57" s="218">
        <v>84.807462041891966</v>
      </c>
      <c r="BV57" s="218">
        <v>85.423505522801634</v>
      </c>
      <c r="BW57" s="218">
        <v>86.039754771494074</v>
      </c>
      <c r="BX57" s="218">
        <v>86.65385528901173</v>
      </c>
      <c r="BY57" s="218">
        <v>87.266930471623056</v>
      </c>
      <c r="BZ57" s="218">
        <v>87.879615644181641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40.378425826587339</v>
      </c>
      <c r="I58" s="218">
        <v>41.439112302089029</v>
      </c>
      <c r="J58" s="218">
        <v>42.491732592768535</v>
      </c>
      <c r="K58" s="218">
        <v>43.542624690484608</v>
      </c>
      <c r="L58" s="218">
        <v>44.586226950839865</v>
      </c>
      <c r="M58" s="218">
        <v>45.628261874876131</v>
      </c>
      <c r="N58" s="218">
        <v>46.665817463855809</v>
      </c>
      <c r="O58" s="218">
        <v>47.699315929936503</v>
      </c>
      <c r="P58" s="218">
        <v>48.730064973419964</v>
      </c>
      <c r="Q58" s="218">
        <v>49.755535973165813</v>
      </c>
      <c r="R58" s="218">
        <v>50.774933997236772</v>
      </c>
      <c r="S58" s="218">
        <v>51.541670504941507</v>
      </c>
      <c r="T58" s="218">
        <v>52.3031560831161</v>
      </c>
      <c r="U58" s="218">
        <v>53.057746616028822</v>
      </c>
      <c r="V58" s="218">
        <v>53.806577127721908</v>
      </c>
      <c r="W58" s="218">
        <v>54.550077407252552</v>
      </c>
      <c r="X58" s="218">
        <v>55.287009063444103</v>
      </c>
      <c r="Y58" s="218">
        <v>56.019464515177688</v>
      </c>
      <c r="Z58" s="218">
        <v>56.743849788204628</v>
      </c>
      <c r="AA58" s="218">
        <v>57.462561493793928</v>
      </c>
      <c r="AB58" s="218">
        <v>58.154102154599443</v>
      </c>
      <c r="AC58" s="218">
        <v>58.775092936802977</v>
      </c>
      <c r="AD58" s="218">
        <v>59.39402161624384</v>
      </c>
      <c r="AE58" s="218">
        <v>60.013394666807663</v>
      </c>
      <c r="AF58" s="218">
        <v>60.631010803331243</v>
      </c>
      <c r="AG58" s="218">
        <v>61.247430896355013</v>
      </c>
      <c r="AH58" s="218">
        <v>61.863268581911093</v>
      </c>
      <c r="AI58" s="218">
        <v>62.477509535956756</v>
      </c>
      <c r="AJ58" s="218">
        <v>63.092232288727168</v>
      </c>
      <c r="AK58" s="218">
        <v>63.70415170608095</v>
      </c>
      <c r="AL58" s="218">
        <v>64.32743702122221</v>
      </c>
      <c r="AM58" s="218">
        <v>64.947766663951967</v>
      </c>
      <c r="AN58" s="218">
        <v>65.567264967259121</v>
      </c>
      <c r="AO58" s="218">
        <v>66.185724916732298</v>
      </c>
      <c r="AP58" s="218">
        <v>66.803199588256732</v>
      </c>
      <c r="AQ58" s="218">
        <v>67.419751863850493</v>
      </c>
      <c r="AR58" s="218">
        <v>68.035800575666542</v>
      </c>
      <c r="AS58" s="218">
        <v>68.650490692799934</v>
      </c>
      <c r="AT58" s="218">
        <v>69.26400671524209</v>
      </c>
      <c r="AU58" s="218">
        <v>69.876314246362384</v>
      </c>
      <c r="AV58" s="218">
        <v>70.488328450498855</v>
      </c>
      <c r="AW58" s="218">
        <v>71.099588938714504</v>
      </c>
      <c r="AX58" s="218">
        <v>71.70966360251721</v>
      </c>
      <c r="AY58" s="218">
        <v>72.317861836540843</v>
      </c>
      <c r="AZ58" s="218">
        <v>72.92601401298451</v>
      </c>
      <c r="BA58" s="218">
        <v>73.532535760397394</v>
      </c>
      <c r="BB58" s="218">
        <v>74.138105029455176</v>
      </c>
      <c r="BC58" s="218">
        <v>74.742348776744038</v>
      </c>
      <c r="BD58" s="218">
        <v>75.345373950181482</v>
      </c>
      <c r="BE58" s="218">
        <v>75.948146362270734</v>
      </c>
      <c r="BF58" s="218">
        <v>76.548466543320302</v>
      </c>
      <c r="BG58" s="218">
        <v>77.147974248511545</v>
      </c>
      <c r="BH58" s="218">
        <v>77.746253889160428</v>
      </c>
      <c r="BI58" s="218">
        <v>78.343900434425265</v>
      </c>
      <c r="BJ58" s="218">
        <v>78.939286831766935</v>
      </c>
      <c r="BK58" s="218">
        <v>79.534084969760315</v>
      </c>
      <c r="BL58" s="218">
        <v>80.127456369382983</v>
      </c>
      <c r="BM58" s="218">
        <v>80.719362604608506</v>
      </c>
      <c r="BN58" s="218">
        <v>81.310468919765682</v>
      </c>
      <c r="BO58" s="218">
        <v>81.900009219988931</v>
      </c>
      <c r="BP58" s="218">
        <v>82.488941111418299</v>
      </c>
      <c r="BQ58" s="218">
        <v>83.076022787903824</v>
      </c>
      <c r="BR58" s="218">
        <v>83.662154993925498</v>
      </c>
      <c r="BS58" s="218">
        <v>84.247231113503105</v>
      </c>
      <c r="BT58" s="218">
        <v>84.830768365078924</v>
      </c>
      <c r="BU58" s="218">
        <v>85.413881259125418</v>
      </c>
      <c r="BV58" s="218">
        <v>85.994856207622163</v>
      </c>
      <c r="BW58" s="218">
        <v>86.57611376193563</v>
      </c>
      <c r="BX58" s="218">
        <v>87.154981183300038</v>
      </c>
      <c r="BY58" s="218">
        <v>87.733614687570409</v>
      </c>
      <c r="BZ58" s="218">
        <v>88.311006041502495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37.593396427809004</v>
      </c>
      <c r="I59" s="218">
        <v>38.651361011822935</v>
      </c>
      <c r="J59" s="218">
        <v>39.706435829883333</v>
      </c>
      <c r="K59" s="218">
        <v>40.756032859832274</v>
      </c>
      <c r="L59" s="218">
        <v>41.8032617457988</v>
      </c>
      <c r="M59" s="218">
        <v>42.844877503344449</v>
      </c>
      <c r="N59" s="218">
        <v>43.882532270824086</v>
      </c>
      <c r="O59" s="218">
        <v>44.918289679874633</v>
      </c>
      <c r="P59" s="218">
        <v>45.947456679709333</v>
      </c>
      <c r="Q59" s="218">
        <v>46.974128625648525</v>
      </c>
      <c r="R59" s="218">
        <v>48.001208337528951</v>
      </c>
      <c r="S59" s="218">
        <v>48.993798048969573</v>
      </c>
      <c r="T59" s="218">
        <v>49.975930555771228</v>
      </c>
      <c r="U59" s="218">
        <v>50.95581322469446</v>
      </c>
      <c r="V59" s="218">
        <v>51.925089980928341</v>
      </c>
      <c r="W59" s="218">
        <v>52.890181377143172</v>
      </c>
      <c r="X59" s="218">
        <v>53.847682119205295</v>
      </c>
      <c r="Y59" s="218">
        <v>54.798808887531493</v>
      </c>
      <c r="Z59" s="218">
        <v>55.742838270910291</v>
      </c>
      <c r="AA59" s="218">
        <v>56.679142245133349</v>
      </c>
      <c r="AB59" s="218">
        <v>57.58177199110829</v>
      </c>
      <c r="AC59" s="218">
        <v>58.194290965984308</v>
      </c>
      <c r="AD59" s="218">
        <v>58.805449936628641</v>
      </c>
      <c r="AE59" s="218">
        <v>59.415955579145063</v>
      </c>
      <c r="AF59" s="218">
        <v>60.025091128211713</v>
      </c>
      <c r="AG59" s="218">
        <v>60.633631505353691</v>
      </c>
      <c r="AH59" s="218">
        <v>61.24168720643631</v>
      </c>
      <c r="AI59" s="218">
        <v>61.847436778698309</v>
      </c>
      <c r="AJ59" s="218">
        <v>62.453001312000843</v>
      </c>
      <c r="AK59" s="218">
        <v>63.057450551336515</v>
      </c>
      <c r="AL59" s="218">
        <v>63.671897886587146</v>
      </c>
      <c r="AM59" s="218">
        <v>64.283614508990539</v>
      </c>
      <c r="AN59" s="218">
        <v>64.895770248302682</v>
      </c>
      <c r="AO59" s="218">
        <v>65.505644219540685</v>
      </c>
      <c r="AP59" s="218">
        <v>66.114430287142596</v>
      </c>
      <c r="AQ59" s="218">
        <v>66.722761983829599</v>
      </c>
      <c r="AR59" s="218">
        <v>67.330515961832958</v>
      </c>
      <c r="AS59" s="218">
        <v>67.936136675649564</v>
      </c>
      <c r="AT59" s="218">
        <v>68.541979198817103</v>
      </c>
      <c r="AU59" s="218">
        <v>69.14596052818402</v>
      </c>
      <c r="AV59" s="218">
        <v>69.749115019385286</v>
      </c>
      <c r="AW59" s="218">
        <v>70.351182197496513</v>
      </c>
      <c r="AX59" s="218">
        <v>70.952666515023054</v>
      </c>
      <c r="AY59" s="218">
        <v>71.553262021120261</v>
      </c>
      <c r="AZ59" s="218">
        <v>72.152130312228962</v>
      </c>
      <c r="BA59" s="218">
        <v>72.749174563122438</v>
      </c>
      <c r="BB59" s="218">
        <v>73.346563041328466</v>
      </c>
      <c r="BC59" s="218">
        <v>73.942267338159681</v>
      </c>
      <c r="BD59" s="218">
        <v>74.536479185291711</v>
      </c>
      <c r="BE59" s="218">
        <v>75.129523724135282</v>
      </c>
      <c r="BF59" s="218">
        <v>75.721476935561583</v>
      </c>
      <c r="BG59" s="218">
        <v>76.312230713589329</v>
      </c>
      <c r="BH59" s="218">
        <v>76.901392604445334</v>
      </c>
      <c r="BI59" s="218">
        <v>77.489529869387454</v>
      </c>
      <c r="BJ59" s="218">
        <v>78.075968743441919</v>
      </c>
      <c r="BK59" s="218">
        <v>78.662081288474951</v>
      </c>
      <c r="BL59" s="218">
        <v>79.24621839594694</v>
      </c>
      <c r="BM59" s="218">
        <v>79.828893827189916</v>
      </c>
      <c r="BN59" s="218">
        <v>80.411009562047653</v>
      </c>
      <c r="BO59" s="218">
        <v>80.991706799728775</v>
      </c>
      <c r="BP59" s="218">
        <v>81.571099401830708</v>
      </c>
      <c r="BQ59" s="218">
        <v>82.149200710479576</v>
      </c>
      <c r="BR59" s="218">
        <v>82.725405603873597</v>
      </c>
      <c r="BS59" s="218">
        <v>83.301490475916438</v>
      </c>
      <c r="BT59" s="218">
        <v>83.8757695170289</v>
      </c>
      <c r="BU59" s="218">
        <v>84.449225374046861</v>
      </c>
      <c r="BV59" s="218">
        <v>85.021059466416901</v>
      </c>
      <c r="BW59" s="218">
        <v>85.592261632690366</v>
      </c>
      <c r="BX59" s="218">
        <v>86.162586767618862</v>
      </c>
      <c r="BY59" s="218">
        <v>86.73124196567511</v>
      </c>
      <c r="BZ59" s="218">
        <v>87.298819968046644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31.567998613157666</v>
      </c>
      <c r="I60" s="218">
        <v>32.615487614371794</v>
      </c>
      <c r="J60" s="218">
        <v>33.664459161147903</v>
      </c>
      <c r="K60" s="218">
        <v>34.717784877529283</v>
      </c>
      <c r="L60" s="218">
        <v>35.774252562463978</v>
      </c>
      <c r="M60" s="218">
        <v>36.831668802747082</v>
      </c>
      <c r="N60" s="218">
        <v>37.892722095140286</v>
      </c>
      <c r="O60" s="218">
        <v>38.952492562877488</v>
      </c>
      <c r="P60" s="218">
        <v>40.016537557663852</v>
      </c>
      <c r="Q60" s="218">
        <v>41.084033613445378</v>
      </c>
      <c r="R60" s="218">
        <v>42.174098181154577</v>
      </c>
      <c r="S60" s="218">
        <v>43.303248037277051</v>
      </c>
      <c r="T60" s="218">
        <v>44.430154707417636</v>
      </c>
      <c r="U60" s="218">
        <v>45.550684931506851</v>
      </c>
      <c r="V60" s="218">
        <v>46.667723972651018</v>
      </c>
      <c r="W60" s="218">
        <v>47.782172503352626</v>
      </c>
      <c r="X60" s="218">
        <v>48.891356170198868</v>
      </c>
      <c r="Y60" s="218">
        <v>49.996861859034709</v>
      </c>
      <c r="Z60" s="218">
        <v>51.09952220899212</v>
      </c>
      <c r="AA60" s="218">
        <v>52.197014666068256</v>
      </c>
      <c r="AB60" s="218">
        <v>53.261459275231275</v>
      </c>
      <c r="AC60" s="218">
        <v>53.947016680923866</v>
      </c>
      <c r="AD60" s="218">
        <v>54.631020712148647</v>
      </c>
      <c r="AE60" s="218">
        <v>55.312978229747742</v>
      </c>
      <c r="AF60" s="218">
        <v>55.992591625212221</v>
      </c>
      <c r="AG60" s="218">
        <v>56.671508137101291</v>
      </c>
      <c r="AH60" s="218">
        <v>57.349681886846547</v>
      </c>
      <c r="AI60" s="218">
        <v>58.025741942346556</v>
      </c>
      <c r="AJ60" s="218">
        <v>58.699537750385211</v>
      </c>
      <c r="AK60" s="218">
        <v>59.373354658613394</v>
      </c>
      <c r="AL60" s="218">
        <v>60.024061597690078</v>
      </c>
      <c r="AM60" s="218">
        <v>60.672520082196904</v>
      </c>
      <c r="AN60" s="218">
        <v>61.319367545881967</v>
      </c>
      <c r="AO60" s="218">
        <v>61.966868586969959</v>
      </c>
      <c r="AP60" s="218">
        <v>62.611156022635406</v>
      </c>
      <c r="AQ60" s="218">
        <v>63.256254611308606</v>
      </c>
      <c r="AR60" s="218">
        <v>63.899563390185278</v>
      </c>
      <c r="AS60" s="218">
        <v>64.541908932117821</v>
      </c>
      <c r="AT60" s="218">
        <v>65.183488739844051</v>
      </c>
      <c r="AU60" s="218">
        <v>65.824280541261672</v>
      </c>
      <c r="AV60" s="218">
        <v>66.463674654177922</v>
      </c>
      <c r="AW60" s="218">
        <v>67.101891127606933</v>
      </c>
      <c r="AX60" s="218">
        <v>67.73912285290784</v>
      </c>
      <c r="AY60" s="218">
        <v>68.374982047967819</v>
      </c>
      <c r="AZ60" s="218">
        <v>69.010072596570481</v>
      </c>
      <c r="BA60" s="218">
        <v>69.644401020616158</v>
      </c>
      <c r="BB60" s="218">
        <v>70.276553831589652</v>
      </c>
      <c r="BC60" s="218">
        <v>70.908212560386474</v>
      </c>
      <c r="BD60" s="218">
        <v>71.538387821039379</v>
      </c>
      <c r="BE60" s="218">
        <v>72.167656541659596</v>
      </c>
      <c r="BF60" s="218">
        <v>72.795922347071212</v>
      </c>
      <c r="BG60" s="218">
        <v>73.421670558027841</v>
      </c>
      <c r="BH60" s="218">
        <v>74.046463929318023</v>
      </c>
      <c r="BI60" s="218">
        <v>74.670174412939687</v>
      </c>
      <c r="BJ60" s="218">
        <v>75.292719740518322</v>
      </c>
      <c r="BK60" s="218">
        <v>75.914019523673247</v>
      </c>
      <c r="BL60" s="218">
        <v>76.533728781472831</v>
      </c>
      <c r="BM60" s="218">
        <v>77.152712449043591</v>
      </c>
      <c r="BN60" s="218">
        <v>77.769463878184737</v>
      </c>
      <c r="BO60" s="218">
        <v>78.385326329352296</v>
      </c>
      <c r="BP60" s="218">
        <v>79.000448367145125</v>
      </c>
      <c r="BQ60" s="218">
        <v>79.613895396118323</v>
      </c>
      <c r="BR60" s="218">
        <v>80.225971804365116</v>
      </c>
      <c r="BS60" s="218">
        <v>80.836555235984719</v>
      </c>
      <c r="BT60" s="218">
        <v>81.446370688501318</v>
      </c>
      <c r="BU60" s="218">
        <v>82.055765213678171</v>
      </c>
      <c r="BV60" s="218">
        <v>82.663160438700473</v>
      </c>
      <c r="BW60" s="218">
        <v>83.269090050069423</v>
      </c>
      <c r="BX60" s="218">
        <v>83.874118599005897</v>
      </c>
      <c r="BY60" s="218">
        <v>84.477873131949949</v>
      </c>
      <c r="BZ60" s="218">
        <v>85.080610122754479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23.590192644483363</v>
      </c>
      <c r="I61" s="218">
        <v>24.464406779661015</v>
      </c>
      <c r="J61" s="218">
        <v>25.341724850034421</v>
      </c>
      <c r="K61" s="218">
        <v>26.217097969655693</v>
      </c>
      <c r="L61" s="218">
        <v>27.090024777461686</v>
      </c>
      <c r="M61" s="218">
        <v>27.966101694915253</v>
      </c>
      <c r="N61" s="218">
        <v>28.837606837606838</v>
      </c>
      <c r="O61" s="218">
        <v>29.712574192130138</v>
      </c>
      <c r="P61" s="218">
        <v>30.586396035931003</v>
      </c>
      <c r="Q61" s="218">
        <v>31.457774370767854</v>
      </c>
      <c r="R61" s="218">
        <v>32.35163643533123</v>
      </c>
      <c r="S61" s="218">
        <v>33.284192505231118</v>
      </c>
      <c r="T61" s="218">
        <v>34.216021478234929</v>
      </c>
      <c r="U61" s="218">
        <v>35.147944720056692</v>
      </c>
      <c r="V61" s="218">
        <v>36.08130637370153</v>
      </c>
      <c r="W61" s="218">
        <v>37.018169818714298</v>
      </c>
      <c r="X61" s="218">
        <v>37.954925539539694</v>
      </c>
      <c r="Y61" s="218">
        <v>38.893162064456583</v>
      </c>
      <c r="Z61" s="218">
        <v>39.832144979203804</v>
      </c>
      <c r="AA61" s="218">
        <v>40.77344701583435</v>
      </c>
      <c r="AB61" s="218">
        <v>41.695997239475503</v>
      </c>
      <c r="AC61" s="218">
        <v>42.518874968887417</v>
      </c>
      <c r="AD61" s="218">
        <v>43.341890836030807</v>
      </c>
      <c r="AE61" s="218">
        <v>44.162110003216469</v>
      </c>
      <c r="AF61" s="218">
        <v>44.979919678714857</v>
      </c>
      <c r="AG61" s="218">
        <v>45.796941688572318</v>
      </c>
      <c r="AH61" s="218">
        <v>46.612815639424383</v>
      </c>
      <c r="AI61" s="218">
        <v>47.426753419477656</v>
      </c>
      <c r="AJ61" s="218">
        <v>48.238492570598112</v>
      </c>
      <c r="AK61" s="218">
        <v>49.049965661409452</v>
      </c>
      <c r="AL61" s="218">
        <v>49.807984592358828</v>
      </c>
      <c r="AM61" s="218">
        <v>50.566345756040832</v>
      </c>
      <c r="AN61" s="218">
        <v>51.322357710429003</v>
      </c>
      <c r="AO61" s="218">
        <v>52.077717996482498</v>
      </c>
      <c r="AP61" s="218">
        <v>52.833889984306467</v>
      </c>
      <c r="AQ61" s="218">
        <v>53.588791784799149</v>
      </c>
      <c r="AR61" s="218">
        <v>54.342914937661277</v>
      </c>
      <c r="AS61" s="218">
        <v>55.094994536321984</v>
      </c>
      <c r="AT61" s="218">
        <v>55.84820391904686</v>
      </c>
      <c r="AU61" s="218">
        <v>56.600196540538661</v>
      </c>
      <c r="AV61" s="218">
        <v>57.351258338772425</v>
      </c>
      <c r="AW61" s="218">
        <v>58.102054647337887</v>
      </c>
      <c r="AX61" s="218">
        <v>58.852075775896814</v>
      </c>
      <c r="AY61" s="218">
        <v>59.601032843152687</v>
      </c>
      <c r="AZ61" s="218">
        <v>60.349728459731153</v>
      </c>
      <c r="BA61" s="218">
        <v>61.097085323819314</v>
      </c>
      <c r="BB61" s="218">
        <v>61.843544247293828</v>
      </c>
      <c r="BC61" s="218">
        <v>62.589268020580271</v>
      </c>
      <c r="BD61" s="218">
        <v>63.335243220504935</v>
      </c>
      <c r="BE61" s="218">
        <v>64.079313610146642</v>
      </c>
      <c r="BF61" s="218">
        <v>64.822372857294951</v>
      </c>
      <c r="BG61" s="218">
        <v>65.564840911167494</v>
      </c>
      <c r="BH61" s="218">
        <v>66.306203359833887</v>
      </c>
      <c r="BI61" s="218">
        <v>67.046742405395705</v>
      </c>
      <c r="BJ61" s="218">
        <v>67.786715634549765</v>
      </c>
      <c r="BK61" s="218">
        <v>68.525682793071624</v>
      </c>
      <c r="BL61" s="218">
        <v>69.263148001450077</v>
      </c>
      <c r="BM61" s="218">
        <v>69.999933661927912</v>
      </c>
      <c r="BN61" s="218">
        <v>70.735975565794746</v>
      </c>
      <c r="BO61" s="218">
        <v>71.471060884891529</v>
      </c>
      <c r="BP61" s="218">
        <v>72.205649326071196</v>
      </c>
      <c r="BQ61" s="218">
        <v>72.938652884040081</v>
      </c>
      <c r="BR61" s="218">
        <v>73.671026996938494</v>
      </c>
      <c r="BS61" s="218">
        <v>74.402912804517612</v>
      </c>
      <c r="BT61" s="218">
        <v>75.133365815873958</v>
      </c>
      <c r="BU61" s="218">
        <v>75.863008608410226</v>
      </c>
      <c r="BV61" s="218">
        <v>76.592568117431824</v>
      </c>
      <c r="BW61" s="218">
        <v>77.320582240928118</v>
      </c>
      <c r="BX61" s="218">
        <v>78.048026995876953</v>
      </c>
      <c r="BY61" s="218">
        <v>78.774210199077928</v>
      </c>
      <c r="BZ61" s="218">
        <v>79.50009304922304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17.575936301975819</v>
      </c>
      <c r="I62" s="218">
        <v>17.814162914449447</v>
      </c>
      <c r="J62" s="218">
        <v>18.041974719771048</v>
      </c>
      <c r="K62" s="218">
        <v>18.272271500192826</v>
      </c>
      <c r="L62" s="218">
        <v>18.497477107082787</v>
      </c>
      <c r="M62" s="218">
        <v>18.726483357452967</v>
      </c>
      <c r="N62" s="218">
        <v>18.949172700878023</v>
      </c>
      <c r="O62" s="218">
        <v>19.169285883267431</v>
      </c>
      <c r="P62" s="218">
        <v>19.391783861389371</v>
      </c>
      <c r="Q62" s="218">
        <v>19.61080672586435</v>
      </c>
      <c r="R62" s="218">
        <v>19.83415849102451</v>
      </c>
      <c r="S62" s="218">
        <v>20.597452042758825</v>
      </c>
      <c r="T62" s="218">
        <v>21.36404697380307</v>
      </c>
      <c r="U62" s="218">
        <v>22.138484559923821</v>
      </c>
      <c r="V62" s="218">
        <v>22.91191356567802</v>
      </c>
      <c r="W62" s="218">
        <v>23.690331715210355</v>
      </c>
      <c r="X62" s="218">
        <v>24.472028483636539</v>
      </c>
      <c r="Y62" s="218">
        <v>25.261176470588236</v>
      </c>
      <c r="Z62" s="218">
        <v>26.050725460366476</v>
      </c>
      <c r="AA62" s="218">
        <v>26.844872918492552</v>
      </c>
      <c r="AB62" s="218">
        <v>27.638615849662841</v>
      </c>
      <c r="AC62" s="218">
        <v>28.527125456511538</v>
      </c>
      <c r="AD62" s="218">
        <v>29.413619167717531</v>
      </c>
      <c r="AE62" s="218">
        <v>30.296573896170603</v>
      </c>
      <c r="AF62" s="218">
        <v>31.178553734930915</v>
      </c>
      <c r="AG62" s="218">
        <v>32.059868176918592</v>
      </c>
      <c r="AH62" s="218">
        <v>32.940836646617051</v>
      </c>
      <c r="AI62" s="218">
        <v>33.817623820562218</v>
      </c>
      <c r="AJ62" s="218">
        <v>34.694069510417158</v>
      </c>
      <c r="AK62" s="218">
        <v>35.568166423313713</v>
      </c>
      <c r="AL62" s="218">
        <v>36.400040478221271</v>
      </c>
      <c r="AM62" s="218">
        <v>37.232255646403935</v>
      </c>
      <c r="AN62" s="218">
        <v>38.062237622442865</v>
      </c>
      <c r="AO62" s="218">
        <v>38.892302178532113</v>
      </c>
      <c r="AP62" s="218">
        <v>39.7226562980645</v>
      </c>
      <c r="AQ62" s="218">
        <v>40.550528260766569</v>
      </c>
      <c r="AR62" s="218">
        <v>41.379192294964113</v>
      </c>
      <c r="AS62" s="218">
        <v>42.207799350970795</v>
      </c>
      <c r="AT62" s="218">
        <v>43.035327586938983</v>
      </c>
      <c r="AU62" s="218">
        <v>43.86162889707316</v>
      </c>
      <c r="AV62" s="218">
        <v>44.688903015614443</v>
      </c>
      <c r="AW62" s="218">
        <v>45.515414258188827</v>
      </c>
      <c r="AX62" s="218">
        <v>46.340824460620119</v>
      </c>
      <c r="AY62" s="218">
        <v>47.166653020750886</v>
      </c>
      <c r="AZ62" s="218">
        <v>47.991605121938257</v>
      </c>
      <c r="BA62" s="218">
        <v>48.815697508866087</v>
      </c>
      <c r="BB62" s="218">
        <v>49.637915808065941</v>
      </c>
      <c r="BC62" s="218">
        <v>50.461311354410135</v>
      </c>
      <c r="BD62" s="218">
        <v>51.284227381905524</v>
      </c>
      <c r="BE62" s="218">
        <v>52.106112346878028</v>
      </c>
      <c r="BF62" s="218">
        <v>52.927346487184209</v>
      </c>
      <c r="BG62" s="218">
        <v>53.748393437665378</v>
      </c>
      <c r="BH62" s="218">
        <v>54.56843518138772</v>
      </c>
      <c r="BI62" s="218">
        <v>55.38742614666058</v>
      </c>
      <c r="BJ62" s="218">
        <v>56.206836261911008</v>
      </c>
      <c r="BK62" s="218">
        <v>57.024674276490259</v>
      </c>
      <c r="BL62" s="218">
        <v>57.842283985846365</v>
      </c>
      <c r="BM62" s="218">
        <v>58.65986962116606</v>
      </c>
      <c r="BN62" s="218">
        <v>59.476872169487251</v>
      </c>
      <c r="BO62" s="218">
        <v>60.292707334361836</v>
      </c>
      <c r="BP62" s="218">
        <v>61.108587631278297</v>
      </c>
      <c r="BQ62" s="218">
        <v>61.923202569896276</v>
      </c>
      <c r="BR62" s="218">
        <v>62.737859899678597</v>
      </c>
      <c r="BS62" s="218">
        <v>63.551948138209546</v>
      </c>
      <c r="BT62" s="218">
        <v>64.364548385190631</v>
      </c>
      <c r="BU62" s="218">
        <v>65.177747449145386</v>
      </c>
      <c r="BV62" s="218">
        <v>65.989736448501731</v>
      </c>
      <c r="BW62" s="218">
        <v>66.801396406495215</v>
      </c>
      <c r="BX62" s="218">
        <v>67.613632746095519</v>
      </c>
      <c r="BY62" s="218">
        <v>68.4241477649975</v>
      </c>
      <c r="BZ62" s="218">
        <v>69.234481850832708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12.454305442729488</v>
      </c>
      <c r="I63" s="218">
        <v>12.670420865441612</v>
      </c>
      <c r="J63" s="218">
        <v>12.892673305431279</v>
      </c>
      <c r="K63" s="218">
        <v>13.107842218682658</v>
      </c>
      <c r="L63" s="218">
        <v>13.329078725441034</v>
      </c>
      <c r="M63" s="218">
        <v>13.546787121916656</v>
      </c>
      <c r="N63" s="218">
        <v>13.763320728772774</v>
      </c>
      <c r="O63" s="218">
        <v>13.980914280951787</v>
      </c>
      <c r="P63" s="218">
        <v>14.197456087219868</v>
      </c>
      <c r="Q63" s="218">
        <v>14.412477523258541</v>
      </c>
      <c r="R63" s="218">
        <v>14.635621409132144</v>
      </c>
      <c r="S63" s="218">
        <v>14.940850007302467</v>
      </c>
      <c r="T63" s="218">
        <v>15.239303587791639</v>
      </c>
      <c r="U63" s="218">
        <v>15.541804086906261</v>
      </c>
      <c r="V63" s="218">
        <v>15.840382975932849</v>
      </c>
      <c r="W63" s="218">
        <v>16.134028765607713</v>
      </c>
      <c r="X63" s="218">
        <v>16.433598391371902</v>
      </c>
      <c r="Y63" s="218">
        <v>16.727827848398555</v>
      </c>
      <c r="Z63" s="218">
        <v>17.019772013690492</v>
      </c>
      <c r="AA63" s="218">
        <v>17.311309183089378</v>
      </c>
      <c r="AB63" s="218">
        <v>17.602396027638388</v>
      </c>
      <c r="AC63" s="218">
        <v>18.3234534123727</v>
      </c>
      <c r="AD63" s="218">
        <v>19.041102585406382</v>
      </c>
      <c r="AE63" s="218">
        <v>19.756229813518164</v>
      </c>
      <c r="AF63" s="218">
        <v>20.465761524641241</v>
      </c>
      <c r="AG63" s="218">
        <v>21.174303072840129</v>
      </c>
      <c r="AH63" s="218">
        <v>21.874470966649735</v>
      </c>
      <c r="AI63" s="218">
        <v>22.57517568230103</v>
      </c>
      <c r="AJ63" s="218">
        <v>23.271035407302261</v>
      </c>
      <c r="AK63" s="218">
        <v>23.961303075227125</v>
      </c>
      <c r="AL63" s="218">
        <v>24.639616566661786</v>
      </c>
      <c r="AM63" s="218">
        <v>25.317301269205078</v>
      </c>
      <c r="AN63" s="218">
        <v>25.991122512700208</v>
      </c>
      <c r="AO63" s="218">
        <v>26.665802857050309</v>
      </c>
      <c r="AP63" s="218">
        <v>27.338286034005783</v>
      </c>
      <c r="AQ63" s="218">
        <v>28.00966673628308</v>
      </c>
      <c r="AR63" s="218">
        <v>28.680450158930153</v>
      </c>
      <c r="AS63" s="218">
        <v>29.348557923519792</v>
      </c>
      <c r="AT63" s="218">
        <v>30.015962428927619</v>
      </c>
      <c r="AU63" s="218">
        <v>30.682149512569246</v>
      </c>
      <c r="AV63" s="218">
        <v>31.346287554433346</v>
      </c>
      <c r="AW63" s="218">
        <v>32.010619302697116</v>
      </c>
      <c r="AX63" s="218">
        <v>32.673827660754505</v>
      </c>
      <c r="AY63" s="218">
        <v>33.334425084064804</v>
      </c>
      <c r="AZ63" s="218">
        <v>33.994579259868594</v>
      </c>
      <c r="BA63" s="218">
        <v>34.65201016565112</v>
      </c>
      <c r="BB63" s="218">
        <v>35.309658331931566</v>
      </c>
      <c r="BC63" s="218">
        <v>35.966074996157985</v>
      </c>
      <c r="BD63" s="218">
        <v>36.621453842778863</v>
      </c>
      <c r="BE63" s="218">
        <v>37.275311770529626</v>
      </c>
      <c r="BF63" s="218">
        <v>37.927526231045526</v>
      </c>
      <c r="BG63" s="218">
        <v>38.578706457368952</v>
      </c>
      <c r="BH63" s="218">
        <v>39.228849660132589</v>
      </c>
      <c r="BI63" s="218">
        <v>39.877657786196316</v>
      </c>
      <c r="BJ63" s="218">
        <v>40.524914599137169</v>
      </c>
      <c r="BK63" s="218">
        <v>41.171983738175186</v>
      </c>
      <c r="BL63" s="218">
        <v>41.816592670513437</v>
      </c>
      <c r="BM63" s="218">
        <v>42.461355438454675</v>
      </c>
      <c r="BN63" s="218">
        <v>43.104915538886758</v>
      </c>
      <c r="BO63" s="218">
        <v>43.746556883998636</v>
      </c>
      <c r="BP63" s="218">
        <v>44.388250883392224</v>
      </c>
      <c r="BQ63" s="218">
        <v>45.028012735048343</v>
      </c>
      <c r="BR63" s="218">
        <v>45.667364469789938</v>
      </c>
      <c r="BS63" s="218">
        <v>46.305545617173529</v>
      </c>
      <c r="BT63" s="218">
        <v>46.942610570206853</v>
      </c>
      <c r="BU63" s="218">
        <v>47.578861640209787</v>
      </c>
      <c r="BV63" s="218">
        <v>48.213033851364948</v>
      </c>
      <c r="BW63" s="218">
        <v>48.847588230454932</v>
      </c>
      <c r="BX63" s="218">
        <v>49.481067247997721</v>
      </c>
      <c r="BY63" s="218">
        <v>50.113735197698539</v>
      </c>
      <c r="BZ63" s="218">
        <v>50.744499837792389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9.4938335046248703</v>
      </c>
      <c r="I64" s="218">
        <v>9.4956781294695602</v>
      </c>
      <c r="J64" s="218">
        <v>9.492260434861171</v>
      </c>
      <c r="K64" s="218">
        <v>9.484066767830047</v>
      </c>
      <c r="L64" s="218">
        <v>9.4777343971029264</v>
      </c>
      <c r="M64" s="218">
        <v>9.4621295279912179</v>
      </c>
      <c r="N64" s="218">
        <v>9.4547780205724035</v>
      </c>
      <c r="O64" s="218">
        <v>9.4394363278416744</v>
      </c>
      <c r="P64" s="218">
        <v>9.4283555779400654</v>
      </c>
      <c r="Q64" s="218">
        <v>9.408944123691164</v>
      </c>
      <c r="R64" s="218">
        <v>9.3886462882096069</v>
      </c>
      <c r="S64" s="218">
        <v>9.4889839473805253</v>
      </c>
      <c r="T64" s="218">
        <v>9.582999198075381</v>
      </c>
      <c r="U64" s="218">
        <v>9.6731067793686378</v>
      </c>
      <c r="V64" s="218">
        <v>9.7722722722722732</v>
      </c>
      <c r="W64" s="218">
        <v>9.8646034816247585</v>
      </c>
      <c r="X64" s="218">
        <v>9.9583770957326809</v>
      </c>
      <c r="Y64" s="218">
        <v>10.051043386878847</v>
      </c>
      <c r="Z64" s="218">
        <v>10.148756741105361</v>
      </c>
      <c r="AA64" s="218">
        <v>10.239681819767645</v>
      </c>
      <c r="AB64" s="218">
        <v>10.330453491108347</v>
      </c>
      <c r="AC64" s="218">
        <v>10.847391768934365</v>
      </c>
      <c r="AD64" s="218">
        <v>11.362644215777985</v>
      </c>
      <c r="AE64" s="218">
        <v>11.871734822554494</v>
      </c>
      <c r="AF64" s="218">
        <v>12.377482869286148</v>
      </c>
      <c r="AG64" s="218">
        <v>12.879062125811034</v>
      </c>
      <c r="AH64" s="218">
        <v>13.377693112607659</v>
      </c>
      <c r="AI64" s="218">
        <v>13.87157671519822</v>
      </c>
      <c r="AJ64" s="218">
        <v>14.361211516888945</v>
      </c>
      <c r="AK64" s="218">
        <v>14.848630466122057</v>
      </c>
      <c r="AL64" s="218">
        <v>15.337068247059912</v>
      </c>
      <c r="AM64" s="218">
        <v>15.826583662449517</v>
      </c>
      <c r="AN64" s="218">
        <v>16.311293758202982</v>
      </c>
      <c r="AO64" s="218">
        <v>16.794573964987968</v>
      </c>
      <c r="AP64" s="218">
        <v>17.275614774566012</v>
      </c>
      <c r="AQ64" s="218">
        <v>17.75621938334454</v>
      </c>
      <c r="AR64" s="218">
        <v>18.233471074380166</v>
      </c>
      <c r="AS64" s="218">
        <v>18.711390388529956</v>
      </c>
      <c r="AT64" s="218">
        <v>19.183035941664826</v>
      </c>
      <c r="AU64" s="218">
        <v>19.65480745746153</v>
      </c>
      <c r="AV64" s="218">
        <v>20.125579869734313</v>
      </c>
      <c r="AW64" s="218">
        <v>20.593566944823145</v>
      </c>
      <c r="AX64" s="218">
        <v>21.059739662653374</v>
      </c>
      <c r="AY64" s="218">
        <v>21.522895817825933</v>
      </c>
      <c r="AZ64" s="218">
        <v>21.983956794535782</v>
      </c>
      <c r="BA64" s="218">
        <v>22.443550645317313</v>
      </c>
      <c r="BB64" s="218">
        <v>22.9023248977192</v>
      </c>
      <c r="BC64" s="218">
        <v>23.357629797372205</v>
      </c>
      <c r="BD64" s="218">
        <v>23.811418567108525</v>
      </c>
      <c r="BE64" s="218">
        <v>24.26387471328702</v>
      </c>
      <c r="BF64" s="218">
        <v>24.713936949368431</v>
      </c>
      <c r="BG64" s="218">
        <v>25.162239157487686</v>
      </c>
      <c r="BH64" s="218">
        <v>25.608660945918977</v>
      </c>
      <c r="BI64" s="218">
        <v>26.053327905556689</v>
      </c>
      <c r="BJ64" s="218">
        <v>26.497506904319795</v>
      </c>
      <c r="BK64" s="218">
        <v>26.938146316397969</v>
      </c>
      <c r="BL64" s="218">
        <v>27.378165376985901</v>
      </c>
      <c r="BM64" s="218">
        <v>27.816270041606462</v>
      </c>
      <c r="BN64" s="218">
        <v>28.252213704165925</v>
      </c>
      <c r="BO64" s="218">
        <v>28.687477181453087</v>
      </c>
      <c r="BP64" s="218">
        <v>29.12051269539192</v>
      </c>
      <c r="BQ64" s="218">
        <v>29.552541939198157</v>
      </c>
      <c r="BR64" s="218">
        <v>29.982663514578405</v>
      </c>
      <c r="BS64" s="218">
        <v>30.411817785798746</v>
      </c>
      <c r="BT64" s="218">
        <v>30.83882274268057</v>
      </c>
      <c r="BU64" s="218">
        <v>31.264483091346996</v>
      </c>
      <c r="BV64" s="218">
        <v>31.688838782412628</v>
      </c>
      <c r="BW64" s="218">
        <v>32.111805865713862</v>
      </c>
      <c r="BX64" s="218">
        <v>32.533319565425835</v>
      </c>
      <c r="BY64" s="218">
        <v>32.953408003273204</v>
      </c>
      <c r="BZ64" s="218">
        <v>33.373102814956219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6.5639768948013311</v>
      </c>
      <c r="I65" s="218">
        <v>6.5924801888383069</v>
      </c>
      <c r="J65" s="218">
        <v>6.6147228309390478</v>
      </c>
      <c r="K65" s="218">
        <v>6.6427008440137545</v>
      </c>
      <c r="L65" s="218">
        <v>6.6641566265060241</v>
      </c>
      <c r="M65" s="218">
        <v>6.6966879721092383</v>
      </c>
      <c r="N65" s="218">
        <v>6.7106093541827363</v>
      </c>
      <c r="O65" s="218">
        <v>6.7335049451293854</v>
      </c>
      <c r="P65" s="218">
        <v>6.7583497053045187</v>
      </c>
      <c r="Q65" s="218">
        <v>6.7785872663921438</v>
      </c>
      <c r="R65" s="218">
        <v>6.808145240431795</v>
      </c>
      <c r="S65" s="218">
        <v>6.8973718634796048</v>
      </c>
      <c r="T65" s="218">
        <v>6.9833208287643558</v>
      </c>
      <c r="U65" s="218">
        <v>7.0772161828981286</v>
      </c>
      <c r="V65" s="218">
        <v>7.160722053066551</v>
      </c>
      <c r="W65" s="218">
        <v>7.2444678609062176</v>
      </c>
      <c r="X65" s="218">
        <v>7.3203081161046777</v>
      </c>
      <c r="Y65" s="218">
        <v>7.4021035998222313</v>
      </c>
      <c r="Z65" s="218">
        <v>7.4810108441217213</v>
      </c>
      <c r="AA65" s="218">
        <v>7.5623268698060935</v>
      </c>
      <c r="AB65" s="218">
        <v>7.6330095356920067</v>
      </c>
      <c r="AC65" s="218">
        <v>7.9041195927660119</v>
      </c>
      <c r="AD65" s="218">
        <v>8.1695153747465135</v>
      </c>
      <c r="AE65" s="218">
        <v>8.4395919668473063</v>
      </c>
      <c r="AF65" s="218">
        <v>8.7011542738811976</v>
      </c>
      <c r="AG65" s="218">
        <v>8.9648048402567699</v>
      </c>
      <c r="AH65" s="218">
        <v>9.2212169593755533</v>
      </c>
      <c r="AI65" s="218">
        <v>9.4767005526369665</v>
      </c>
      <c r="AJ65" s="218">
        <v>9.7340198747171307</v>
      </c>
      <c r="AK65" s="218">
        <v>9.9864408917478631</v>
      </c>
      <c r="AL65" s="218">
        <v>10.230442692540933</v>
      </c>
      <c r="AM65" s="218">
        <v>10.473357249103159</v>
      </c>
      <c r="AN65" s="218">
        <v>10.711379261961556</v>
      </c>
      <c r="AO65" s="218">
        <v>10.95028489643812</v>
      </c>
      <c r="AP65" s="218">
        <v>11.184740521296224</v>
      </c>
      <c r="AQ65" s="218">
        <v>11.415353838459614</v>
      </c>
      <c r="AR65" s="218">
        <v>11.643753160137722</v>
      </c>
      <c r="AS65" s="218">
        <v>11.86841738969053</v>
      </c>
      <c r="AT65" s="218">
        <v>12.089925806739966</v>
      </c>
      <c r="AU65" s="218">
        <v>12.31020689061895</v>
      </c>
      <c r="AV65" s="218">
        <v>12.526087405723732</v>
      </c>
      <c r="AW65" s="218">
        <v>12.737868696479543</v>
      </c>
      <c r="AX65" s="218">
        <v>12.948888466653999</v>
      </c>
      <c r="AY65" s="218">
        <v>13.155163938902948</v>
      </c>
      <c r="AZ65" s="218">
        <v>13.362053929605469</v>
      </c>
      <c r="BA65" s="218">
        <v>13.562976333734456</v>
      </c>
      <c r="BB65" s="218">
        <v>13.762290619094896</v>
      </c>
      <c r="BC65" s="218">
        <v>13.958732837309196</v>
      </c>
      <c r="BD65" s="218">
        <v>14.151706291444283</v>
      </c>
      <c r="BE65" s="218">
        <v>14.342134958248703</v>
      </c>
      <c r="BF65" s="218">
        <v>14.52981029810298</v>
      </c>
      <c r="BG65" s="218">
        <v>14.716037158156684</v>
      </c>
      <c r="BH65" s="218">
        <v>14.898844292912832</v>
      </c>
      <c r="BI65" s="218">
        <v>15.078713540660615</v>
      </c>
      <c r="BJ65" s="218">
        <v>15.257415019854903</v>
      </c>
      <c r="BK65" s="218">
        <v>15.432314115621379</v>
      </c>
      <c r="BL65" s="218">
        <v>15.605015742284101</v>
      </c>
      <c r="BM65" s="218">
        <v>15.776634951476815</v>
      </c>
      <c r="BN65" s="218">
        <v>15.945519390013937</v>
      </c>
      <c r="BO65" s="218">
        <v>16.111686449454314</v>
      </c>
      <c r="BP65" s="218">
        <v>16.27566834560248</v>
      </c>
      <c r="BQ65" s="218">
        <v>16.436832530563382</v>
      </c>
      <c r="BR65" s="218">
        <v>16.59677552555997</v>
      </c>
      <c r="BS65" s="218">
        <v>16.753725335861613</v>
      </c>
      <c r="BT65" s="218">
        <v>16.908963830159006</v>
      </c>
      <c r="BU65" s="218">
        <v>17.062755132604771</v>
      </c>
      <c r="BV65" s="218">
        <v>17.214065889712931</v>
      </c>
      <c r="BW65" s="218">
        <v>17.362715626112809</v>
      </c>
      <c r="BX65" s="218">
        <v>17.509905641109434</v>
      </c>
      <c r="BY65" s="218">
        <v>17.656122687706223</v>
      </c>
      <c r="BZ65" s="218">
        <v>17.798710561758355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4.1317991631799158</v>
      </c>
      <c r="I66" s="218">
        <v>4.224116319879669</v>
      </c>
      <c r="J66" s="218">
        <v>4.3164602621137433</v>
      </c>
      <c r="K66" s="218">
        <v>4.4190608053536407</v>
      </c>
      <c r="L66" s="218">
        <v>4.5071982281284608</v>
      </c>
      <c r="M66" s="218">
        <v>4.591836734693878</v>
      </c>
      <c r="N66" s="218">
        <v>4.6924410894624096</v>
      </c>
      <c r="O66" s="218">
        <v>4.7772883015173768</v>
      </c>
      <c r="P66" s="218">
        <v>4.8693363414175597</v>
      </c>
      <c r="Q66" s="218">
        <v>4.9597976330291802</v>
      </c>
      <c r="R66" s="218">
        <v>5.0426012867327428</v>
      </c>
      <c r="S66" s="218">
        <v>5.1013570112246605</v>
      </c>
      <c r="T66" s="218">
        <v>5.1538896518297115</v>
      </c>
      <c r="U66" s="218">
        <v>5.2081709028535785</v>
      </c>
      <c r="V66" s="218">
        <v>5.2568157855098665</v>
      </c>
      <c r="W66" s="218">
        <v>5.3007135575942916</v>
      </c>
      <c r="X66" s="218">
        <v>5.3448032717529266</v>
      </c>
      <c r="Y66" s="218">
        <v>5.3895082415703444</v>
      </c>
      <c r="Z66" s="218">
        <v>5.4210072324331495</v>
      </c>
      <c r="AA66" s="218">
        <v>5.4526748971193415</v>
      </c>
      <c r="AB66" s="218">
        <v>5.4847335364716123</v>
      </c>
      <c r="AC66" s="218">
        <v>5.6376080691642647</v>
      </c>
      <c r="AD66" s="218">
        <v>5.7981927710843371</v>
      </c>
      <c r="AE66" s="218">
        <v>5.9519821328866556</v>
      </c>
      <c r="AF66" s="218">
        <v>6.1081836756640504</v>
      </c>
      <c r="AG66" s="218">
        <v>6.2635771180304127</v>
      </c>
      <c r="AH66" s="218">
        <v>6.4174578714520063</v>
      </c>
      <c r="AI66" s="218">
        <v>6.5702143914434421</v>
      </c>
      <c r="AJ66" s="218">
        <v>6.7204547538278172</v>
      </c>
      <c r="AK66" s="218">
        <v>6.8722777068942769</v>
      </c>
      <c r="AL66" s="218">
        <v>7.0111012620826472</v>
      </c>
      <c r="AM66" s="218">
        <v>7.1451704315440043</v>
      </c>
      <c r="AN66" s="218">
        <v>7.2745623228911924</v>
      </c>
      <c r="AO66" s="218">
        <v>7.4039606908874331</v>
      </c>
      <c r="AP66" s="218">
        <v>7.5305291723202172</v>
      </c>
      <c r="AQ66" s="218">
        <v>7.6522394708885919</v>
      </c>
      <c r="AR66" s="218">
        <v>7.7743400697781588</v>
      </c>
      <c r="AS66" s="218">
        <v>7.8925724408452487</v>
      </c>
      <c r="AT66" s="218">
        <v>8.0102180457987409</v>
      </c>
      <c r="AU66" s="218">
        <v>8.1213822136467293</v>
      </c>
      <c r="AV66" s="218">
        <v>8.2317244479406639</v>
      </c>
      <c r="AW66" s="218">
        <v>8.3407611484752717</v>
      </c>
      <c r="AX66" s="218">
        <v>8.4450680802411391</v>
      </c>
      <c r="AY66" s="218">
        <v>8.5470085470085468</v>
      </c>
      <c r="AZ66" s="218">
        <v>8.6466887576237816</v>
      </c>
      <c r="BA66" s="218">
        <v>8.7456237331859228</v>
      </c>
      <c r="BB66" s="218">
        <v>8.8372195627716135</v>
      </c>
      <c r="BC66" s="218">
        <v>8.9300793784833647</v>
      </c>
      <c r="BD66" s="218">
        <v>9.0215086337473487</v>
      </c>
      <c r="BE66" s="218">
        <v>9.1091748613821224</v>
      </c>
      <c r="BF66" s="218">
        <v>9.1951048175398391</v>
      </c>
      <c r="BG66" s="218">
        <v>9.2779310832802668</v>
      </c>
      <c r="BH66" s="218">
        <v>9.3578633809491567</v>
      </c>
      <c r="BI66" s="218">
        <v>9.4360104340499991</v>
      </c>
      <c r="BJ66" s="218">
        <v>9.5134598068742822</v>
      </c>
      <c r="BK66" s="218">
        <v>9.586368172542711</v>
      </c>
      <c r="BL66" s="218">
        <v>9.6585951914412806</v>
      </c>
      <c r="BM66" s="218">
        <v>9.7287492785885075</v>
      </c>
      <c r="BN66" s="218">
        <v>9.7972615775005281</v>
      </c>
      <c r="BO66" s="218">
        <v>9.8619881849663891</v>
      </c>
      <c r="BP66" s="218">
        <v>9.9261407626795783</v>
      </c>
      <c r="BQ66" s="218">
        <v>9.9888286746529769</v>
      </c>
      <c r="BR66" s="218">
        <v>10.048105694425264</v>
      </c>
      <c r="BS66" s="218">
        <v>10.106454204606321</v>
      </c>
      <c r="BT66" s="218">
        <v>10.164001906495082</v>
      </c>
      <c r="BU66" s="218">
        <v>10.218540118323261</v>
      </c>
      <c r="BV66" s="218">
        <v>10.270895377278357</v>
      </c>
      <c r="BW66" s="218">
        <v>10.322176107013824</v>
      </c>
      <c r="BX66" s="218">
        <v>10.371397003237124</v>
      </c>
      <c r="BY66" s="218">
        <v>10.418794688457609</v>
      </c>
      <c r="BZ66" s="218">
        <v>10.464007701065375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2.2544283413848629</v>
      </c>
      <c r="I67" s="218">
        <v>2.2925764192139741</v>
      </c>
      <c r="J67" s="218">
        <v>2.3612261806130905</v>
      </c>
      <c r="K67" s="218">
        <v>2.416977795244645</v>
      </c>
      <c r="L67" s="218">
        <v>2.4645257654966395</v>
      </c>
      <c r="M67" s="218">
        <v>2.5244444444444443</v>
      </c>
      <c r="N67" s="218">
        <v>2.5784563189143341</v>
      </c>
      <c r="O67" s="218">
        <v>2.6422434754417248</v>
      </c>
      <c r="P67" s="218">
        <v>2.682586447511242</v>
      </c>
      <c r="Q67" s="218">
        <v>2.7460293899361736</v>
      </c>
      <c r="R67" s="218">
        <v>2.7998862990335418</v>
      </c>
      <c r="S67" s="218">
        <v>2.735810534912209</v>
      </c>
      <c r="T67" s="218">
        <v>2.6730994914591211</v>
      </c>
      <c r="U67" s="218">
        <v>2.6003250406300786</v>
      </c>
      <c r="V67" s="218">
        <v>2.5431861804222651</v>
      </c>
      <c r="W67" s="218">
        <v>2.4781005071461504</v>
      </c>
      <c r="X67" s="218">
        <v>2.4179236912156168</v>
      </c>
      <c r="Y67" s="218">
        <v>2.3514322359982898</v>
      </c>
      <c r="Z67" s="218">
        <v>2.2874806800618241</v>
      </c>
      <c r="AA67" s="218">
        <v>2.214938418752483</v>
      </c>
      <c r="AB67" s="218">
        <v>2.1618519227090109</v>
      </c>
      <c r="AC67" s="218">
        <v>2.2383935151068535</v>
      </c>
      <c r="AD67" s="218">
        <v>2.306805074971165</v>
      </c>
      <c r="AE67" s="218">
        <v>2.3750533959846223</v>
      </c>
      <c r="AF67" s="218">
        <v>2.4492479658091559</v>
      </c>
      <c r="AG67" s="218">
        <v>2.5266482431898933</v>
      </c>
      <c r="AH67" s="218">
        <v>2.5992725068202485</v>
      </c>
      <c r="AI67" s="218">
        <v>2.6683146720953905</v>
      </c>
      <c r="AJ67" s="218">
        <v>2.7328499721137756</v>
      </c>
      <c r="AK67" s="218">
        <v>2.8057986505444585</v>
      </c>
      <c r="AL67" s="218">
        <v>2.8723132036847492</v>
      </c>
      <c r="AM67" s="218">
        <v>2.9323538414447503</v>
      </c>
      <c r="AN67" s="218">
        <v>3.0043923865300148</v>
      </c>
      <c r="AO67" s="218">
        <v>3.058652176348664</v>
      </c>
      <c r="AP67" s="218">
        <v>3.1188039226193665</v>
      </c>
      <c r="AQ67" s="218">
        <v>3.1788351107465131</v>
      </c>
      <c r="AR67" s="218">
        <v>3.2389458703440157</v>
      </c>
      <c r="AS67" s="218">
        <v>3.2984071794389891</v>
      </c>
      <c r="AT67" s="218">
        <v>3.3523826666066689</v>
      </c>
      <c r="AU67" s="218">
        <v>3.4094827586206895</v>
      </c>
      <c r="AV67" s="218">
        <v>3.4603790725523393</v>
      </c>
      <c r="AW67" s="218">
        <v>3.5141873441766593</v>
      </c>
      <c r="AX67" s="218">
        <v>3.563161689371229</v>
      </c>
      <c r="AY67" s="218">
        <v>3.6101608559574934</v>
      </c>
      <c r="AZ67" s="218">
        <v>3.65755767284403</v>
      </c>
      <c r="BA67" s="218">
        <v>3.7039515508415026</v>
      </c>
      <c r="BB67" s="218">
        <v>3.7514842270787203</v>
      </c>
      <c r="BC67" s="218">
        <v>3.79746835443038</v>
      </c>
      <c r="BD67" s="218">
        <v>3.8386524822695036</v>
      </c>
      <c r="BE67" s="218">
        <v>3.8809098892382652</v>
      </c>
      <c r="BF67" s="218">
        <v>3.920717984870258</v>
      </c>
      <c r="BG67" s="218">
        <v>3.9628852085115205</v>
      </c>
      <c r="BH67" s="218">
        <v>4.001089405531209</v>
      </c>
      <c r="BI67" s="218">
        <v>4.0384933676967822</v>
      </c>
      <c r="BJ67" s="218">
        <v>4.0754120568977195</v>
      </c>
      <c r="BK67" s="218">
        <v>4.1101503029780257</v>
      </c>
      <c r="BL67" s="218">
        <v>4.1452164243647296</v>
      </c>
      <c r="BM67" s="218">
        <v>4.180020054658776</v>
      </c>
      <c r="BN67" s="218">
        <v>4.2110403636295333</v>
      </c>
      <c r="BO67" s="218">
        <v>4.2426310779013168</v>
      </c>
      <c r="BP67" s="218">
        <v>4.2733278282411229</v>
      </c>
      <c r="BQ67" s="218">
        <v>4.3031502556490189</v>
      </c>
      <c r="BR67" s="218">
        <v>4.3324841369052329</v>
      </c>
      <c r="BS67" s="218">
        <v>4.3589938445170606</v>
      </c>
      <c r="BT67" s="218">
        <v>4.3880042695676327</v>
      </c>
      <c r="BU67" s="218">
        <v>4.4129668780831572</v>
      </c>
      <c r="BV67" s="218">
        <v>4.4383047064267638</v>
      </c>
      <c r="BW67" s="218">
        <v>4.4626641749796008</v>
      </c>
      <c r="BX67" s="218">
        <v>4.4862647163753122</v>
      </c>
      <c r="BY67" s="218">
        <v>4.5094115903364456</v>
      </c>
      <c r="BZ67" s="218">
        <v>4.5322688914461073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1.808136614766449</v>
      </c>
      <c r="I68" s="218">
        <v>1.8439716312056738</v>
      </c>
      <c r="J68" s="218">
        <v>1.9162210338680925</v>
      </c>
      <c r="K68" s="218">
        <v>1.9335855401429174</v>
      </c>
      <c r="L68" s="218">
        <v>1.9857029388403495</v>
      </c>
      <c r="M68" s="218">
        <v>2.0270270270270272</v>
      </c>
      <c r="N68" s="218">
        <v>2.0603907637655414</v>
      </c>
      <c r="O68" s="218">
        <v>2.0861372812920593</v>
      </c>
      <c r="P68" s="218">
        <v>2.1378430121250798</v>
      </c>
      <c r="Q68" s="218">
        <v>2.2107813446396123</v>
      </c>
      <c r="R68" s="218">
        <v>2.2439585730724971</v>
      </c>
      <c r="S68" s="218">
        <v>2.1881838074398248</v>
      </c>
      <c r="T68" s="218">
        <v>2.1348607133558968</v>
      </c>
      <c r="U68" s="218">
        <v>2.0828167617158444</v>
      </c>
      <c r="V68" s="218">
        <v>2.0326164027416689</v>
      </c>
      <c r="W68" s="218">
        <v>1.983322064457967</v>
      </c>
      <c r="X68" s="218">
        <v>1.9363166953528399</v>
      </c>
      <c r="Y68" s="218">
        <v>1.8910585817060639</v>
      </c>
      <c r="Z68" s="218">
        <v>1.8274710159166832</v>
      </c>
      <c r="AA68" s="218">
        <v>1.784037558685446</v>
      </c>
      <c r="AB68" s="218">
        <v>1.7402224614280588</v>
      </c>
      <c r="AC68" s="218">
        <v>1.7826534110387384</v>
      </c>
      <c r="AD68" s="218">
        <v>1.8351630345731607</v>
      </c>
      <c r="AE68" s="218">
        <v>1.8947698089570937</v>
      </c>
      <c r="AF68" s="218">
        <v>1.9443613520789709</v>
      </c>
      <c r="AG68" s="218">
        <v>1.9974318733057499</v>
      </c>
      <c r="AH68" s="218">
        <v>2.0397062822953496</v>
      </c>
      <c r="AI68" s="218">
        <v>2.0992613709990926</v>
      </c>
      <c r="AJ68" s="218">
        <v>2.1481481481481479</v>
      </c>
      <c r="AK68" s="218">
        <v>2.1989651928504235</v>
      </c>
      <c r="AL68" s="218">
        <v>2.2396416573348263</v>
      </c>
      <c r="AM68" s="218">
        <v>2.2933333333333334</v>
      </c>
      <c r="AN68" s="218">
        <v>2.3376359386116476</v>
      </c>
      <c r="AO68" s="218">
        <v>2.3825665859564165</v>
      </c>
      <c r="AP68" s="218">
        <v>2.4268709052320752</v>
      </c>
      <c r="AQ68" s="218">
        <v>2.4701125175808718</v>
      </c>
      <c r="AR68" s="218">
        <v>2.5119316754584275</v>
      </c>
      <c r="AS68" s="218">
        <v>2.5528520143597926</v>
      </c>
      <c r="AT68" s="218">
        <v>2.5923673407328569</v>
      </c>
      <c r="AU68" s="218">
        <v>2.6304347826086958</v>
      </c>
      <c r="AV68" s="218">
        <v>2.673390439347886</v>
      </c>
      <c r="AW68" s="218">
        <v>2.7078666490973777</v>
      </c>
      <c r="AX68" s="218">
        <v>2.7411039859172641</v>
      </c>
      <c r="AY68" s="218">
        <v>2.7784445511281808</v>
      </c>
      <c r="AZ68" s="218">
        <v>2.8131087429815516</v>
      </c>
      <c r="BA68" s="218">
        <v>2.8443277540750467</v>
      </c>
      <c r="BB68" s="218">
        <v>2.8783367288303818</v>
      </c>
      <c r="BC68" s="218">
        <v>2.9099076615922139</v>
      </c>
      <c r="BD68" s="218">
        <v>2.9383705399732873</v>
      </c>
      <c r="BE68" s="218">
        <v>2.9725540257135039</v>
      </c>
      <c r="BF68" s="218">
        <v>2.9978213507625271</v>
      </c>
      <c r="BG68" s="218">
        <v>3.0297978745571994</v>
      </c>
      <c r="BH68" s="218">
        <v>3.0558104280528182</v>
      </c>
      <c r="BI68" s="218">
        <v>3.0851470026727759</v>
      </c>
      <c r="BJ68" s="218">
        <v>3.1068599174911466</v>
      </c>
      <c r="BK68" s="218">
        <v>3.1363256202955117</v>
      </c>
      <c r="BL68" s="218">
        <v>3.1616352827870209</v>
      </c>
      <c r="BM68" s="218">
        <v>3.1816312976374967</v>
      </c>
      <c r="BN68" s="218">
        <v>3.2068654019873537</v>
      </c>
      <c r="BO68" s="218">
        <v>3.2256214697365024</v>
      </c>
      <c r="BP68" s="218">
        <v>3.2503004479405657</v>
      </c>
      <c r="BQ68" s="218">
        <v>3.271222609691355</v>
      </c>
      <c r="BR68" s="218">
        <v>3.290680950255418</v>
      </c>
      <c r="BS68" s="218">
        <v>3.3103187364040476</v>
      </c>
      <c r="BT68" s="218">
        <v>3.3267130089374382</v>
      </c>
      <c r="BU68" s="218">
        <v>3.3481468697415542</v>
      </c>
      <c r="BV68" s="218">
        <v>3.3642236486347032</v>
      </c>
      <c r="BW68" s="218">
        <v>3.3806211965541766</v>
      </c>
      <c r="BX68" s="218">
        <v>3.3974055487169772</v>
      </c>
      <c r="BY68" s="218">
        <v>3.4126652242686495</v>
      </c>
      <c r="BZ68" s="218">
        <v>3.4266822928510208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1.2519561815336464</v>
      </c>
      <c r="I69" s="218">
        <v>1.2987012987012987</v>
      </c>
      <c r="J69" s="218">
        <v>1.1984021304926764</v>
      </c>
      <c r="K69" s="218">
        <v>1.3597033374536465</v>
      </c>
      <c r="L69" s="218">
        <v>1.380897583429229</v>
      </c>
      <c r="M69" s="218">
        <v>1.3993541442411195</v>
      </c>
      <c r="N69" s="218">
        <v>1.4184397163120568</v>
      </c>
      <c r="O69" s="218">
        <v>1.4367816091954022</v>
      </c>
      <c r="P69" s="218">
        <v>1.5426497277676952</v>
      </c>
      <c r="Q69" s="218">
        <v>1.5450643776824033</v>
      </c>
      <c r="R69" s="218">
        <v>1.5409570154095702</v>
      </c>
      <c r="S69" s="218">
        <v>1.5290519877675841</v>
      </c>
      <c r="T69" s="218">
        <v>1.5129682997118155</v>
      </c>
      <c r="U69" s="218">
        <v>1.4266304347826086</v>
      </c>
      <c r="V69" s="218">
        <v>1.4093529788597052</v>
      </c>
      <c r="W69" s="218">
        <v>1.3914095583787054</v>
      </c>
      <c r="X69" s="218">
        <v>1.3737836290784202</v>
      </c>
      <c r="Y69" s="218">
        <v>1.3572204125950056</v>
      </c>
      <c r="Z69" s="218">
        <v>1.2873326467559219</v>
      </c>
      <c r="AA69" s="218">
        <v>1.2676743052169674</v>
      </c>
      <c r="AB69" s="218">
        <v>1.2430939226519337</v>
      </c>
      <c r="AC69" s="218">
        <v>1.2586805555555556</v>
      </c>
      <c r="AD69" s="218">
        <v>1.3093289689034371</v>
      </c>
      <c r="AE69" s="218">
        <v>1.3102119460500963</v>
      </c>
      <c r="AF69" s="218">
        <v>1.3410656034795214</v>
      </c>
      <c r="AG69" s="218">
        <v>1.3959822948586993</v>
      </c>
      <c r="AH69" s="218">
        <v>1.4372404982433726</v>
      </c>
      <c r="AI69" s="218">
        <v>1.4675052410901468</v>
      </c>
      <c r="AJ69" s="218">
        <v>1.4887640449438202</v>
      </c>
      <c r="AK69" s="218">
        <v>1.5031645569620253</v>
      </c>
      <c r="AL69" s="218">
        <v>1.5369360436291521</v>
      </c>
      <c r="AM69" s="218">
        <v>1.5632291180587961</v>
      </c>
      <c r="AN69" s="218">
        <v>1.6051011433597187</v>
      </c>
      <c r="AO69" s="218">
        <v>1.6179215930304918</v>
      </c>
      <c r="AP69" s="218">
        <v>1.6647081864473168</v>
      </c>
      <c r="AQ69" s="218">
        <v>1.6839378238341969</v>
      </c>
      <c r="AR69" s="218">
        <v>1.715686274509804</v>
      </c>
      <c r="AS69" s="218">
        <v>1.7412935323383085</v>
      </c>
      <c r="AT69" s="218">
        <v>1.7607294450558091</v>
      </c>
      <c r="AU69" s="218">
        <v>1.7883755588673622</v>
      </c>
      <c r="AV69" s="218">
        <v>1.8220338983050848</v>
      </c>
      <c r="AW69" s="218">
        <v>1.8340026773761713</v>
      </c>
      <c r="AX69" s="218">
        <v>1.8659558263518659</v>
      </c>
      <c r="AY69" s="218">
        <v>1.8783865141481035</v>
      </c>
      <c r="AZ69" s="218">
        <v>1.9074814391776127</v>
      </c>
      <c r="BA69" s="218">
        <v>1.928912006935414</v>
      </c>
      <c r="BB69" s="218">
        <v>1.9537275064267352</v>
      </c>
      <c r="BC69" s="218">
        <v>1.9623157278141168</v>
      </c>
      <c r="BD69" s="218">
        <v>1.9935095039406583</v>
      </c>
      <c r="BE69" s="218">
        <v>2.0088105726872247</v>
      </c>
      <c r="BF69" s="218">
        <v>2.0266309354325434</v>
      </c>
      <c r="BG69" s="218">
        <v>2.0395156150414278</v>
      </c>
      <c r="BH69" s="218">
        <v>2.063106796116505</v>
      </c>
      <c r="BI69" s="218">
        <v>2.0733997977170926</v>
      </c>
      <c r="BJ69" s="218">
        <v>2.0986719878896305</v>
      </c>
      <c r="BK69" s="218">
        <v>2.1092624132058169</v>
      </c>
      <c r="BL69" s="218">
        <v>2.1210230817217717</v>
      </c>
      <c r="BM69" s="218">
        <v>2.140309155766944</v>
      </c>
      <c r="BN69" s="218">
        <v>2.1527305687740768</v>
      </c>
      <c r="BO69" s="218">
        <v>2.1631243931384181</v>
      </c>
      <c r="BP69" s="218">
        <v>2.1802698404555483</v>
      </c>
      <c r="BQ69" s="218">
        <v>2.1931962179549664</v>
      </c>
      <c r="BR69" s="218">
        <v>2.2080266629634773</v>
      </c>
      <c r="BS69" s="218">
        <v>2.2200729766562626</v>
      </c>
      <c r="BT69" s="218">
        <v>2.2296450939457202</v>
      </c>
      <c r="BU69" s="218">
        <v>2.2410852405695927</v>
      </c>
      <c r="BV69" s="218">
        <v>2.2532876144541993</v>
      </c>
      <c r="BW69" s="218">
        <v>2.2588151064972259</v>
      </c>
      <c r="BX69" s="218">
        <v>2.2699428260277701</v>
      </c>
      <c r="BY69" s="218">
        <v>2.280383519046385</v>
      </c>
      <c r="BZ69" s="218">
        <v>2.2881669960474307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0</v>
      </c>
      <c r="I70" s="218">
        <v>0.75757575757575757</v>
      </c>
      <c r="J70" s="218">
        <v>0.67567567567567566</v>
      </c>
      <c r="K70" s="218">
        <v>0.60606060606060608</v>
      </c>
      <c r="L70" s="218">
        <v>0.5494505494505495</v>
      </c>
      <c r="M70" s="218">
        <v>1.0050251256281406</v>
      </c>
      <c r="N70" s="218">
        <v>0.93023255813953487</v>
      </c>
      <c r="O70" s="218">
        <v>0.86956521739130432</v>
      </c>
      <c r="P70" s="218">
        <v>0.81632653061224492</v>
      </c>
      <c r="Q70" s="218">
        <v>0.76628352490421447</v>
      </c>
      <c r="R70" s="218">
        <v>0.71942446043165476</v>
      </c>
      <c r="S70" s="218">
        <v>0.67567567567567566</v>
      </c>
      <c r="T70" s="218">
        <v>0.63492063492063489</v>
      </c>
      <c r="U70" s="218">
        <v>0.59523809523809523</v>
      </c>
      <c r="V70" s="218">
        <v>0.83798882681564246</v>
      </c>
      <c r="W70" s="218">
        <v>0.78534031413612559</v>
      </c>
      <c r="X70" s="218">
        <v>0.73529411764705876</v>
      </c>
      <c r="Y70" s="218">
        <v>0.68965517241379315</v>
      </c>
      <c r="Z70" s="218">
        <v>0.64655172413793105</v>
      </c>
      <c r="AA70" s="218">
        <v>0.60362173038229372</v>
      </c>
      <c r="AB70" s="218">
        <v>0.56074766355140182</v>
      </c>
      <c r="AC70" s="218">
        <v>0.51993067590987874</v>
      </c>
      <c r="AD70" s="218">
        <v>0.64412238325281801</v>
      </c>
      <c r="AE70" s="218">
        <v>0.7451564828614009</v>
      </c>
      <c r="AF70" s="218">
        <v>0.68775790921595592</v>
      </c>
      <c r="AG70" s="218">
        <v>0.75662042875157631</v>
      </c>
      <c r="AH70" s="218">
        <v>0.69124423963133641</v>
      </c>
      <c r="AI70" s="218">
        <v>0.73529411764705876</v>
      </c>
      <c r="AJ70" s="218">
        <v>0.76775431861804222</v>
      </c>
      <c r="AK70" s="218">
        <v>0.78947368421052633</v>
      </c>
      <c r="AL70" s="218">
        <v>0.80515297906602246</v>
      </c>
      <c r="AM70" s="218">
        <v>0.88888888888888884</v>
      </c>
      <c r="AN70" s="218">
        <v>0.88737201365187723</v>
      </c>
      <c r="AO70" s="218">
        <v>0.94637223974763407</v>
      </c>
      <c r="AP70" s="218">
        <v>0.93512565751022791</v>
      </c>
      <c r="AQ70" s="218">
        <v>0.92341118957088542</v>
      </c>
      <c r="AR70" s="218">
        <v>0.96251266464032426</v>
      </c>
      <c r="AS70" s="218">
        <v>0.94696969696969702</v>
      </c>
      <c r="AT70" s="218">
        <v>1.0204081632653061</v>
      </c>
      <c r="AU70" s="218">
        <v>0.99875156054931336</v>
      </c>
      <c r="AV70" s="218">
        <v>1.0542756735650136</v>
      </c>
      <c r="AW70" s="218">
        <v>1.0275229357798166</v>
      </c>
      <c r="AX70" s="218">
        <v>1.0711817553559089</v>
      </c>
      <c r="AY70" s="218">
        <v>1.07421875</v>
      </c>
      <c r="AZ70" s="218">
        <v>1.1039558417663293</v>
      </c>
      <c r="BA70" s="218">
        <v>1.0973144672249495</v>
      </c>
      <c r="BB70" s="218">
        <v>1.1144332699103017</v>
      </c>
      <c r="BC70" s="218">
        <v>1.1261837727156385</v>
      </c>
      <c r="BD70" s="218">
        <v>1.1574632264287437</v>
      </c>
      <c r="BE70" s="218">
        <v>1.1593543987269834</v>
      </c>
      <c r="BF70" s="218">
        <v>1.1578044596912522</v>
      </c>
      <c r="BG70" s="218">
        <v>1.1740890688259109</v>
      </c>
      <c r="BH70" s="218">
        <v>1.2052802754926344</v>
      </c>
      <c r="BI70" s="218">
        <v>1.2122308666546047</v>
      </c>
      <c r="BJ70" s="218">
        <v>1.2151292144446346</v>
      </c>
      <c r="BK70" s="218">
        <v>1.2299724874575175</v>
      </c>
      <c r="BL70" s="218">
        <v>1.2398591764885964</v>
      </c>
      <c r="BM70" s="218">
        <v>1.2601390498261877</v>
      </c>
      <c r="BN70" s="218">
        <v>1.2751953928424515</v>
      </c>
      <c r="BO70" s="218">
        <v>1.2857142857142856</v>
      </c>
      <c r="BP70" s="218">
        <v>1.2919896640826873</v>
      </c>
      <c r="BQ70" s="218">
        <v>1.3073421267654957</v>
      </c>
      <c r="BR70" s="218">
        <v>1.3083490409136267</v>
      </c>
      <c r="BS70" s="218">
        <v>1.3167597176867165</v>
      </c>
      <c r="BT70" s="218">
        <v>1.3298670132986701</v>
      </c>
      <c r="BU70" s="218">
        <v>1.3361129536624656</v>
      </c>
      <c r="BV70" s="218">
        <v>1.3452914798206279</v>
      </c>
      <c r="BW70" s="218">
        <v>1.3575428474461226</v>
      </c>
      <c r="BX70" s="218">
        <v>1.3645850056188795</v>
      </c>
      <c r="BY70" s="218">
        <v>1.3672616786935055</v>
      </c>
      <c r="BZ70" s="218">
        <v>1.3807982740021576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645969</v>
      </c>
      <c r="I76" s="267">
        <v>669594</v>
      </c>
      <c r="J76" s="267">
        <v>694074</v>
      </c>
      <c r="K76" s="267">
        <v>719326</v>
      </c>
      <c r="L76" s="267">
        <v>745256</v>
      </c>
      <c r="M76" s="267">
        <v>771777</v>
      </c>
      <c r="N76" s="267">
        <v>798902</v>
      </c>
      <c r="O76" s="267">
        <v>826712</v>
      </c>
      <c r="P76" s="267">
        <v>855206</v>
      </c>
      <c r="Q76" s="267">
        <v>884366</v>
      </c>
      <c r="R76" s="267">
        <v>914200</v>
      </c>
      <c r="S76" s="267">
        <v>946288</v>
      </c>
      <c r="T76" s="267">
        <v>979303</v>
      </c>
      <c r="U76" s="267">
        <v>1013098</v>
      </c>
      <c r="V76" s="267">
        <v>1047494</v>
      </c>
      <c r="W76" s="267">
        <v>1082312</v>
      </c>
      <c r="X76" s="267">
        <v>1117614</v>
      </c>
      <c r="Y76" s="267">
        <v>1153515</v>
      </c>
      <c r="Z76" s="267">
        <v>1189942</v>
      </c>
      <c r="AA76" s="267">
        <v>1226796</v>
      </c>
      <c r="AB76" s="267">
        <v>1263893</v>
      </c>
      <c r="AC76" s="267">
        <v>1300663</v>
      </c>
      <c r="AD76" s="267">
        <v>1337814</v>
      </c>
      <c r="AE76" s="267">
        <v>1375278</v>
      </c>
      <c r="AF76" s="267">
        <v>1412985</v>
      </c>
      <c r="AG76" s="267">
        <v>1450893</v>
      </c>
      <c r="AH76" s="267">
        <v>1488966</v>
      </c>
      <c r="AI76" s="267">
        <v>1527253</v>
      </c>
      <c r="AJ76" s="267">
        <v>1565785</v>
      </c>
      <c r="AK76" s="267">
        <v>1604587</v>
      </c>
      <c r="AL76" s="267">
        <v>1643675</v>
      </c>
      <c r="AM76" s="267">
        <v>1683153</v>
      </c>
      <c r="AN76" s="267">
        <v>1723018</v>
      </c>
      <c r="AO76" s="267">
        <v>1763114</v>
      </c>
      <c r="AP76" s="267">
        <v>1803290</v>
      </c>
      <c r="AQ76" s="267">
        <v>1843381</v>
      </c>
      <c r="AR76" s="267">
        <v>1883520</v>
      </c>
      <c r="AS76" s="267">
        <v>1923800</v>
      </c>
      <c r="AT76" s="267">
        <v>1964025</v>
      </c>
      <c r="AU76" s="267">
        <v>2004006</v>
      </c>
      <c r="AV76" s="267">
        <v>2043533</v>
      </c>
      <c r="AW76" s="267">
        <v>2082596</v>
      </c>
      <c r="AX76" s="267">
        <v>2121338</v>
      </c>
      <c r="AY76" s="267">
        <v>2159702</v>
      </c>
      <c r="AZ76" s="267">
        <v>2197680</v>
      </c>
      <c r="BA76" s="267">
        <v>2235207</v>
      </c>
      <c r="BB76" s="267">
        <v>2272274</v>
      </c>
      <c r="BC76" s="267">
        <v>2308884</v>
      </c>
      <c r="BD76" s="267">
        <v>2345039</v>
      </c>
      <c r="BE76" s="267">
        <v>2380743</v>
      </c>
      <c r="BF76" s="267">
        <v>2415994</v>
      </c>
      <c r="BG76" s="267">
        <v>2450752</v>
      </c>
      <c r="BH76" s="267">
        <v>2485001</v>
      </c>
      <c r="BI76" s="267">
        <v>2518758</v>
      </c>
      <c r="BJ76" s="267">
        <v>2552058</v>
      </c>
      <c r="BK76" s="267">
        <v>2584947</v>
      </c>
      <c r="BL76" s="267">
        <v>2617397</v>
      </c>
      <c r="BM76" s="267">
        <v>2649364</v>
      </c>
      <c r="BN76" s="267">
        <v>2680863</v>
      </c>
      <c r="BO76" s="267">
        <v>2711897</v>
      </c>
      <c r="BP76" s="267">
        <v>2742503</v>
      </c>
      <c r="BQ76" s="267">
        <v>2772644</v>
      </c>
      <c r="BR76" s="267">
        <v>2802301</v>
      </c>
      <c r="BS76" s="267">
        <v>2831492</v>
      </c>
      <c r="BT76" s="267">
        <v>2860223</v>
      </c>
      <c r="BU76" s="267">
        <v>2888514</v>
      </c>
      <c r="BV76" s="267">
        <v>2916341</v>
      </c>
      <c r="BW76" s="267">
        <v>2943688</v>
      </c>
      <c r="BX76" s="267">
        <v>2970580</v>
      </c>
      <c r="BY76" s="267">
        <v>2997042</v>
      </c>
      <c r="BZ76" s="267">
        <v>3023071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67511</v>
      </c>
      <c r="I78" s="268">
        <v>69608</v>
      </c>
      <c r="J78" s="268">
        <v>71672</v>
      </c>
      <c r="K78" s="268">
        <v>73710</v>
      </c>
      <c r="L78" s="268">
        <v>75729</v>
      </c>
      <c r="M78" s="268">
        <v>77737</v>
      </c>
      <c r="N78" s="268">
        <v>79774</v>
      </c>
      <c r="O78" s="268">
        <v>81836</v>
      </c>
      <c r="P78" s="268">
        <v>83860</v>
      </c>
      <c r="Q78" s="268">
        <v>85784</v>
      </c>
      <c r="R78" s="268">
        <v>87520</v>
      </c>
      <c r="S78" s="268">
        <v>88299</v>
      </c>
      <c r="T78" s="268">
        <v>88907</v>
      </c>
      <c r="U78" s="268">
        <v>89412</v>
      </c>
      <c r="V78" s="268">
        <v>89881</v>
      </c>
      <c r="W78" s="268">
        <v>90369</v>
      </c>
      <c r="X78" s="268">
        <v>90855</v>
      </c>
      <c r="Y78" s="268">
        <v>91293</v>
      </c>
      <c r="Z78" s="268">
        <v>91730</v>
      </c>
      <c r="AA78" s="268">
        <v>92210</v>
      </c>
      <c r="AB78" s="268">
        <v>92804</v>
      </c>
      <c r="AC78" s="268">
        <v>94098</v>
      </c>
      <c r="AD78" s="268">
        <v>95484</v>
      </c>
      <c r="AE78" s="268">
        <v>96903</v>
      </c>
      <c r="AF78" s="268">
        <v>98297</v>
      </c>
      <c r="AG78" s="268">
        <v>99611</v>
      </c>
      <c r="AH78" s="268">
        <v>100755</v>
      </c>
      <c r="AI78" s="268">
        <v>101768</v>
      </c>
      <c r="AJ78" s="268">
        <v>102774</v>
      </c>
      <c r="AK78" s="268">
        <v>103904</v>
      </c>
      <c r="AL78" s="268">
        <v>105235</v>
      </c>
      <c r="AM78" s="268">
        <v>106999</v>
      </c>
      <c r="AN78" s="268">
        <v>109112</v>
      </c>
      <c r="AO78" s="268">
        <v>111309</v>
      </c>
      <c r="AP78" s="268">
        <v>113319</v>
      </c>
      <c r="AQ78" s="268">
        <v>114873</v>
      </c>
      <c r="AR78" s="268">
        <v>115781</v>
      </c>
      <c r="AS78" s="268">
        <v>116221</v>
      </c>
      <c r="AT78" s="268">
        <v>116460</v>
      </c>
      <c r="AU78" s="268">
        <v>116768</v>
      </c>
      <c r="AV78" s="268">
        <v>117420</v>
      </c>
      <c r="AW78" s="268">
        <v>118501</v>
      </c>
      <c r="AX78" s="268">
        <v>119835</v>
      </c>
      <c r="AY78" s="268">
        <v>121293</v>
      </c>
      <c r="AZ78" s="268">
        <v>122750</v>
      </c>
      <c r="BA78" s="268">
        <v>124077</v>
      </c>
      <c r="BB78" s="268">
        <v>125256</v>
      </c>
      <c r="BC78" s="268">
        <v>126374</v>
      </c>
      <c r="BD78" s="268">
        <v>127454</v>
      </c>
      <c r="BE78" s="268">
        <v>128516</v>
      </c>
      <c r="BF78" s="268">
        <v>129585</v>
      </c>
      <c r="BG78" s="268">
        <v>130667</v>
      </c>
      <c r="BH78" s="268">
        <v>131748</v>
      </c>
      <c r="BI78" s="268">
        <v>132816</v>
      </c>
      <c r="BJ78" s="268">
        <v>133855</v>
      </c>
      <c r="BK78" s="268">
        <v>134855</v>
      </c>
      <c r="BL78" s="268">
        <v>135819</v>
      </c>
      <c r="BM78" s="268">
        <v>136756</v>
      </c>
      <c r="BN78" s="268">
        <v>137658</v>
      </c>
      <c r="BO78" s="268">
        <v>138519</v>
      </c>
      <c r="BP78" s="268">
        <v>139334</v>
      </c>
      <c r="BQ78" s="268">
        <v>140097</v>
      </c>
      <c r="BR78" s="268">
        <v>140809</v>
      </c>
      <c r="BS78" s="268">
        <v>141478</v>
      </c>
      <c r="BT78" s="268">
        <v>142117</v>
      </c>
      <c r="BU78" s="268">
        <v>142732</v>
      </c>
      <c r="BV78" s="268">
        <v>143317</v>
      </c>
      <c r="BW78" s="268">
        <v>143865</v>
      </c>
      <c r="BX78" s="268">
        <v>144387</v>
      </c>
      <c r="BY78" s="268">
        <v>144890</v>
      </c>
      <c r="BZ78" s="268">
        <v>145378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117903</v>
      </c>
      <c r="I79" s="225">
        <v>121739</v>
      </c>
      <c r="J79" s="225">
        <v>125640</v>
      </c>
      <c r="K79" s="225">
        <v>129536</v>
      </c>
      <c r="L79" s="225">
        <v>133355</v>
      </c>
      <c r="M79" s="225">
        <v>137025</v>
      </c>
      <c r="N79" s="225">
        <v>140516</v>
      </c>
      <c r="O79" s="225">
        <v>143877</v>
      </c>
      <c r="P79" s="225">
        <v>147152</v>
      </c>
      <c r="Q79" s="225">
        <v>150380</v>
      </c>
      <c r="R79" s="225">
        <v>153619</v>
      </c>
      <c r="S79" s="225">
        <v>157969</v>
      </c>
      <c r="T79" s="225">
        <v>162448</v>
      </c>
      <c r="U79" s="225">
        <v>166900</v>
      </c>
      <c r="V79" s="225">
        <v>171167</v>
      </c>
      <c r="W79" s="225">
        <v>175092</v>
      </c>
      <c r="X79" s="225">
        <v>178580</v>
      </c>
      <c r="Y79" s="225">
        <v>181729</v>
      </c>
      <c r="Z79" s="225">
        <v>184663</v>
      </c>
      <c r="AA79" s="225">
        <v>187508</v>
      </c>
      <c r="AB79" s="225">
        <v>190386</v>
      </c>
      <c r="AC79" s="225">
        <v>192788</v>
      </c>
      <c r="AD79" s="225">
        <v>195059</v>
      </c>
      <c r="AE79" s="225">
        <v>197301</v>
      </c>
      <c r="AF79" s="225">
        <v>199612</v>
      </c>
      <c r="AG79" s="225">
        <v>202102</v>
      </c>
      <c r="AH79" s="225">
        <v>204852</v>
      </c>
      <c r="AI79" s="225">
        <v>207798</v>
      </c>
      <c r="AJ79" s="225">
        <v>210818</v>
      </c>
      <c r="AK79" s="225">
        <v>213792</v>
      </c>
      <c r="AL79" s="225">
        <v>216613</v>
      </c>
      <c r="AM79" s="225">
        <v>219083</v>
      </c>
      <c r="AN79" s="225">
        <v>221280</v>
      </c>
      <c r="AO79" s="225">
        <v>223471</v>
      </c>
      <c r="AP79" s="225">
        <v>225921</v>
      </c>
      <c r="AQ79" s="225">
        <v>228904</v>
      </c>
      <c r="AR79" s="225">
        <v>232814</v>
      </c>
      <c r="AS79" s="225">
        <v>237478</v>
      </c>
      <c r="AT79" s="225">
        <v>242318</v>
      </c>
      <c r="AU79" s="225">
        <v>246747</v>
      </c>
      <c r="AV79" s="225">
        <v>250165</v>
      </c>
      <c r="AW79" s="225">
        <v>252173</v>
      </c>
      <c r="AX79" s="225">
        <v>253153</v>
      </c>
      <c r="AY79" s="225">
        <v>253683</v>
      </c>
      <c r="AZ79" s="225">
        <v>254350</v>
      </c>
      <c r="BA79" s="225">
        <v>255743</v>
      </c>
      <c r="BB79" s="225">
        <v>258052</v>
      </c>
      <c r="BC79" s="225">
        <v>260882</v>
      </c>
      <c r="BD79" s="225">
        <v>263975</v>
      </c>
      <c r="BE79" s="225">
        <v>267071</v>
      </c>
      <c r="BF79" s="225">
        <v>269904</v>
      </c>
      <c r="BG79" s="225">
        <v>272439</v>
      </c>
      <c r="BH79" s="225">
        <v>274851</v>
      </c>
      <c r="BI79" s="225">
        <v>277188</v>
      </c>
      <c r="BJ79" s="225">
        <v>279497</v>
      </c>
      <c r="BK79" s="225">
        <v>281826</v>
      </c>
      <c r="BL79" s="225">
        <v>284195</v>
      </c>
      <c r="BM79" s="225">
        <v>286570</v>
      </c>
      <c r="BN79" s="225">
        <v>288922</v>
      </c>
      <c r="BO79" s="225">
        <v>291227</v>
      </c>
      <c r="BP79" s="225">
        <v>293452</v>
      </c>
      <c r="BQ79" s="225">
        <v>295607</v>
      </c>
      <c r="BR79" s="225">
        <v>297710</v>
      </c>
      <c r="BS79" s="225">
        <v>299752</v>
      </c>
      <c r="BT79" s="225">
        <v>301709</v>
      </c>
      <c r="BU79" s="225">
        <v>303571</v>
      </c>
      <c r="BV79" s="225">
        <v>305328</v>
      </c>
      <c r="BW79" s="225">
        <v>306981</v>
      </c>
      <c r="BX79" s="225">
        <v>308554</v>
      </c>
      <c r="BY79" s="225">
        <v>310062</v>
      </c>
      <c r="BZ79" s="225">
        <v>311524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106020</v>
      </c>
      <c r="I80" s="225">
        <v>110114</v>
      </c>
      <c r="J80" s="225">
        <v>114424</v>
      </c>
      <c r="K80" s="225">
        <v>118866</v>
      </c>
      <c r="L80" s="225">
        <v>123365</v>
      </c>
      <c r="M80" s="225">
        <v>127840</v>
      </c>
      <c r="N80" s="225">
        <v>132324</v>
      </c>
      <c r="O80" s="225">
        <v>136870</v>
      </c>
      <c r="P80" s="225">
        <v>141429</v>
      </c>
      <c r="Q80" s="225">
        <v>145948</v>
      </c>
      <c r="R80" s="225">
        <v>150397</v>
      </c>
      <c r="S80" s="225">
        <v>155463</v>
      </c>
      <c r="T80" s="225">
        <v>160506</v>
      </c>
      <c r="U80" s="225">
        <v>165539</v>
      </c>
      <c r="V80" s="225">
        <v>170571</v>
      </c>
      <c r="W80" s="225">
        <v>175615</v>
      </c>
      <c r="X80" s="225">
        <v>180781</v>
      </c>
      <c r="Y80" s="225">
        <v>186061</v>
      </c>
      <c r="Z80" s="225">
        <v>191286</v>
      </c>
      <c r="AA80" s="225">
        <v>196277</v>
      </c>
      <c r="AB80" s="225">
        <v>200832</v>
      </c>
      <c r="AC80" s="225">
        <v>204574</v>
      </c>
      <c r="AD80" s="225">
        <v>207894</v>
      </c>
      <c r="AE80" s="225">
        <v>210942</v>
      </c>
      <c r="AF80" s="225">
        <v>213863</v>
      </c>
      <c r="AG80" s="225">
        <v>216817</v>
      </c>
      <c r="AH80" s="225">
        <v>219719</v>
      </c>
      <c r="AI80" s="225">
        <v>222461</v>
      </c>
      <c r="AJ80" s="225">
        <v>225169</v>
      </c>
      <c r="AK80" s="225">
        <v>227968</v>
      </c>
      <c r="AL80" s="225">
        <v>230985</v>
      </c>
      <c r="AM80" s="225">
        <v>234318</v>
      </c>
      <c r="AN80" s="225">
        <v>237891</v>
      </c>
      <c r="AO80" s="225">
        <v>241559</v>
      </c>
      <c r="AP80" s="225">
        <v>245169</v>
      </c>
      <c r="AQ80" s="225">
        <v>248572</v>
      </c>
      <c r="AR80" s="225">
        <v>251570</v>
      </c>
      <c r="AS80" s="225">
        <v>254260</v>
      </c>
      <c r="AT80" s="225">
        <v>256930</v>
      </c>
      <c r="AU80" s="225">
        <v>259871</v>
      </c>
      <c r="AV80" s="225">
        <v>263379</v>
      </c>
      <c r="AW80" s="225">
        <v>267897</v>
      </c>
      <c r="AX80" s="225">
        <v>273238</v>
      </c>
      <c r="AY80" s="225">
        <v>278750</v>
      </c>
      <c r="AZ80" s="225">
        <v>283772</v>
      </c>
      <c r="BA80" s="225">
        <v>287631</v>
      </c>
      <c r="BB80" s="225">
        <v>289863</v>
      </c>
      <c r="BC80" s="225">
        <v>290896</v>
      </c>
      <c r="BD80" s="225">
        <v>291398</v>
      </c>
      <c r="BE80" s="225">
        <v>292050</v>
      </c>
      <c r="BF80" s="225">
        <v>293541</v>
      </c>
      <c r="BG80" s="225">
        <v>296078</v>
      </c>
      <c r="BH80" s="225">
        <v>299211</v>
      </c>
      <c r="BI80" s="225">
        <v>302643</v>
      </c>
      <c r="BJ80" s="225">
        <v>306084</v>
      </c>
      <c r="BK80" s="225">
        <v>309228</v>
      </c>
      <c r="BL80" s="225">
        <v>312042</v>
      </c>
      <c r="BM80" s="225">
        <v>314719</v>
      </c>
      <c r="BN80" s="225">
        <v>317317</v>
      </c>
      <c r="BO80" s="225">
        <v>319884</v>
      </c>
      <c r="BP80" s="225">
        <v>322478</v>
      </c>
      <c r="BQ80" s="225">
        <v>325117</v>
      </c>
      <c r="BR80" s="225">
        <v>327766</v>
      </c>
      <c r="BS80" s="225">
        <v>330394</v>
      </c>
      <c r="BT80" s="225">
        <v>332968</v>
      </c>
      <c r="BU80" s="225">
        <v>335459</v>
      </c>
      <c r="BV80" s="225">
        <v>337872</v>
      </c>
      <c r="BW80" s="225">
        <v>340232</v>
      </c>
      <c r="BX80" s="225">
        <v>342522</v>
      </c>
      <c r="BY80" s="225">
        <v>344723</v>
      </c>
      <c r="BZ80" s="225">
        <v>346818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86632</v>
      </c>
      <c r="I81" s="225">
        <v>90103</v>
      </c>
      <c r="J81" s="225">
        <v>93787</v>
      </c>
      <c r="K81" s="225">
        <v>97665</v>
      </c>
      <c r="L81" s="225">
        <v>101720</v>
      </c>
      <c r="M81" s="225">
        <v>105928</v>
      </c>
      <c r="N81" s="225">
        <v>110328</v>
      </c>
      <c r="O81" s="225">
        <v>114931</v>
      </c>
      <c r="P81" s="225">
        <v>119692</v>
      </c>
      <c r="Q81" s="225">
        <v>124561</v>
      </c>
      <c r="R81" s="225">
        <v>129491</v>
      </c>
      <c r="S81" s="225">
        <v>134739</v>
      </c>
      <c r="T81" s="225">
        <v>140152</v>
      </c>
      <c r="U81" s="225">
        <v>145649</v>
      </c>
      <c r="V81" s="225">
        <v>151142</v>
      </c>
      <c r="W81" s="225">
        <v>156543</v>
      </c>
      <c r="X81" s="225">
        <v>161840</v>
      </c>
      <c r="Y81" s="225">
        <v>167088</v>
      </c>
      <c r="Z81" s="225">
        <v>172300</v>
      </c>
      <c r="AA81" s="225">
        <v>177493</v>
      </c>
      <c r="AB81" s="225">
        <v>182659</v>
      </c>
      <c r="AC81" s="225">
        <v>187866</v>
      </c>
      <c r="AD81" s="225">
        <v>193173</v>
      </c>
      <c r="AE81" s="225">
        <v>198404</v>
      </c>
      <c r="AF81" s="225">
        <v>203381</v>
      </c>
      <c r="AG81" s="225">
        <v>207929</v>
      </c>
      <c r="AH81" s="225">
        <v>211934</v>
      </c>
      <c r="AI81" s="225">
        <v>215505</v>
      </c>
      <c r="AJ81" s="225">
        <v>218799</v>
      </c>
      <c r="AK81" s="225">
        <v>221974</v>
      </c>
      <c r="AL81" s="225">
        <v>225192</v>
      </c>
      <c r="AM81" s="225">
        <v>228368</v>
      </c>
      <c r="AN81" s="225">
        <v>231394</v>
      </c>
      <c r="AO81" s="225">
        <v>234387</v>
      </c>
      <c r="AP81" s="225">
        <v>237468</v>
      </c>
      <c r="AQ81" s="225">
        <v>240762</v>
      </c>
      <c r="AR81" s="225">
        <v>244381</v>
      </c>
      <c r="AS81" s="225">
        <v>248248</v>
      </c>
      <c r="AT81" s="225">
        <v>252199</v>
      </c>
      <c r="AU81" s="225">
        <v>256071</v>
      </c>
      <c r="AV81" s="225">
        <v>259694</v>
      </c>
      <c r="AW81" s="225">
        <v>262858</v>
      </c>
      <c r="AX81" s="225">
        <v>265672</v>
      </c>
      <c r="AY81" s="225">
        <v>268437</v>
      </c>
      <c r="AZ81" s="225">
        <v>271461</v>
      </c>
      <c r="BA81" s="225">
        <v>275051</v>
      </c>
      <c r="BB81" s="225">
        <v>279657</v>
      </c>
      <c r="BC81" s="225">
        <v>285084</v>
      </c>
      <c r="BD81" s="225">
        <v>290669</v>
      </c>
      <c r="BE81" s="225">
        <v>295750</v>
      </c>
      <c r="BF81" s="225">
        <v>299642</v>
      </c>
      <c r="BG81" s="225">
        <v>301868</v>
      </c>
      <c r="BH81" s="225">
        <v>302859</v>
      </c>
      <c r="BI81" s="225">
        <v>303308</v>
      </c>
      <c r="BJ81" s="225">
        <v>303913</v>
      </c>
      <c r="BK81" s="225">
        <v>305391</v>
      </c>
      <c r="BL81" s="225">
        <v>307956</v>
      </c>
      <c r="BM81" s="225">
        <v>311138</v>
      </c>
      <c r="BN81" s="225">
        <v>314640</v>
      </c>
      <c r="BO81" s="225">
        <v>318151</v>
      </c>
      <c r="BP81" s="225">
        <v>321367</v>
      </c>
      <c r="BQ81" s="225">
        <v>324242</v>
      </c>
      <c r="BR81" s="225">
        <v>326986</v>
      </c>
      <c r="BS81" s="225">
        <v>329649</v>
      </c>
      <c r="BT81" s="225">
        <v>332289</v>
      </c>
      <c r="BU81" s="225">
        <v>334960</v>
      </c>
      <c r="BV81" s="225">
        <v>337683</v>
      </c>
      <c r="BW81" s="225">
        <v>340423</v>
      </c>
      <c r="BX81" s="225">
        <v>343145</v>
      </c>
      <c r="BY81" s="225">
        <v>345818</v>
      </c>
      <c r="BZ81" s="225">
        <v>348407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70894</v>
      </c>
      <c r="I82" s="225">
        <v>73764</v>
      </c>
      <c r="J82" s="225">
        <v>76718</v>
      </c>
      <c r="K82" s="225">
        <v>79807</v>
      </c>
      <c r="L82" s="225">
        <v>83081</v>
      </c>
      <c r="M82" s="225">
        <v>86593</v>
      </c>
      <c r="N82" s="225">
        <v>90342</v>
      </c>
      <c r="O82" s="225">
        <v>94299</v>
      </c>
      <c r="P82" s="225">
        <v>98477</v>
      </c>
      <c r="Q82" s="225">
        <v>102886</v>
      </c>
      <c r="R82" s="225">
        <v>107535</v>
      </c>
      <c r="S82" s="225">
        <v>112352</v>
      </c>
      <c r="T82" s="225">
        <v>117455</v>
      </c>
      <c r="U82" s="225">
        <v>122765</v>
      </c>
      <c r="V82" s="225">
        <v>128198</v>
      </c>
      <c r="W82" s="225">
        <v>133673</v>
      </c>
      <c r="X82" s="225">
        <v>139241</v>
      </c>
      <c r="Y82" s="225">
        <v>144961</v>
      </c>
      <c r="Z82" s="225">
        <v>150750</v>
      </c>
      <c r="AA82" s="225">
        <v>156524</v>
      </c>
      <c r="AB82" s="225">
        <v>162179</v>
      </c>
      <c r="AC82" s="225">
        <v>167610</v>
      </c>
      <c r="AD82" s="225">
        <v>172979</v>
      </c>
      <c r="AE82" s="225">
        <v>178306</v>
      </c>
      <c r="AF82" s="225">
        <v>183611</v>
      </c>
      <c r="AG82" s="225">
        <v>188912</v>
      </c>
      <c r="AH82" s="225">
        <v>194330</v>
      </c>
      <c r="AI82" s="225">
        <v>199849</v>
      </c>
      <c r="AJ82" s="225">
        <v>205294</v>
      </c>
      <c r="AK82" s="225">
        <v>210476</v>
      </c>
      <c r="AL82" s="225">
        <v>215230</v>
      </c>
      <c r="AM82" s="225">
        <v>219428</v>
      </c>
      <c r="AN82" s="225">
        <v>223188</v>
      </c>
      <c r="AO82" s="225">
        <v>226660</v>
      </c>
      <c r="AP82" s="225">
        <v>229999</v>
      </c>
      <c r="AQ82" s="225">
        <v>233361</v>
      </c>
      <c r="AR82" s="225">
        <v>236668</v>
      </c>
      <c r="AS82" s="225">
        <v>239813</v>
      </c>
      <c r="AT82" s="225">
        <v>242910</v>
      </c>
      <c r="AU82" s="225">
        <v>246074</v>
      </c>
      <c r="AV82" s="225">
        <v>249423</v>
      </c>
      <c r="AW82" s="225">
        <v>253071</v>
      </c>
      <c r="AX82" s="225">
        <v>256942</v>
      </c>
      <c r="AY82" s="225">
        <v>260870</v>
      </c>
      <c r="AZ82" s="225">
        <v>264697</v>
      </c>
      <c r="BA82" s="225">
        <v>268246</v>
      </c>
      <c r="BB82" s="225">
        <v>271301</v>
      </c>
      <c r="BC82" s="225">
        <v>273970</v>
      </c>
      <c r="BD82" s="225">
        <v>276570</v>
      </c>
      <c r="BE82" s="225">
        <v>279430</v>
      </c>
      <c r="BF82" s="225">
        <v>282876</v>
      </c>
      <c r="BG82" s="225">
        <v>287364</v>
      </c>
      <c r="BH82" s="225">
        <v>292687</v>
      </c>
      <c r="BI82" s="225">
        <v>298171</v>
      </c>
      <c r="BJ82" s="225">
        <v>303138</v>
      </c>
      <c r="BK82" s="225">
        <v>306903</v>
      </c>
      <c r="BL82" s="225">
        <v>308974</v>
      </c>
      <c r="BM82" s="225">
        <v>309793</v>
      </c>
      <c r="BN82" s="225">
        <v>310066</v>
      </c>
      <c r="BO82" s="225">
        <v>310504</v>
      </c>
      <c r="BP82" s="225">
        <v>311830</v>
      </c>
      <c r="BQ82" s="225">
        <v>314262</v>
      </c>
      <c r="BR82" s="225">
        <v>317324</v>
      </c>
      <c r="BS82" s="225">
        <v>320711</v>
      </c>
      <c r="BT82" s="225">
        <v>324113</v>
      </c>
      <c r="BU82" s="225">
        <v>327216</v>
      </c>
      <c r="BV82" s="225">
        <v>329980</v>
      </c>
      <c r="BW82" s="225">
        <v>332614</v>
      </c>
      <c r="BX82" s="225">
        <v>335170</v>
      </c>
      <c r="BY82" s="225">
        <v>337705</v>
      </c>
      <c r="BZ82" s="225">
        <v>340275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57131</v>
      </c>
      <c r="I83" s="225">
        <v>59524</v>
      </c>
      <c r="J83" s="225">
        <v>62021</v>
      </c>
      <c r="K83" s="225">
        <v>64624</v>
      </c>
      <c r="L83" s="225">
        <v>67333</v>
      </c>
      <c r="M83" s="225">
        <v>70149</v>
      </c>
      <c r="N83" s="225">
        <v>73028</v>
      </c>
      <c r="O83" s="225">
        <v>75974</v>
      </c>
      <c r="P83" s="225">
        <v>79054</v>
      </c>
      <c r="Q83" s="225">
        <v>82343</v>
      </c>
      <c r="R83" s="225">
        <v>85917</v>
      </c>
      <c r="S83" s="225">
        <v>89787</v>
      </c>
      <c r="T83" s="225">
        <v>93906</v>
      </c>
      <c r="U83" s="225">
        <v>98272</v>
      </c>
      <c r="V83" s="225">
        <v>102865</v>
      </c>
      <c r="W83" s="225">
        <v>107679</v>
      </c>
      <c r="X83" s="225">
        <v>112764</v>
      </c>
      <c r="Y83" s="225">
        <v>118131</v>
      </c>
      <c r="Z83" s="225">
        <v>123710</v>
      </c>
      <c r="AA83" s="225">
        <v>129424</v>
      </c>
      <c r="AB83" s="225">
        <v>135173</v>
      </c>
      <c r="AC83" s="225">
        <v>140731</v>
      </c>
      <c r="AD83" s="225">
        <v>146433</v>
      </c>
      <c r="AE83" s="225">
        <v>152203</v>
      </c>
      <c r="AF83" s="225">
        <v>157962</v>
      </c>
      <c r="AG83" s="225">
        <v>163629</v>
      </c>
      <c r="AH83" s="225">
        <v>169192</v>
      </c>
      <c r="AI83" s="225">
        <v>174705</v>
      </c>
      <c r="AJ83" s="225">
        <v>180182</v>
      </c>
      <c r="AK83" s="225">
        <v>185634</v>
      </c>
      <c r="AL83" s="225">
        <v>191090</v>
      </c>
      <c r="AM83" s="225">
        <v>196657</v>
      </c>
      <c r="AN83" s="225">
        <v>202330</v>
      </c>
      <c r="AO83" s="225">
        <v>207921</v>
      </c>
      <c r="AP83" s="225">
        <v>213242</v>
      </c>
      <c r="AQ83" s="225">
        <v>218104</v>
      </c>
      <c r="AR83" s="225">
        <v>222402</v>
      </c>
      <c r="AS83" s="225">
        <v>226254</v>
      </c>
      <c r="AT83" s="225">
        <v>229806</v>
      </c>
      <c r="AU83" s="225">
        <v>233202</v>
      </c>
      <c r="AV83" s="225">
        <v>236590</v>
      </c>
      <c r="AW83" s="225">
        <v>239892</v>
      </c>
      <c r="AX83" s="225">
        <v>243004</v>
      </c>
      <c r="AY83" s="225">
        <v>246045</v>
      </c>
      <c r="AZ83" s="225">
        <v>249134</v>
      </c>
      <c r="BA83" s="225">
        <v>252396</v>
      </c>
      <c r="BB83" s="225">
        <v>255938</v>
      </c>
      <c r="BC83" s="225">
        <v>259678</v>
      </c>
      <c r="BD83" s="225">
        <v>263464</v>
      </c>
      <c r="BE83" s="225">
        <v>267143</v>
      </c>
      <c r="BF83" s="225">
        <v>270554</v>
      </c>
      <c r="BG83" s="225">
        <v>273477</v>
      </c>
      <c r="BH83" s="225">
        <v>276013</v>
      </c>
      <c r="BI83" s="225">
        <v>278484</v>
      </c>
      <c r="BJ83" s="225">
        <v>281214</v>
      </c>
      <c r="BK83" s="225">
        <v>284537</v>
      </c>
      <c r="BL83" s="225">
        <v>288905</v>
      </c>
      <c r="BM83" s="225">
        <v>294106</v>
      </c>
      <c r="BN83" s="225">
        <v>299475</v>
      </c>
      <c r="BO83" s="225">
        <v>304328</v>
      </c>
      <c r="BP83" s="225">
        <v>307979</v>
      </c>
      <c r="BQ83" s="225">
        <v>309940</v>
      </c>
      <c r="BR83" s="225">
        <v>310652</v>
      </c>
      <c r="BS83" s="225">
        <v>310823</v>
      </c>
      <c r="BT83" s="225">
        <v>311159</v>
      </c>
      <c r="BU83" s="225">
        <v>312390</v>
      </c>
      <c r="BV83" s="225">
        <v>314725</v>
      </c>
      <c r="BW83" s="225">
        <v>317695</v>
      </c>
      <c r="BX83" s="225">
        <v>320990</v>
      </c>
      <c r="BY83" s="225">
        <v>324304</v>
      </c>
      <c r="BZ83" s="225">
        <v>327322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44730</v>
      </c>
      <c r="I84" s="225">
        <v>46568</v>
      </c>
      <c r="J84" s="225">
        <v>48509</v>
      </c>
      <c r="K84" s="225">
        <v>50551</v>
      </c>
      <c r="L84" s="225">
        <v>52688</v>
      </c>
      <c r="M84" s="225">
        <v>54918</v>
      </c>
      <c r="N84" s="225">
        <v>57237</v>
      </c>
      <c r="O84" s="225">
        <v>59646</v>
      </c>
      <c r="P84" s="225">
        <v>62161</v>
      </c>
      <c r="Q84" s="225">
        <v>64791</v>
      </c>
      <c r="R84" s="225">
        <v>67555</v>
      </c>
      <c r="S84" s="225">
        <v>70430</v>
      </c>
      <c r="T84" s="225">
        <v>73388</v>
      </c>
      <c r="U84" s="225">
        <v>76489</v>
      </c>
      <c r="V84" s="225">
        <v>79797</v>
      </c>
      <c r="W84" s="225">
        <v>83379</v>
      </c>
      <c r="X84" s="225">
        <v>87246</v>
      </c>
      <c r="Y84" s="225">
        <v>91362</v>
      </c>
      <c r="Z84" s="225">
        <v>95721</v>
      </c>
      <c r="AA84" s="225">
        <v>100314</v>
      </c>
      <c r="AB84" s="225">
        <v>105112</v>
      </c>
      <c r="AC84" s="225">
        <v>109901</v>
      </c>
      <c r="AD84" s="225">
        <v>114957</v>
      </c>
      <c r="AE84" s="225">
        <v>120207</v>
      </c>
      <c r="AF84" s="225">
        <v>125583</v>
      </c>
      <c r="AG84" s="225">
        <v>131016</v>
      </c>
      <c r="AH84" s="225">
        <v>136557</v>
      </c>
      <c r="AI84" s="225">
        <v>142257</v>
      </c>
      <c r="AJ84" s="225">
        <v>148036</v>
      </c>
      <c r="AK84" s="225">
        <v>153812</v>
      </c>
      <c r="AL84" s="225">
        <v>159482</v>
      </c>
      <c r="AM84" s="225">
        <v>165057</v>
      </c>
      <c r="AN84" s="225">
        <v>170590</v>
      </c>
      <c r="AO84" s="225">
        <v>176094</v>
      </c>
      <c r="AP84" s="225">
        <v>181571</v>
      </c>
      <c r="AQ84" s="225">
        <v>187034</v>
      </c>
      <c r="AR84" s="225">
        <v>192602</v>
      </c>
      <c r="AS84" s="225">
        <v>198271</v>
      </c>
      <c r="AT84" s="225">
        <v>203856</v>
      </c>
      <c r="AU84" s="225">
        <v>209171</v>
      </c>
      <c r="AV84" s="225">
        <v>214023</v>
      </c>
      <c r="AW84" s="225">
        <v>218310</v>
      </c>
      <c r="AX84" s="225">
        <v>222151</v>
      </c>
      <c r="AY84" s="225">
        <v>225686</v>
      </c>
      <c r="AZ84" s="225">
        <v>229063</v>
      </c>
      <c r="BA84" s="225">
        <v>232425</v>
      </c>
      <c r="BB84" s="225">
        <v>235690</v>
      </c>
      <c r="BC84" s="225">
        <v>238757</v>
      </c>
      <c r="BD84" s="225">
        <v>241747</v>
      </c>
      <c r="BE84" s="225">
        <v>244788</v>
      </c>
      <c r="BF84" s="225">
        <v>248005</v>
      </c>
      <c r="BG84" s="225">
        <v>251499</v>
      </c>
      <c r="BH84" s="225">
        <v>255196</v>
      </c>
      <c r="BI84" s="225">
        <v>258939</v>
      </c>
      <c r="BJ84" s="225">
        <v>262583</v>
      </c>
      <c r="BK84" s="225">
        <v>265968</v>
      </c>
      <c r="BL84" s="225">
        <v>268880</v>
      </c>
      <c r="BM84" s="225">
        <v>271419</v>
      </c>
      <c r="BN84" s="225">
        <v>273895</v>
      </c>
      <c r="BO84" s="225">
        <v>276629</v>
      </c>
      <c r="BP84" s="225">
        <v>279947</v>
      </c>
      <c r="BQ84" s="225">
        <v>284291</v>
      </c>
      <c r="BR84" s="225">
        <v>289460</v>
      </c>
      <c r="BS84" s="225">
        <v>294794</v>
      </c>
      <c r="BT84" s="225">
        <v>299627</v>
      </c>
      <c r="BU84" s="225">
        <v>303283</v>
      </c>
      <c r="BV84" s="225">
        <v>305282</v>
      </c>
      <c r="BW84" s="225">
        <v>306055</v>
      </c>
      <c r="BX84" s="225">
        <v>306296</v>
      </c>
      <c r="BY84" s="225">
        <v>306706</v>
      </c>
      <c r="BZ84" s="225">
        <v>307995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34155</v>
      </c>
      <c r="I85" s="225">
        <v>35412</v>
      </c>
      <c r="J85" s="225">
        <v>36732</v>
      </c>
      <c r="K85" s="225">
        <v>38125</v>
      </c>
      <c r="L85" s="225">
        <v>39594</v>
      </c>
      <c r="M85" s="225">
        <v>41152</v>
      </c>
      <c r="N85" s="225">
        <v>42798</v>
      </c>
      <c r="O85" s="225">
        <v>44534</v>
      </c>
      <c r="P85" s="225">
        <v>46355</v>
      </c>
      <c r="Q85" s="225">
        <v>48258</v>
      </c>
      <c r="R85" s="225">
        <v>50252</v>
      </c>
      <c r="S85" s="225">
        <v>52351</v>
      </c>
      <c r="T85" s="225">
        <v>54531</v>
      </c>
      <c r="U85" s="225">
        <v>56801</v>
      </c>
      <c r="V85" s="225">
        <v>59174</v>
      </c>
      <c r="W85" s="225">
        <v>61660</v>
      </c>
      <c r="X85" s="225">
        <v>64223</v>
      </c>
      <c r="Y85" s="225">
        <v>66859</v>
      </c>
      <c r="Z85" s="225">
        <v>69624</v>
      </c>
      <c r="AA85" s="225">
        <v>72573</v>
      </c>
      <c r="AB85" s="225">
        <v>75753</v>
      </c>
      <c r="AC85" s="225">
        <v>79150</v>
      </c>
      <c r="AD85" s="225">
        <v>82763</v>
      </c>
      <c r="AE85" s="225">
        <v>86586</v>
      </c>
      <c r="AF85" s="225">
        <v>90613</v>
      </c>
      <c r="AG85" s="225">
        <v>94839</v>
      </c>
      <c r="AH85" s="225">
        <v>99307</v>
      </c>
      <c r="AI85" s="225">
        <v>104024</v>
      </c>
      <c r="AJ85" s="225">
        <v>108932</v>
      </c>
      <c r="AK85" s="225">
        <v>113973</v>
      </c>
      <c r="AL85" s="225">
        <v>119048</v>
      </c>
      <c r="AM85" s="225">
        <v>124241</v>
      </c>
      <c r="AN85" s="225">
        <v>129595</v>
      </c>
      <c r="AO85" s="225">
        <v>135035</v>
      </c>
      <c r="AP85" s="225">
        <v>140487</v>
      </c>
      <c r="AQ85" s="225">
        <v>145869</v>
      </c>
      <c r="AR85" s="225">
        <v>151177</v>
      </c>
      <c r="AS85" s="225">
        <v>156462</v>
      </c>
      <c r="AT85" s="225">
        <v>161727</v>
      </c>
      <c r="AU85" s="225">
        <v>166980</v>
      </c>
      <c r="AV85" s="225">
        <v>172223</v>
      </c>
      <c r="AW85" s="225">
        <v>177570</v>
      </c>
      <c r="AX85" s="225">
        <v>183014</v>
      </c>
      <c r="AY85" s="225">
        <v>188390</v>
      </c>
      <c r="AZ85" s="225">
        <v>193524</v>
      </c>
      <c r="BA85" s="225">
        <v>198238</v>
      </c>
      <c r="BB85" s="225">
        <v>202434</v>
      </c>
      <c r="BC85" s="225">
        <v>206222</v>
      </c>
      <c r="BD85" s="225">
        <v>209734</v>
      </c>
      <c r="BE85" s="225">
        <v>213101</v>
      </c>
      <c r="BF85" s="225">
        <v>216460</v>
      </c>
      <c r="BG85" s="225">
        <v>219737</v>
      </c>
      <c r="BH85" s="225">
        <v>222833</v>
      </c>
      <c r="BI85" s="225">
        <v>225863</v>
      </c>
      <c r="BJ85" s="225">
        <v>228943</v>
      </c>
      <c r="BK85" s="225">
        <v>232198</v>
      </c>
      <c r="BL85" s="225">
        <v>235721</v>
      </c>
      <c r="BM85" s="225">
        <v>239438</v>
      </c>
      <c r="BN85" s="225">
        <v>243212</v>
      </c>
      <c r="BO85" s="225">
        <v>246893</v>
      </c>
      <c r="BP85" s="225">
        <v>250339</v>
      </c>
      <c r="BQ85" s="225">
        <v>253342</v>
      </c>
      <c r="BR85" s="225">
        <v>255994</v>
      </c>
      <c r="BS85" s="225">
        <v>258594</v>
      </c>
      <c r="BT85" s="225">
        <v>261442</v>
      </c>
      <c r="BU85" s="225">
        <v>264845</v>
      </c>
      <c r="BV85" s="225">
        <v>269229</v>
      </c>
      <c r="BW85" s="225">
        <v>274400</v>
      </c>
      <c r="BX85" s="225">
        <v>279738</v>
      </c>
      <c r="BY85" s="225">
        <v>284608</v>
      </c>
      <c r="BZ85" s="225">
        <v>288366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24550</v>
      </c>
      <c r="I86" s="225">
        <v>25286</v>
      </c>
      <c r="J86" s="225">
        <v>26052</v>
      </c>
      <c r="K86" s="225">
        <v>26859</v>
      </c>
      <c r="L86" s="225">
        <v>27709</v>
      </c>
      <c r="M86" s="225">
        <v>28609</v>
      </c>
      <c r="N86" s="225">
        <v>29554</v>
      </c>
      <c r="O86" s="225">
        <v>30540</v>
      </c>
      <c r="P86" s="225">
        <v>31578</v>
      </c>
      <c r="Q86" s="225">
        <v>32670</v>
      </c>
      <c r="R86" s="225">
        <v>33821</v>
      </c>
      <c r="S86" s="225">
        <v>35261</v>
      </c>
      <c r="T86" s="225">
        <v>36781</v>
      </c>
      <c r="U86" s="225">
        <v>38385</v>
      </c>
      <c r="V86" s="225">
        <v>40070</v>
      </c>
      <c r="W86" s="225">
        <v>41838</v>
      </c>
      <c r="X86" s="225">
        <v>43688</v>
      </c>
      <c r="Y86" s="225">
        <v>45622</v>
      </c>
      <c r="Z86" s="225">
        <v>47648</v>
      </c>
      <c r="AA86" s="225">
        <v>49771</v>
      </c>
      <c r="AB86" s="225">
        <v>51997</v>
      </c>
      <c r="AC86" s="225">
        <v>54201</v>
      </c>
      <c r="AD86" s="225">
        <v>56467</v>
      </c>
      <c r="AE86" s="225">
        <v>58839</v>
      </c>
      <c r="AF86" s="225">
        <v>61366</v>
      </c>
      <c r="AG86" s="225">
        <v>64099</v>
      </c>
      <c r="AH86" s="225">
        <v>67040</v>
      </c>
      <c r="AI86" s="225">
        <v>70163</v>
      </c>
      <c r="AJ86" s="225">
        <v>73470</v>
      </c>
      <c r="AK86" s="225">
        <v>76959</v>
      </c>
      <c r="AL86" s="225">
        <v>80632</v>
      </c>
      <c r="AM86" s="225">
        <v>84528</v>
      </c>
      <c r="AN86" s="225">
        <v>88653</v>
      </c>
      <c r="AO86" s="225">
        <v>92954</v>
      </c>
      <c r="AP86" s="225">
        <v>97381</v>
      </c>
      <c r="AQ86" s="225">
        <v>101875</v>
      </c>
      <c r="AR86" s="225">
        <v>106486</v>
      </c>
      <c r="AS86" s="225">
        <v>111249</v>
      </c>
      <c r="AT86" s="225">
        <v>116099</v>
      </c>
      <c r="AU86" s="225">
        <v>120969</v>
      </c>
      <c r="AV86" s="225">
        <v>125789</v>
      </c>
      <c r="AW86" s="225">
        <v>130556</v>
      </c>
      <c r="AX86" s="225">
        <v>135313</v>
      </c>
      <c r="AY86" s="225">
        <v>140063</v>
      </c>
      <c r="AZ86" s="225">
        <v>144810</v>
      </c>
      <c r="BA86" s="225">
        <v>149558</v>
      </c>
      <c r="BB86" s="225">
        <v>154402</v>
      </c>
      <c r="BC86" s="225">
        <v>159341</v>
      </c>
      <c r="BD86" s="225">
        <v>164232</v>
      </c>
      <c r="BE86" s="225">
        <v>168915</v>
      </c>
      <c r="BF86" s="225">
        <v>173241</v>
      </c>
      <c r="BG86" s="225">
        <v>177123</v>
      </c>
      <c r="BH86" s="225">
        <v>180652</v>
      </c>
      <c r="BI86" s="225">
        <v>183942</v>
      </c>
      <c r="BJ86" s="225">
        <v>187113</v>
      </c>
      <c r="BK86" s="225">
        <v>190284</v>
      </c>
      <c r="BL86" s="225">
        <v>193388</v>
      </c>
      <c r="BM86" s="225">
        <v>196340</v>
      </c>
      <c r="BN86" s="225">
        <v>199239</v>
      </c>
      <c r="BO86" s="225">
        <v>202185</v>
      </c>
      <c r="BP86" s="225">
        <v>205284</v>
      </c>
      <c r="BQ86" s="225">
        <v>208623</v>
      </c>
      <c r="BR86" s="225">
        <v>212138</v>
      </c>
      <c r="BS86" s="225">
        <v>215705</v>
      </c>
      <c r="BT86" s="225">
        <v>219195</v>
      </c>
      <c r="BU86" s="225">
        <v>222481</v>
      </c>
      <c r="BV86" s="225">
        <v>225380</v>
      </c>
      <c r="BW86" s="225">
        <v>227971</v>
      </c>
      <c r="BX86" s="225">
        <v>230518</v>
      </c>
      <c r="BY86" s="225">
        <v>233289</v>
      </c>
      <c r="BZ86" s="225">
        <v>236560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16005</v>
      </c>
      <c r="I87" s="225">
        <v>16413</v>
      </c>
      <c r="J87" s="225">
        <v>16818</v>
      </c>
      <c r="K87" s="225">
        <v>17229</v>
      </c>
      <c r="L87" s="225">
        <v>17662</v>
      </c>
      <c r="M87" s="225">
        <v>18126</v>
      </c>
      <c r="N87" s="225">
        <v>18619</v>
      </c>
      <c r="O87" s="225">
        <v>19134</v>
      </c>
      <c r="P87" s="225">
        <v>19673</v>
      </c>
      <c r="Q87" s="225">
        <v>20241</v>
      </c>
      <c r="R87" s="225">
        <v>20839</v>
      </c>
      <c r="S87" s="225">
        <v>21625</v>
      </c>
      <c r="T87" s="225">
        <v>22446</v>
      </c>
      <c r="U87" s="225">
        <v>23313</v>
      </c>
      <c r="V87" s="225">
        <v>24230</v>
      </c>
      <c r="W87" s="225">
        <v>25199</v>
      </c>
      <c r="X87" s="225">
        <v>26230</v>
      </c>
      <c r="Y87" s="225">
        <v>27315</v>
      </c>
      <c r="Z87" s="225">
        <v>28455</v>
      </c>
      <c r="AA87" s="225">
        <v>29645</v>
      </c>
      <c r="AB87" s="225">
        <v>30884</v>
      </c>
      <c r="AC87" s="225">
        <v>32207</v>
      </c>
      <c r="AD87" s="225">
        <v>33579</v>
      </c>
      <c r="AE87" s="225">
        <v>35007</v>
      </c>
      <c r="AF87" s="225">
        <v>36493</v>
      </c>
      <c r="AG87" s="225">
        <v>38043</v>
      </c>
      <c r="AH87" s="225">
        <v>39630</v>
      </c>
      <c r="AI87" s="225">
        <v>41256</v>
      </c>
      <c r="AJ87" s="225">
        <v>42959</v>
      </c>
      <c r="AK87" s="225">
        <v>44773</v>
      </c>
      <c r="AL87" s="225">
        <v>46791</v>
      </c>
      <c r="AM87" s="225">
        <v>48973</v>
      </c>
      <c r="AN87" s="225">
        <v>51294</v>
      </c>
      <c r="AO87" s="225">
        <v>53756</v>
      </c>
      <c r="AP87" s="225">
        <v>56360</v>
      </c>
      <c r="AQ87" s="225">
        <v>59102</v>
      </c>
      <c r="AR87" s="225">
        <v>62015</v>
      </c>
      <c r="AS87" s="225">
        <v>65100</v>
      </c>
      <c r="AT87" s="225">
        <v>68318</v>
      </c>
      <c r="AU87" s="225">
        <v>71631</v>
      </c>
      <c r="AV87" s="225">
        <v>74997</v>
      </c>
      <c r="AW87" s="225">
        <v>78450</v>
      </c>
      <c r="AX87" s="225">
        <v>82020</v>
      </c>
      <c r="AY87" s="225">
        <v>85655</v>
      </c>
      <c r="AZ87" s="225">
        <v>89309</v>
      </c>
      <c r="BA87" s="225">
        <v>92925</v>
      </c>
      <c r="BB87" s="225">
        <v>96504</v>
      </c>
      <c r="BC87" s="225">
        <v>100079</v>
      </c>
      <c r="BD87" s="225">
        <v>103651</v>
      </c>
      <c r="BE87" s="225">
        <v>107222</v>
      </c>
      <c r="BF87" s="225">
        <v>110796</v>
      </c>
      <c r="BG87" s="225">
        <v>114443</v>
      </c>
      <c r="BH87" s="225">
        <v>118165</v>
      </c>
      <c r="BI87" s="225">
        <v>121848</v>
      </c>
      <c r="BJ87" s="225">
        <v>125382</v>
      </c>
      <c r="BK87" s="225">
        <v>128656</v>
      </c>
      <c r="BL87" s="225">
        <v>131602</v>
      </c>
      <c r="BM87" s="225">
        <v>134293</v>
      </c>
      <c r="BN87" s="225">
        <v>136807</v>
      </c>
      <c r="BO87" s="225">
        <v>139234</v>
      </c>
      <c r="BP87" s="225">
        <v>141660</v>
      </c>
      <c r="BQ87" s="225">
        <v>144029</v>
      </c>
      <c r="BR87" s="225">
        <v>146287</v>
      </c>
      <c r="BS87" s="225">
        <v>148504</v>
      </c>
      <c r="BT87" s="225">
        <v>150759</v>
      </c>
      <c r="BU87" s="225">
        <v>153128</v>
      </c>
      <c r="BV87" s="225">
        <v>155680</v>
      </c>
      <c r="BW87" s="225">
        <v>158367</v>
      </c>
      <c r="BX87" s="225">
        <v>161093</v>
      </c>
      <c r="BY87" s="225">
        <v>163767</v>
      </c>
      <c r="BZ87" s="225">
        <v>166284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10258</v>
      </c>
      <c r="I88" s="225">
        <v>10529</v>
      </c>
      <c r="J88" s="225">
        <v>10799</v>
      </c>
      <c r="K88" s="225">
        <v>11071</v>
      </c>
      <c r="L88" s="225">
        <v>11343</v>
      </c>
      <c r="M88" s="225">
        <v>11614</v>
      </c>
      <c r="N88" s="225">
        <v>11880</v>
      </c>
      <c r="O88" s="225">
        <v>12140</v>
      </c>
      <c r="P88" s="225">
        <v>12403</v>
      </c>
      <c r="Q88" s="225">
        <v>12676</v>
      </c>
      <c r="R88" s="225">
        <v>12967</v>
      </c>
      <c r="S88" s="225">
        <v>13359</v>
      </c>
      <c r="T88" s="225">
        <v>13766</v>
      </c>
      <c r="U88" s="225">
        <v>14190</v>
      </c>
      <c r="V88" s="225">
        <v>14638</v>
      </c>
      <c r="W88" s="225">
        <v>15111</v>
      </c>
      <c r="X88" s="225">
        <v>15609</v>
      </c>
      <c r="Y88" s="225">
        <v>16126</v>
      </c>
      <c r="Z88" s="225">
        <v>16669</v>
      </c>
      <c r="AA88" s="225">
        <v>17238</v>
      </c>
      <c r="AB88" s="225">
        <v>17835</v>
      </c>
      <c r="AC88" s="225">
        <v>18570</v>
      </c>
      <c r="AD88" s="225">
        <v>19342</v>
      </c>
      <c r="AE88" s="225">
        <v>20148</v>
      </c>
      <c r="AF88" s="225">
        <v>20987</v>
      </c>
      <c r="AG88" s="225">
        <v>21858</v>
      </c>
      <c r="AH88" s="225">
        <v>22756</v>
      </c>
      <c r="AI88" s="225">
        <v>23683</v>
      </c>
      <c r="AJ88" s="225">
        <v>24644</v>
      </c>
      <c r="AK88" s="225">
        <v>25646</v>
      </c>
      <c r="AL88" s="225">
        <v>26726</v>
      </c>
      <c r="AM88" s="225">
        <v>27841</v>
      </c>
      <c r="AN88" s="225">
        <v>28985</v>
      </c>
      <c r="AO88" s="225">
        <v>30184</v>
      </c>
      <c r="AP88" s="225">
        <v>31465</v>
      </c>
      <c r="AQ88" s="225">
        <v>32856</v>
      </c>
      <c r="AR88" s="225">
        <v>34358</v>
      </c>
      <c r="AS88" s="225">
        <v>35958</v>
      </c>
      <c r="AT88" s="225">
        <v>37651</v>
      </c>
      <c r="AU88" s="225">
        <v>39440</v>
      </c>
      <c r="AV88" s="225">
        <v>41324</v>
      </c>
      <c r="AW88" s="225">
        <v>43319</v>
      </c>
      <c r="AX88" s="225">
        <v>45432</v>
      </c>
      <c r="AY88" s="225">
        <v>47632</v>
      </c>
      <c r="AZ88" s="225">
        <v>49891</v>
      </c>
      <c r="BA88" s="225">
        <v>52183</v>
      </c>
      <c r="BB88" s="225">
        <v>54529</v>
      </c>
      <c r="BC88" s="225">
        <v>56949</v>
      </c>
      <c r="BD88" s="225">
        <v>59409</v>
      </c>
      <c r="BE88" s="225">
        <v>61874</v>
      </c>
      <c r="BF88" s="225">
        <v>64311</v>
      </c>
      <c r="BG88" s="225">
        <v>66714</v>
      </c>
      <c r="BH88" s="225">
        <v>69108</v>
      </c>
      <c r="BI88" s="225">
        <v>71496</v>
      </c>
      <c r="BJ88" s="225">
        <v>73879</v>
      </c>
      <c r="BK88" s="225">
        <v>76260</v>
      </c>
      <c r="BL88" s="225">
        <v>78690</v>
      </c>
      <c r="BM88" s="225">
        <v>81168</v>
      </c>
      <c r="BN88" s="225">
        <v>83614</v>
      </c>
      <c r="BO88" s="225">
        <v>85954</v>
      </c>
      <c r="BP88" s="225">
        <v>88106</v>
      </c>
      <c r="BQ88" s="225">
        <v>90028</v>
      </c>
      <c r="BR88" s="225">
        <v>91768</v>
      </c>
      <c r="BS88" s="225">
        <v>93387</v>
      </c>
      <c r="BT88" s="225">
        <v>94941</v>
      </c>
      <c r="BU88" s="225">
        <v>96489</v>
      </c>
      <c r="BV88" s="225">
        <v>98001</v>
      </c>
      <c r="BW88" s="225">
        <v>99432</v>
      </c>
      <c r="BX88" s="225">
        <v>100833</v>
      </c>
      <c r="BY88" s="225">
        <v>102256</v>
      </c>
      <c r="BZ88" s="225">
        <v>103757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5894</v>
      </c>
      <c r="I89" s="225">
        <v>6070</v>
      </c>
      <c r="J89" s="225">
        <v>6253</v>
      </c>
      <c r="K89" s="225">
        <v>6443</v>
      </c>
      <c r="L89" s="225">
        <v>6635</v>
      </c>
      <c r="M89" s="225">
        <v>6828</v>
      </c>
      <c r="N89" s="225">
        <v>7016</v>
      </c>
      <c r="O89" s="225">
        <v>7207</v>
      </c>
      <c r="P89" s="225">
        <v>7399</v>
      </c>
      <c r="Q89" s="225">
        <v>7591</v>
      </c>
      <c r="R89" s="225">
        <v>7782</v>
      </c>
      <c r="S89" s="225">
        <v>7987</v>
      </c>
      <c r="T89" s="225">
        <v>8186</v>
      </c>
      <c r="U89" s="225">
        <v>8391</v>
      </c>
      <c r="V89" s="225">
        <v>8603</v>
      </c>
      <c r="W89" s="225">
        <v>8833</v>
      </c>
      <c r="X89" s="225">
        <v>9075</v>
      </c>
      <c r="Y89" s="225">
        <v>9329</v>
      </c>
      <c r="Z89" s="225">
        <v>9594</v>
      </c>
      <c r="AA89" s="225">
        <v>9873</v>
      </c>
      <c r="AB89" s="225">
        <v>10167</v>
      </c>
      <c r="AC89" s="225">
        <v>10543</v>
      </c>
      <c r="AD89" s="225">
        <v>10937</v>
      </c>
      <c r="AE89" s="225">
        <v>11349</v>
      </c>
      <c r="AF89" s="225">
        <v>11780</v>
      </c>
      <c r="AG89" s="225">
        <v>12233</v>
      </c>
      <c r="AH89" s="225">
        <v>12706</v>
      </c>
      <c r="AI89" s="225">
        <v>13200</v>
      </c>
      <c r="AJ89" s="225">
        <v>13716</v>
      </c>
      <c r="AK89" s="225">
        <v>14251</v>
      </c>
      <c r="AL89" s="225">
        <v>14798</v>
      </c>
      <c r="AM89" s="225">
        <v>15362</v>
      </c>
      <c r="AN89" s="225">
        <v>15944</v>
      </c>
      <c r="AO89" s="225">
        <v>16546</v>
      </c>
      <c r="AP89" s="225">
        <v>17173</v>
      </c>
      <c r="AQ89" s="225">
        <v>17825</v>
      </c>
      <c r="AR89" s="225">
        <v>18493</v>
      </c>
      <c r="AS89" s="225">
        <v>19173</v>
      </c>
      <c r="AT89" s="225">
        <v>19883</v>
      </c>
      <c r="AU89" s="225">
        <v>20640</v>
      </c>
      <c r="AV89" s="225">
        <v>21460</v>
      </c>
      <c r="AW89" s="225">
        <v>22342</v>
      </c>
      <c r="AX89" s="225">
        <v>23279</v>
      </c>
      <c r="AY89" s="225">
        <v>24264</v>
      </c>
      <c r="AZ89" s="225">
        <v>25302</v>
      </c>
      <c r="BA89" s="225">
        <v>26387</v>
      </c>
      <c r="BB89" s="225">
        <v>27532</v>
      </c>
      <c r="BC89" s="225">
        <v>28735</v>
      </c>
      <c r="BD89" s="225">
        <v>29980</v>
      </c>
      <c r="BE89" s="225">
        <v>31250</v>
      </c>
      <c r="BF89" s="225">
        <v>32525</v>
      </c>
      <c r="BG89" s="225">
        <v>33819</v>
      </c>
      <c r="BH89" s="225">
        <v>35144</v>
      </c>
      <c r="BI89" s="225">
        <v>36478</v>
      </c>
      <c r="BJ89" s="225">
        <v>37801</v>
      </c>
      <c r="BK89" s="225">
        <v>39092</v>
      </c>
      <c r="BL89" s="225">
        <v>40351</v>
      </c>
      <c r="BM89" s="225">
        <v>41591</v>
      </c>
      <c r="BN89" s="225">
        <v>42811</v>
      </c>
      <c r="BO89" s="225">
        <v>44015</v>
      </c>
      <c r="BP89" s="225">
        <v>45200</v>
      </c>
      <c r="BQ89" s="225">
        <v>46397</v>
      </c>
      <c r="BR89" s="225">
        <v>47606</v>
      </c>
      <c r="BS89" s="225">
        <v>48779</v>
      </c>
      <c r="BT89" s="225">
        <v>49876</v>
      </c>
      <c r="BU89" s="225">
        <v>50850</v>
      </c>
      <c r="BV89" s="225">
        <v>51678</v>
      </c>
      <c r="BW89" s="225">
        <v>52392</v>
      </c>
      <c r="BX89" s="225">
        <v>53025</v>
      </c>
      <c r="BY89" s="225">
        <v>53615</v>
      </c>
      <c r="BZ89" s="225">
        <v>54190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2900</v>
      </c>
      <c r="I90" s="225">
        <v>3011</v>
      </c>
      <c r="J90" s="225">
        <v>3125</v>
      </c>
      <c r="K90" s="225">
        <v>3242</v>
      </c>
      <c r="L90" s="225">
        <v>3365</v>
      </c>
      <c r="M90" s="225">
        <v>3497</v>
      </c>
      <c r="N90" s="225">
        <v>3639</v>
      </c>
      <c r="O90" s="225">
        <v>3788</v>
      </c>
      <c r="P90" s="225">
        <v>3944</v>
      </c>
      <c r="Q90" s="225">
        <v>4104</v>
      </c>
      <c r="R90" s="225">
        <v>4265</v>
      </c>
      <c r="S90" s="225">
        <v>4377</v>
      </c>
      <c r="T90" s="225">
        <v>4491</v>
      </c>
      <c r="U90" s="225">
        <v>4603</v>
      </c>
      <c r="V90" s="225">
        <v>4716</v>
      </c>
      <c r="W90" s="225">
        <v>4828</v>
      </c>
      <c r="X90" s="225">
        <v>4935</v>
      </c>
      <c r="Y90" s="225">
        <v>5041</v>
      </c>
      <c r="Z90" s="225">
        <v>5145</v>
      </c>
      <c r="AA90" s="225">
        <v>5253</v>
      </c>
      <c r="AB90" s="225">
        <v>5373</v>
      </c>
      <c r="AC90" s="225">
        <v>5565</v>
      </c>
      <c r="AD90" s="225">
        <v>5768</v>
      </c>
      <c r="AE90" s="225">
        <v>5980</v>
      </c>
      <c r="AF90" s="225">
        <v>6204</v>
      </c>
      <c r="AG90" s="225">
        <v>6437</v>
      </c>
      <c r="AH90" s="225">
        <v>6680</v>
      </c>
      <c r="AI90" s="225">
        <v>6933</v>
      </c>
      <c r="AJ90" s="225">
        <v>7196</v>
      </c>
      <c r="AK90" s="225">
        <v>7473</v>
      </c>
      <c r="AL90" s="225">
        <v>7748</v>
      </c>
      <c r="AM90" s="225">
        <v>8035</v>
      </c>
      <c r="AN90" s="225">
        <v>8333</v>
      </c>
      <c r="AO90" s="225">
        <v>8643</v>
      </c>
      <c r="AP90" s="225">
        <v>8963</v>
      </c>
      <c r="AQ90" s="225">
        <v>9293</v>
      </c>
      <c r="AR90" s="225">
        <v>9634</v>
      </c>
      <c r="AS90" s="225">
        <v>9982</v>
      </c>
      <c r="AT90" s="225">
        <v>10342</v>
      </c>
      <c r="AU90" s="225">
        <v>10712</v>
      </c>
      <c r="AV90" s="225">
        <v>11099</v>
      </c>
      <c r="AW90" s="225">
        <v>11492</v>
      </c>
      <c r="AX90" s="225">
        <v>11890</v>
      </c>
      <c r="AY90" s="225">
        <v>12305</v>
      </c>
      <c r="AZ90" s="225">
        <v>12745</v>
      </c>
      <c r="BA90" s="225">
        <v>13222</v>
      </c>
      <c r="BB90" s="225">
        <v>13732</v>
      </c>
      <c r="BC90" s="225">
        <v>14272</v>
      </c>
      <c r="BD90" s="225">
        <v>14839</v>
      </c>
      <c r="BE90" s="225">
        <v>15431</v>
      </c>
      <c r="BF90" s="225">
        <v>16051</v>
      </c>
      <c r="BG90" s="225">
        <v>16702</v>
      </c>
      <c r="BH90" s="225">
        <v>17383</v>
      </c>
      <c r="BI90" s="225">
        <v>18085</v>
      </c>
      <c r="BJ90" s="225">
        <v>18799</v>
      </c>
      <c r="BK90" s="225">
        <v>19509</v>
      </c>
      <c r="BL90" s="225">
        <v>20229</v>
      </c>
      <c r="BM90" s="225">
        <v>20965</v>
      </c>
      <c r="BN90" s="225">
        <v>21701</v>
      </c>
      <c r="BO90" s="225">
        <v>22421</v>
      </c>
      <c r="BP90" s="225">
        <v>23118</v>
      </c>
      <c r="BQ90" s="225">
        <v>23788</v>
      </c>
      <c r="BR90" s="225">
        <v>24441</v>
      </c>
      <c r="BS90" s="225">
        <v>25075</v>
      </c>
      <c r="BT90" s="225">
        <v>25696</v>
      </c>
      <c r="BU90" s="225">
        <v>26299</v>
      </c>
      <c r="BV90" s="225">
        <v>26903</v>
      </c>
      <c r="BW90" s="225">
        <v>27509</v>
      </c>
      <c r="BX90" s="225">
        <v>28090</v>
      </c>
      <c r="BY90" s="225">
        <v>28619</v>
      </c>
      <c r="BZ90" s="225">
        <v>29072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977</v>
      </c>
      <c r="I91" s="225">
        <v>1021</v>
      </c>
      <c r="J91" s="225">
        <v>1070</v>
      </c>
      <c r="K91" s="225">
        <v>1120</v>
      </c>
      <c r="L91" s="225">
        <v>1172</v>
      </c>
      <c r="M91" s="225">
        <v>1227</v>
      </c>
      <c r="N91" s="225">
        <v>1283</v>
      </c>
      <c r="O91" s="225">
        <v>1341</v>
      </c>
      <c r="P91" s="225">
        <v>1400</v>
      </c>
      <c r="Q91" s="225">
        <v>1466</v>
      </c>
      <c r="R91" s="225">
        <v>1535</v>
      </c>
      <c r="S91" s="225">
        <v>1566</v>
      </c>
      <c r="T91" s="225">
        <v>1597</v>
      </c>
      <c r="U91" s="225">
        <v>1628</v>
      </c>
      <c r="V91" s="225">
        <v>1660</v>
      </c>
      <c r="W91" s="225">
        <v>1688</v>
      </c>
      <c r="X91" s="225">
        <v>1716</v>
      </c>
      <c r="Y91" s="225">
        <v>1743</v>
      </c>
      <c r="Z91" s="225">
        <v>1768</v>
      </c>
      <c r="AA91" s="225">
        <v>1789</v>
      </c>
      <c r="AB91" s="225">
        <v>1810</v>
      </c>
      <c r="AC91" s="225">
        <v>1878</v>
      </c>
      <c r="AD91" s="225">
        <v>1943</v>
      </c>
      <c r="AE91" s="225">
        <v>2011</v>
      </c>
      <c r="AF91" s="225">
        <v>2083</v>
      </c>
      <c r="AG91" s="225">
        <v>2158</v>
      </c>
      <c r="AH91" s="225">
        <v>2238</v>
      </c>
      <c r="AI91" s="225">
        <v>2318</v>
      </c>
      <c r="AJ91" s="225">
        <v>2402</v>
      </c>
      <c r="AK91" s="225">
        <v>2492</v>
      </c>
      <c r="AL91" s="225">
        <v>2580</v>
      </c>
      <c r="AM91" s="225">
        <v>2672</v>
      </c>
      <c r="AN91" s="225">
        <v>2768</v>
      </c>
      <c r="AO91" s="225">
        <v>2865</v>
      </c>
      <c r="AP91" s="225">
        <v>2968</v>
      </c>
      <c r="AQ91" s="225">
        <v>3073</v>
      </c>
      <c r="AR91" s="225">
        <v>3184</v>
      </c>
      <c r="AS91" s="225">
        <v>3297</v>
      </c>
      <c r="AT91" s="225">
        <v>3413</v>
      </c>
      <c r="AU91" s="225">
        <v>3535</v>
      </c>
      <c r="AV91" s="225">
        <v>3661</v>
      </c>
      <c r="AW91" s="225">
        <v>3791</v>
      </c>
      <c r="AX91" s="225">
        <v>3924</v>
      </c>
      <c r="AY91" s="225">
        <v>4061</v>
      </c>
      <c r="AZ91" s="225">
        <v>4203</v>
      </c>
      <c r="BA91" s="225">
        <v>4350</v>
      </c>
      <c r="BB91" s="225">
        <v>4499</v>
      </c>
      <c r="BC91" s="225">
        <v>4649</v>
      </c>
      <c r="BD91" s="225">
        <v>4804</v>
      </c>
      <c r="BE91" s="225">
        <v>4969</v>
      </c>
      <c r="BF91" s="225">
        <v>5147</v>
      </c>
      <c r="BG91" s="225">
        <v>5340</v>
      </c>
      <c r="BH91" s="225">
        <v>5540</v>
      </c>
      <c r="BI91" s="225">
        <v>5752</v>
      </c>
      <c r="BJ91" s="225">
        <v>5972</v>
      </c>
      <c r="BK91" s="225">
        <v>6203</v>
      </c>
      <c r="BL91" s="225">
        <v>6447</v>
      </c>
      <c r="BM91" s="225">
        <v>6703</v>
      </c>
      <c r="BN91" s="225">
        <v>6964</v>
      </c>
      <c r="BO91" s="225">
        <v>7229</v>
      </c>
      <c r="BP91" s="225">
        <v>7492</v>
      </c>
      <c r="BQ91" s="225">
        <v>7757</v>
      </c>
      <c r="BR91" s="225">
        <v>8025</v>
      </c>
      <c r="BS91" s="225">
        <v>8292</v>
      </c>
      <c r="BT91" s="225">
        <v>8555</v>
      </c>
      <c r="BU91" s="225">
        <v>8804</v>
      </c>
      <c r="BV91" s="225">
        <v>9043</v>
      </c>
      <c r="BW91" s="225">
        <v>9274</v>
      </c>
      <c r="BX91" s="225">
        <v>9498</v>
      </c>
      <c r="BY91" s="225">
        <v>9716</v>
      </c>
      <c r="BZ91" s="225">
        <v>9926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333</v>
      </c>
      <c r="I92" s="225">
        <v>350</v>
      </c>
      <c r="J92" s="225">
        <v>369</v>
      </c>
      <c r="K92" s="225">
        <v>387</v>
      </c>
      <c r="L92" s="225">
        <v>408</v>
      </c>
      <c r="M92" s="225">
        <v>430</v>
      </c>
      <c r="N92" s="225">
        <v>454</v>
      </c>
      <c r="O92" s="225">
        <v>478</v>
      </c>
      <c r="P92" s="225">
        <v>504</v>
      </c>
      <c r="Q92" s="225">
        <v>534</v>
      </c>
      <c r="R92" s="225">
        <v>564</v>
      </c>
      <c r="S92" s="225">
        <v>577</v>
      </c>
      <c r="T92" s="225">
        <v>590</v>
      </c>
      <c r="U92" s="225">
        <v>604</v>
      </c>
      <c r="V92" s="225">
        <v>618</v>
      </c>
      <c r="W92" s="225">
        <v>634</v>
      </c>
      <c r="X92" s="225">
        <v>652</v>
      </c>
      <c r="Y92" s="225">
        <v>669</v>
      </c>
      <c r="Z92" s="225">
        <v>686</v>
      </c>
      <c r="AA92" s="225">
        <v>704</v>
      </c>
      <c r="AB92" s="225">
        <v>721</v>
      </c>
      <c r="AC92" s="225">
        <v>758</v>
      </c>
      <c r="AD92" s="225">
        <v>796</v>
      </c>
      <c r="AE92" s="225">
        <v>835</v>
      </c>
      <c r="AF92" s="225">
        <v>876</v>
      </c>
      <c r="AG92" s="225">
        <v>917</v>
      </c>
      <c r="AH92" s="225">
        <v>956</v>
      </c>
      <c r="AI92" s="225">
        <v>998</v>
      </c>
      <c r="AJ92" s="225">
        <v>1040</v>
      </c>
      <c r="AK92" s="225">
        <v>1083</v>
      </c>
      <c r="AL92" s="225">
        <v>1127</v>
      </c>
      <c r="AM92" s="225">
        <v>1172</v>
      </c>
      <c r="AN92" s="225">
        <v>1219</v>
      </c>
      <c r="AO92" s="225">
        <v>1266</v>
      </c>
      <c r="AP92" s="225">
        <v>1316</v>
      </c>
      <c r="AQ92" s="225">
        <v>1368</v>
      </c>
      <c r="AR92" s="225">
        <v>1421</v>
      </c>
      <c r="AS92" s="225">
        <v>1475</v>
      </c>
      <c r="AT92" s="225">
        <v>1530</v>
      </c>
      <c r="AU92" s="225">
        <v>1587</v>
      </c>
      <c r="AV92" s="225">
        <v>1650</v>
      </c>
      <c r="AW92" s="225">
        <v>1712</v>
      </c>
      <c r="AX92" s="225">
        <v>1778</v>
      </c>
      <c r="AY92" s="225">
        <v>1846</v>
      </c>
      <c r="AZ92" s="225">
        <v>1916</v>
      </c>
      <c r="BA92" s="225">
        <v>1989</v>
      </c>
      <c r="BB92" s="225">
        <v>2065</v>
      </c>
      <c r="BC92" s="225">
        <v>2142</v>
      </c>
      <c r="BD92" s="225">
        <v>2220</v>
      </c>
      <c r="BE92" s="225">
        <v>2304</v>
      </c>
      <c r="BF92" s="225">
        <v>2388</v>
      </c>
      <c r="BG92" s="225">
        <v>2475</v>
      </c>
      <c r="BH92" s="225">
        <v>2562</v>
      </c>
      <c r="BI92" s="225">
        <v>2652</v>
      </c>
      <c r="BJ92" s="225">
        <v>2747</v>
      </c>
      <c r="BK92" s="225">
        <v>2853</v>
      </c>
      <c r="BL92" s="225">
        <v>2966</v>
      </c>
      <c r="BM92" s="225">
        <v>3083</v>
      </c>
      <c r="BN92" s="225">
        <v>3208</v>
      </c>
      <c r="BO92" s="225">
        <v>3337</v>
      </c>
      <c r="BP92" s="225">
        <v>3473</v>
      </c>
      <c r="BQ92" s="225">
        <v>3616</v>
      </c>
      <c r="BR92" s="225">
        <v>3764</v>
      </c>
      <c r="BS92" s="225">
        <v>3917</v>
      </c>
      <c r="BT92" s="225">
        <v>4069</v>
      </c>
      <c r="BU92" s="225">
        <v>4225</v>
      </c>
      <c r="BV92" s="225">
        <v>4379</v>
      </c>
      <c r="BW92" s="225">
        <v>4536</v>
      </c>
      <c r="BX92" s="225">
        <v>4694</v>
      </c>
      <c r="BY92" s="225">
        <v>4849</v>
      </c>
      <c r="BZ92" s="225">
        <v>4996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70</v>
      </c>
      <c r="I93" s="225">
        <v>75</v>
      </c>
      <c r="J93" s="225">
        <v>78</v>
      </c>
      <c r="K93" s="225">
        <v>84</v>
      </c>
      <c r="L93" s="225">
        <v>89</v>
      </c>
      <c r="M93" s="225">
        <v>94</v>
      </c>
      <c r="N93" s="225">
        <v>100</v>
      </c>
      <c r="O93" s="225">
        <v>106</v>
      </c>
      <c r="P93" s="225">
        <v>114</v>
      </c>
      <c r="Q93" s="225">
        <v>121</v>
      </c>
      <c r="R93" s="225">
        <v>128</v>
      </c>
      <c r="S93" s="225">
        <v>133</v>
      </c>
      <c r="T93" s="225">
        <v>139</v>
      </c>
      <c r="U93" s="225">
        <v>142</v>
      </c>
      <c r="V93" s="225">
        <v>148</v>
      </c>
      <c r="W93" s="225">
        <v>154</v>
      </c>
      <c r="X93" s="225">
        <v>161</v>
      </c>
      <c r="Y93" s="225">
        <v>167</v>
      </c>
      <c r="Z93" s="225">
        <v>173</v>
      </c>
      <c r="AA93" s="225">
        <v>179</v>
      </c>
      <c r="AB93" s="225">
        <v>186</v>
      </c>
      <c r="AC93" s="225">
        <v>199</v>
      </c>
      <c r="AD93" s="225">
        <v>213</v>
      </c>
      <c r="AE93" s="225">
        <v>227</v>
      </c>
      <c r="AF93" s="225">
        <v>242</v>
      </c>
      <c r="AG93" s="225">
        <v>258</v>
      </c>
      <c r="AH93" s="225">
        <v>275</v>
      </c>
      <c r="AI93" s="225">
        <v>292</v>
      </c>
      <c r="AJ93" s="225">
        <v>308</v>
      </c>
      <c r="AK93" s="225">
        <v>326</v>
      </c>
      <c r="AL93" s="225">
        <v>343</v>
      </c>
      <c r="AM93" s="225">
        <v>360</v>
      </c>
      <c r="AN93" s="225">
        <v>378</v>
      </c>
      <c r="AO93" s="225">
        <v>395</v>
      </c>
      <c r="AP93" s="225">
        <v>414</v>
      </c>
      <c r="AQ93" s="225">
        <v>433</v>
      </c>
      <c r="AR93" s="225">
        <v>452</v>
      </c>
      <c r="AS93" s="225">
        <v>472</v>
      </c>
      <c r="AT93" s="225">
        <v>491</v>
      </c>
      <c r="AU93" s="225">
        <v>512</v>
      </c>
      <c r="AV93" s="225">
        <v>535</v>
      </c>
      <c r="AW93" s="225">
        <v>556</v>
      </c>
      <c r="AX93" s="225">
        <v>581</v>
      </c>
      <c r="AY93" s="225">
        <v>605</v>
      </c>
      <c r="AZ93" s="225">
        <v>630</v>
      </c>
      <c r="BA93" s="225">
        <v>657</v>
      </c>
      <c r="BB93" s="225">
        <v>685</v>
      </c>
      <c r="BC93" s="225">
        <v>712</v>
      </c>
      <c r="BD93" s="225">
        <v>743</v>
      </c>
      <c r="BE93" s="225">
        <v>773</v>
      </c>
      <c r="BF93" s="225">
        <v>805</v>
      </c>
      <c r="BG93" s="225">
        <v>836</v>
      </c>
      <c r="BH93" s="225">
        <v>870</v>
      </c>
      <c r="BI93" s="225">
        <v>905</v>
      </c>
      <c r="BJ93" s="225">
        <v>942</v>
      </c>
      <c r="BK93" s="225">
        <v>979</v>
      </c>
      <c r="BL93" s="225">
        <v>1017</v>
      </c>
      <c r="BM93" s="225">
        <v>1056</v>
      </c>
      <c r="BN93" s="225">
        <v>1097</v>
      </c>
      <c r="BO93" s="225">
        <v>1139</v>
      </c>
      <c r="BP93" s="225">
        <v>1186</v>
      </c>
      <c r="BQ93" s="225">
        <v>1237</v>
      </c>
      <c r="BR93" s="225">
        <v>1289</v>
      </c>
      <c r="BS93" s="225">
        <v>1344</v>
      </c>
      <c r="BT93" s="225">
        <v>1401</v>
      </c>
      <c r="BU93" s="225">
        <v>1461</v>
      </c>
      <c r="BV93" s="225">
        <v>1524</v>
      </c>
      <c r="BW93" s="225">
        <v>1589</v>
      </c>
      <c r="BX93" s="225">
        <v>1657</v>
      </c>
      <c r="BY93" s="225">
        <v>1727</v>
      </c>
      <c r="BZ93" s="225">
        <v>1794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6</v>
      </c>
      <c r="I94" s="225">
        <v>7</v>
      </c>
      <c r="J94" s="225">
        <v>7</v>
      </c>
      <c r="K94" s="225">
        <v>7</v>
      </c>
      <c r="L94" s="225">
        <v>8</v>
      </c>
      <c r="M94" s="225">
        <v>10</v>
      </c>
      <c r="N94" s="225">
        <v>10</v>
      </c>
      <c r="O94" s="225">
        <v>11</v>
      </c>
      <c r="P94" s="225">
        <v>11</v>
      </c>
      <c r="Q94" s="225">
        <v>12</v>
      </c>
      <c r="R94" s="225">
        <v>13</v>
      </c>
      <c r="S94" s="225">
        <v>13</v>
      </c>
      <c r="T94" s="225">
        <v>14</v>
      </c>
      <c r="U94" s="225">
        <v>15</v>
      </c>
      <c r="V94" s="225">
        <v>16</v>
      </c>
      <c r="W94" s="225">
        <v>17</v>
      </c>
      <c r="X94" s="225">
        <v>18</v>
      </c>
      <c r="Y94" s="225">
        <v>19</v>
      </c>
      <c r="Z94" s="225">
        <v>20</v>
      </c>
      <c r="AA94" s="225">
        <v>21</v>
      </c>
      <c r="AB94" s="225">
        <v>22</v>
      </c>
      <c r="AC94" s="225">
        <v>24</v>
      </c>
      <c r="AD94" s="225">
        <v>27</v>
      </c>
      <c r="AE94" s="225">
        <v>30</v>
      </c>
      <c r="AF94" s="225">
        <v>32</v>
      </c>
      <c r="AG94" s="225">
        <v>35</v>
      </c>
      <c r="AH94" s="225">
        <v>39</v>
      </c>
      <c r="AI94" s="225">
        <v>43</v>
      </c>
      <c r="AJ94" s="225">
        <v>46</v>
      </c>
      <c r="AK94" s="225">
        <v>51</v>
      </c>
      <c r="AL94" s="225">
        <v>55</v>
      </c>
      <c r="AM94" s="225">
        <v>59</v>
      </c>
      <c r="AN94" s="225">
        <v>64</v>
      </c>
      <c r="AO94" s="225">
        <v>69</v>
      </c>
      <c r="AP94" s="225">
        <v>74</v>
      </c>
      <c r="AQ94" s="225">
        <v>77</v>
      </c>
      <c r="AR94" s="225">
        <v>82</v>
      </c>
      <c r="AS94" s="225">
        <v>87</v>
      </c>
      <c r="AT94" s="225">
        <v>92</v>
      </c>
      <c r="AU94" s="225">
        <v>96</v>
      </c>
      <c r="AV94" s="225">
        <v>101</v>
      </c>
      <c r="AW94" s="225">
        <v>106</v>
      </c>
      <c r="AX94" s="225">
        <v>112</v>
      </c>
      <c r="AY94" s="225">
        <v>117</v>
      </c>
      <c r="AZ94" s="225">
        <v>123</v>
      </c>
      <c r="BA94" s="225">
        <v>129</v>
      </c>
      <c r="BB94" s="225">
        <v>135</v>
      </c>
      <c r="BC94" s="225">
        <v>142</v>
      </c>
      <c r="BD94" s="225">
        <v>150</v>
      </c>
      <c r="BE94" s="225">
        <v>156</v>
      </c>
      <c r="BF94" s="225">
        <v>163</v>
      </c>
      <c r="BG94" s="225">
        <v>171</v>
      </c>
      <c r="BH94" s="225">
        <v>179</v>
      </c>
      <c r="BI94" s="225">
        <v>188</v>
      </c>
      <c r="BJ94" s="225">
        <v>196</v>
      </c>
      <c r="BK94" s="225">
        <v>205</v>
      </c>
      <c r="BL94" s="225">
        <v>215</v>
      </c>
      <c r="BM94" s="225">
        <v>226</v>
      </c>
      <c r="BN94" s="225">
        <v>237</v>
      </c>
      <c r="BO94" s="225">
        <v>248</v>
      </c>
      <c r="BP94" s="225">
        <v>258</v>
      </c>
      <c r="BQ94" s="225">
        <v>271</v>
      </c>
      <c r="BR94" s="225">
        <v>282</v>
      </c>
      <c r="BS94" s="225">
        <v>294</v>
      </c>
      <c r="BT94" s="225">
        <v>307</v>
      </c>
      <c r="BU94" s="225">
        <v>321</v>
      </c>
      <c r="BV94" s="225">
        <v>337</v>
      </c>
      <c r="BW94" s="225">
        <v>353</v>
      </c>
      <c r="BX94" s="225">
        <v>370</v>
      </c>
      <c r="BY94" s="225">
        <v>388</v>
      </c>
      <c r="BZ94" s="225">
        <v>407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464619</v>
      </c>
      <c r="I97" s="223">
        <v>479575</v>
      </c>
      <c r="J97" s="223">
        <v>495089</v>
      </c>
      <c r="K97" s="223">
        <v>511064</v>
      </c>
      <c r="L97" s="223">
        <v>527392</v>
      </c>
      <c r="M97" s="223">
        <v>543974</v>
      </c>
      <c r="N97" s="223">
        <v>560795</v>
      </c>
      <c r="O97" s="223">
        <v>577927</v>
      </c>
      <c r="P97" s="223">
        <v>595381</v>
      </c>
      <c r="Q97" s="223">
        <v>613167</v>
      </c>
      <c r="R97" s="223">
        <v>631237</v>
      </c>
      <c r="S97" s="223">
        <v>649885</v>
      </c>
      <c r="T97" s="223">
        <v>668978</v>
      </c>
      <c r="U97" s="223">
        <v>688422</v>
      </c>
      <c r="V97" s="223">
        <v>708113</v>
      </c>
      <c r="W97" s="223">
        <v>727943</v>
      </c>
      <c r="X97" s="223">
        <v>747952</v>
      </c>
      <c r="Y97" s="223">
        <v>768195</v>
      </c>
      <c r="Z97" s="223">
        <v>788639</v>
      </c>
      <c r="AA97" s="223">
        <v>809212</v>
      </c>
      <c r="AB97" s="223">
        <v>829912</v>
      </c>
      <c r="AC97" s="223">
        <v>850058</v>
      </c>
      <c r="AD97" s="223">
        <v>870307</v>
      </c>
      <c r="AE97" s="223">
        <v>890595</v>
      </c>
      <c r="AF97" s="223">
        <v>910866</v>
      </c>
      <c r="AG97" s="223">
        <v>931067</v>
      </c>
      <c r="AH97" s="223">
        <v>951166</v>
      </c>
      <c r="AI97" s="223">
        <v>971203</v>
      </c>
      <c r="AJ97" s="223">
        <v>991217</v>
      </c>
      <c r="AK97" s="223">
        <v>1011227</v>
      </c>
      <c r="AL97" s="223">
        <v>1031292</v>
      </c>
      <c r="AM97" s="223">
        <v>1051456</v>
      </c>
      <c r="AN97" s="223">
        <v>1071706</v>
      </c>
      <c r="AO97" s="223">
        <v>1091922</v>
      </c>
      <c r="AP97" s="223">
        <v>1112012</v>
      </c>
      <c r="AQ97" s="223">
        <v>1131859</v>
      </c>
      <c r="AR97" s="223">
        <v>1151540</v>
      </c>
      <c r="AS97" s="223">
        <v>1171121</v>
      </c>
      <c r="AT97" s="223">
        <v>1190492</v>
      </c>
      <c r="AU97" s="223">
        <v>1209563</v>
      </c>
      <c r="AV97" s="223">
        <v>1228222</v>
      </c>
      <c r="AW97" s="223">
        <v>1246481</v>
      </c>
      <c r="AX97" s="223">
        <v>1264414</v>
      </c>
      <c r="AY97" s="223">
        <v>1281986</v>
      </c>
      <c r="AZ97" s="223">
        <v>1299176</v>
      </c>
      <c r="BA97" s="223">
        <v>1315951</v>
      </c>
      <c r="BB97" s="223">
        <v>1332305</v>
      </c>
      <c r="BC97" s="223">
        <v>1348259</v>
      </c>
      <c r="BD97" s="223">
        <v>1363812</v>
      </c>
      <c r="BE97" s="223">
        <v>1378961</v>
      </c>
      <c r="BF97" s="223">
        <v>1393715</v>
      </c>
      <c r="BG97" s="223">
        <v>1408045</v>
      </c>
      <c r="BH97" s="223">
        <v>1421966</v>
      </c>
      <c r="BI97" s="223">
        <v>1435485</v>
      </c>
      <c r="BJ97" s="223">
        <v>1448624</v>
      </c>
      <c r="BK97" s="223">
        <v>1461423</v>
      </c>
      <c r="BL97" s="223">
        <v>1473865</v>
      </c>
      <c r="BM97" s="223">
        <v>1485934</v>
      </c>
      <c r="BN97" s="223">
        <v>1497642</v>
      </c>
      <c r="BO97" s="223">
        <v>1508993</v>
      </c>
      <c r="BP97" s="223">
        <v>1520003</v>
      </c>
      <c r="BQ97" s="223">
        <v>1530670</v>
      </c>
      <c r="BR97" s="223">
        <v>1540982</v>
      </c>
      <c r="BS97" s="223">
        <v>1550954</v>
      </c>
      <c r="BT97" s="223">
        <v>1560596</v>
      </c>
      <c r="BU97" s="223">
        <v>1569914</v>
      </c>
      <c r="BV97" s="223">
        <v>1578913</v>
      </c>
      <c r="BW97" s="223">
        <v>1587576</v>
      </c>
      <c r="BX97" s="223">
        <v>1595924</v>
      </c>
      <c r="BY97" s="223">
        <v>1603988</v>
      </c>
      <c r="BZ97" s="223">
        <v>1611760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48477</v>
      </c>
      <c r="I99" s="221">
        <v>49900</v>
      </c>
      <c r="J99" s="221">
        <v>51303</v>
      </c>
      <c r="K99" s="221">
        <v>52687</v>
      </c>
      <c r="L99" s="221">
        <v>54053</v>
      </c>
      <c r="M99" s="221">
        <v>55403</v>
      </c>
      <c r="N99" s="221">
        <v>56767</v>
      </c>
      <c r="O99" s="221">
        <v>58142</v>
      </c>
      <c r="P99" s="221">
        <v>59486</v>
      </c>
      <c r="Q99" s="221">
        <v>60757</v>
      </c>
      <c r="R99" s="221">
        <v>61884</v>
      </c>
      <c r="S99" s="221">
        <v>62320</v>
      </c>
      <c r="T99" s="221">
        <v>62639</v>
      </c>
      <c r="U99" s="221">
        <v>62889</v>
      </c>
      <c r="V99" s="221">
        <v>63121</v>
      </c>
      <c r="W99" s="221">
        <v>63376</v>
      </c>
      <c r="X99" s="221">
        <v>63643</v>
      </c>
      <c r="Y99" s="221">
        <v>63891</v>
      </c>
      <c r="Z99" s="221">
        <v>64144</v>
      </c>
      <c r="AA99" s="221">
        <v>64424</v>
      </c>
      <c r="AB99" s="221">
        <v>64785</v>
      </c>
      <c r="AC99" s="221">
        <v>65337</v>
      </c>
      <c r="AD99" s="221">
        <v>65931</v>
      </c>
      <c r="AE99" s="221">
        <v>66532</v>
      </c>
      <c r="AF99" s="221">
        <v>67108</v>
      </c>
      <c r="AG99" s="221">
        <v>67629</v>
      </c>
      <c r="AH99" s="221">
        <v>68036</v>
      </c>
      <c r="AI99" s="221">
        <v>68351</v>
      </c>
      <c r="AJ99" s="221">
        <v>68660</v>
      </c>
      <c r="AK99" s="221">
        <v>69050</v>
      </c>
      <c r="AL99" s="221">
        <v>69551</v>
      </c>
      <c r="AM99" s="221">
        <v>70334</v>
      </c>
      <c r="AN99" s="221">
        <v>71339</v>
      </c>
      <c r="AO99" s="221">
        <v>72391</v>
      </c>
      <c r="AP99" s="221">
        <v>73313</v>
      </c>
      <c r="AQ99" s="221">
        <v>73936</v>
      </c>
      <c r="AR99" s="221">
        <v>74144</v>
      </c>
      <c r="AS99" s="221">
        <v>74055</v>
      </c>
      <c r="AT99" s="221">
        <v>73844</v>
      </c>
      <c r="AU99" s="221">
        <v>73681</v>
      </c>
      <c r="AV99" s="221">
        <v>73736</v>
      </c>
      <c r="AW99" s="221">
        <v>74062</v>
      </c>
      <c r="AX99" s="221">
        <v>74545</v>
      </c>
      <c r="AY99" s="221">
        <v>75102</v>
      </c>
      <c r="AZ99" s="221">
        <v>75652</v>
      </c>
      <c r="BA99" s="221">
        <v>76112</v>
      </c>
      <c r="BB99" s="221">
        <v>76470</v>
      </c>
      <c r="BC99" s="221">
        <v>76785</v>
      </c>
      <c r="BD99" s="221">
        <v>77071</v>
      </c>
      <c r="BE99" s="221">
        <v>77345</v>
      </c>
      <c r="BF99" s="221">
        <v>77625</v>
      </c>
      <c r="BG99" s="221">
        <v>77916</v>
      </c>
      <c r="BH99" s="221">
        <v>78207</v>
      </c>
      <c r="BI99" s="221">
        <v>78489</v>
      </c>
      <c r="BJ99" s="221">
        <v>78751</v>
      </c>
      <c r="BK99" s="221">
        <v>78986</v>
      </c>
      <c r="BL99" s="221">
        <v>79192</v>
      </c>
      <c r="BM99" s="221">
        <v>79378</v>
      </c>
      <c r="BN99" s="221">
        <v>79542</v>
      </c>
      <c r="BO99" s="221">
        <v>79680</v>
      </c>
      <c r="BP99" s="221">
        <v>79791</v>
      </c>
      <c r="BQ99" s="221">
        <v>79872</v>
      </c>
      <c r="BR99" s="221">
        <v>79923</v>
      </c>
      <c r="BS99" s="221">
        <v>79950</v>
      </c>
      <c r="BT99" s="221">
        <v>79959</v>
      </c>
      <c r="BU99" s="221">
        <v>79956</v>
      </c>
      <c r="BV99" s="221">
        <v>79937</v>
      </c>
      <c r="BW99" s="221">
        <v>79898</v>
      </c>
      <c r="BX99" s="221">
        <v>79845</v>
      </c>
      <c r="BY99" s="221">
        <v>79783</v>
      </c>
      <c r="BZ99" s="221">
        <v>79713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79297</v>
      </c>
      <c r="I100" s="221">
        <v>81902</v>
      </c>
      <c r="J100" s="221">
        <v>84569</v>
      </c>
      <c r="K100" s="221">
        <v>87239</v>
      </c>
      <c r="L100" s="221">
        <v>89854</v>
      </c>
      <c r="M100" s="221">
        <v>92356</v>
      </c>
      <c r="N100" s="221">
        <v>94722</v>
      </c>
      <c r="O100" s="221">
        <v>96991</v>
      </c>
      <c r="P100" s="221">
        <v>99198</v>
      </c>
      <c r="Q100" s="221">
        <v>101374</v>
      </c>
      <c r="R100" s="221">
        <v>103547</v>
      </c>
      <c r="S100" s="221">
        <v>106021</v>
      </c>
      <c r="T100" s="221">
        <v>108562</v>
      </c>
      <c r="U100" s="221">
        <v>111068</v>
      </c>
      <c r="V100" s="221">
        <v>113436</v>
      </c>
      <c r="W100" s="221">
        <v>115564</v>
      </c>
      <c r="X100" s="221">
        <v>117393</v>
      </c>
      <c r="Y100" s="221">
        <v>118989</v>
      </c>
      <c r="Z100" s="221">
        <v>120440</v>
      </c>
      <c r="AA100" s="221">
        <v>121831</v>
      </c>
      <c r="AB100" s="221">
        <v>123261</v>
      </c>
      <c r="AC100" s="221">
        <v>124352</v>
      </c>
      <c r="AD100" s="221">
        <v>125370</v>
      </c>
      <c r="AE100" s="221">
        <v>126362</v>
      </c>
      <c r="AF100" s="221">
        <v>127371</v>
      </c>
      <c r="AG100" s="221">
        <v>128447</v>
      </c>
      <c r="AH100" s="221">
        <v>129626</v>
      </c>
      <c r="AI100" s="221">
        <v>130876</v>
      </c>
      <c r="AJ100" s="221">
        <v>132142</v>
      </c>
      <c r="AK100" s="221">
        <v>133367</v>
      </c>
      <c r="AL100" s="221">
        <v>134482</v>
      </c>
      <c r="AM100" s="221">
        <v>135393</v>
      </c>
      <c r="AN100" s="221">
        <v>136138</v>
      </c>
      <c r="AO100" s="221">
        <v>136878</v>
      </c>
      <c r="AP100" s="221">
        <v>137775</v>
      </c>
      <c r="AQ100" s="221">
        <v>138989</v>
      </c>
      <c r="AR100" s="221">
        <v>140752</v>
      </c>
      <c r="AS100" s="221">
        <v>142956</v>
      </c>
      <c r="AT100" s="221">
        <v>145251</v>
      </c>
      <c r="AU100" s="221">
        <v>147292</v>
      </c>
      <c r="AV100" s="221">
        <v>148729</v>
      </c>
      <c r="AW100" s="221">
        <v>149336</v>
      </c>
      <c r="AX100" s="221">
        <v>149346</v>
      </c>
      <c r="AY100" s="221">
        <v>149101</v>
      </c>
      <c r="AZ100" s="221">
        <v>148945</v>
      </c>
      <c r="BA100" s="221">
        <v>149216</v>
      </c>
      <c r="BB100" s="221">
        <v>150023</v>
      </c>
      <c r="BC100" s="221">
        <v>151134</v>
      </c>
      <c r="BD100" s="221">
        <v>152393</v>
      </c>
      <c r="BE100" s="221">
        <v>153640</v>
      </c>
      <c r="BF100" s="221">
        <v>154719</v>
      </c>
      <c r="BG100" s="221">
        <v>155606</v>
      </c>
      <c r="BH100" s="221">
        <v>156408</v>
      </c>
      <c r="BI100" s="221">
        <v>157157</v>
      </c>
      <c r="BJ100" s="221">
        <v>157889</v>
      </c>
      <c r="BK100" s="221">
        <v>158637</v>
      </c>
      <c r="BL100" s="221">
        <v>159415</v>
      </c>
      <c r="BM100" s="221">
        <v>160200</v>
      </c>
      <c r="BN100" s="221">
        <v>160971</v>
      </c>
      <c r="BO100" s="221">
        <v>161709</v>
      </c>
      <c r="BP100" s="221">
        <v>162390</v>
      </c>
      <c r="BQ100" s="221">
        <v>163021</v>
      </c>
      <c r="BR100" s="221">
        <v>163613</v>
      </c>
      <c r="BS100" s="221">
        <v>164165</v>
      </c>
      <c r="BT100" s="221">
        <v>164667</v>
      </c>
      <c r="BU100" s="221">
        <v>165115</v>
      </c>
      <c r="BV100" s="221">
        <v>165505</v>
      </c>
      <c r="BW100" s="221">
        <v>165836</v>
      </c>
      <c r="BX100" s="221">
        <v>166121</v>
      </c>
      <c r="BY100" s="221">
        <v>166371</v>
      </c>
      <c r="BZ100" s="221">
        <v>166598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72113</v>
      </c>
      <c r="I101" s="221">
        <v>74763</v>
      </c>
      <c r="J101" s="221">
        <v>77574</v>
      </c>
      <c r="K101" s="221">
        <v>80477</v>
      </c>
      <c r="L101" s="221">
        <v>83409</v>
      </c>
      <c r="M101" s="221">
        <v>86306</v>
      </c>
      <c r="N101" s="221">
        <v>89185</v>
      </c>
      <c r="O101" s="221">
        <v>92091</v>
      </c>
      <c r="P101" s="221">
        <v>94995</v>
      </c>
      <c r="Q101" s="221">
        <v>97864</v>
      </c>
      <c r="R101" s="221">
        <v>100670</v>
      </c>
      <c r="S101" s="221">
        <v>103559</v>
      </c>
      <c r="T101" s="221">
        <v>106407</v>
      </c>
      <c r="U101" s="221">
        <v>109225</v>
      </c>
      <c r="V101" s="221">
        <v>112021</v>
      </c>
      <c r="W101" s="221">
        <v>114804</v>
      </c>
      <c r="X101" s="221">
        <v>117649</v>
      </c>
      <c r="Y101" s="221">
        <v>120548</v>
      </c>
      <c r="Z101" s="221">
        <v>123392</v>
      </c>
      <c r="AA101" s="221">
        <v>126066</v>
      </c>
      <c r="AB101" s="221">
        <v>128456</v>
      </c>
      <c r="AC101" s="221">
        <v>130318</v>
      </c>
      <c r="AD101" s="221">
        <v>131899</v>
      </c>
      <c r="AE101" s="221">
        <v>133298</v>
      </c>
      <c r="AF101" s="221">
        <v>134609</v>
      </c>
      <c r="AG101" s="221">
        <v>135935</v>
      </c>
      <c r="AH101" s="221">
        <v>137233</v>
      </c>
      <c r="AI101" s="221">
        <v>138437</v>
      </c>
      <c r="AJ101" s="221">
        <v>139609</v>
      </c>
      <c r="AK101" s="221">
        <v>140809</v>
      </c>
      <c r="AL101" s="221">
        <v>142095</v>
      </c>
      <c r="AM101" s="221">
        <v>143513</v>
      </c>
      <c r="AN101" s="221">
        <v>145025</v>
      </c>
      <c r="AO101" s="221">
        <v>146560</v>
      </c>
      <c r="AP101" s="221">
        <v>148048</v>
      </c>
      <c r="AQ101" s="221">
        <v>149418</v>
      </c>
      <c r="AR101" s="221">
        <v>150555</v>
      </c>
      <c r="AS101" s="221">
        <v>151507</v>
      </c>
      <c r="AT101" s="221">
        <v>152447</v>
      </c>
      <c r="AU101" s="221">
        <v>153545</v>
      </c>
      <c r="AV101" s="221">
        <v>154977</v>
      </c>
      <c r="AW101" s="221">
        <v>156996</v>
      </c>
      <c r="AX101" s="221">
        <v>159486</v>
      </c>
      <c r="AY101" s="221">
        <v>162066</v>
      </c>
      <c r="AZ101" s="221">
        <v>164354</v>
      </c>
      <c r="BA101" s="221">
        <v>165967</v>
      </c>
      <c r="BB101" s="221">
        <v>166650</v>
      </c>
      <c r="BC101" s="221">
        <v>166658</v>
      </c>
      <c r="BD101" s="221">
        <v>166375</v>
      </c>
      <c r="BE101" s="221">
        <v>166186</v>
      </c>
      <c r="BF101" s="221">
        <v>166478</v>
      </c>
      <c r="BG101" s="221">
        <v>167366</v>
      </c>
      <c r="BH101" s="221">
        <v>168594</v>
      </c>
      <c r="BI101" s="221">
        <v>169985</v>
      </c>
      <c r="BJ101" s="221">
        <v>171368</v>
      </c>
      <c r="BK101" s="221">
        <v>172566</v>
      </c>
      <c r="BL101" s="221">
        <v>173557</v>
      </c>
      <c r="BM101" s="221">
        <v>174455</v>
      </c>
      <c r="BN101" s="221">
        <v>175300</v>
      </c>
      <c r="BO101" s="221">
        <v>176125</v>
      </c>
      <c r="BP101" s="221">
        <v>176970</v>
      </c>
      <c r="BQ101" s="221">
        <v>177850</v>
      </c>
      <c r="BR101" s="221">
        <v>178740</v>
      </c>
      <c r="BS101" s="221">
        <v>179616</v>
      </c>
      <c r="BT101" s="221">
        <v>180457</v>
      </c>
      <c r="BU101" s="221">
        <v>181239</v>
      </c>
      <c r="BV101" s="221">
        <v>181964</v>
      </c>
      <c r="BW101" s="221">
        <v>182650</v>
      </c>
      <c r="BX101" s="221">
        <v>183291</v>
      </c>
      <c r="BY101" s="221">
        <v>183880</v>
      </c>
      <c r="BZ101" s="221">
        <v>184411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60350</v>
      </c>
      <c r="I102" s="221">
        <v>62434</v>
      </c>
      <c r="J102" s="221">
        <v>64656</v>
      </c>
      <c r="K102" s="221">
        <v>67000</v>
      </c>
      <c r="L102" s="221">
        <v>69445</v>
      </c>
      <c r="M102" s="221">
        <v>71973</v>
      </c>
      <c r="N102" s="221">
        <v>74605</v>
      </c>
      <c r="O102" s="221">
        <v>77352</v>
      </c>
      <c r="P102" s="221">
        <v>80184</v>
      </c>
      <c r="Q102" s="221">
        <v>83069</v>
      </c>
      <c r="R102" s="221">
        <v>85975</v>
      </c>
      <c r="S102" s="221">
        <v>89044</v>
      </c>
      <c r="T102" s="221">
        <v>92198</v>
      </c>
      <c r="U102" s="221">
        <v>95382</v>
      </c>
      <c r="V102" s="221">
        <v>98537</v>
      </c>
      <c r="W102" s="221">
        <v>101605</v>
      </c>
      <c r="X102" s="221">
        <v>104580</v>
      </c>
      <c r="Y102" s="221">
        <v>107500</v>
      </c>
      <c r="Z102" s="221">
        <v>110374</v>
      </c>
      <c r="AA102" s="221">
        <v>113214</v>
      </c>
      <c r="AB102" s="221">
        <v>116029</v>
      </c>
      <c r="AC102" s="221">
        <v>118853</v>
      </c>
      <c r="AD102" s="221">
        <v>121722</v>
      </c>
      <c r="AE102" s="221">
        <v>124522</v>
      </c>
      <c r="AF102" s="221">
        <v>127141</v>
      </c>
      <c r="AG102" s="221">
        <v>129470</v>
      </c>
      <c r="AH102" s="221">
        <v>131439</v>
      </c>
      <c r="AI102" s="221">
        <v>133122</v>
      </c>
      <c r="AJ102" s="221">
        <v>134623</v>
      </c>
      <c r="AK102" s="221">
        <v>136042</v>
      </c>
      <c r="AL102" s="221">
        <v>137479</v>
      </c>
      <c r="AM102" s="221">
        <v>138901</v>
      </c>
      <c r="AN102" s="221">
        <v>140240</v>
      </c>
      <c r="AO102" s="221">
        <v>141546</v>
      </c>
      <c r="AP102" s="221">
        <v>142876</v>
      </c>
      <c r="AQ102" s="221">
        <v>144281</v>
      </c>
      <c r="AR102" s="221">
        <v>145810</v>
      </c>
      <c r="AS102" s="221">
        <v>147428</v>
      </c>
      <c r="AT102" s="221">
        <v>149060</v>
      </c>
      <c r="AU102" s="221">
        <v>150635</v>
      </c>
      <c r="AV102" s="221">
        <v>152077</v>
      </c>
      <c r="AW102" s="221">
        <v>153270</v>
      </c>
      <c r="AX102" s="221">
        <v>154263</v>
      </c>
      <c r="AY102" s="221">
        <v>155231</v>
      </c>
      <c r="AZ102" s="221">
        <v>156349</v>
      </c>
      <c r="BA102" s="221">
        <v>157791</v>
      </c>
      <c r="BB102" s="221">
        <v>159808</v>
      </c>
      <c r="BC102" s="221">
        <v>162284</v>
      </c>
      <c r="BD102" s="221">
        <v>164842</v>
      </c>
      <c r="BE102" s="221">
        <v>167108</v>
      </c>
      <c r="BF102" s="221">
        <v>168704</v>
      </c>
      <c r="BG102" s="221">
        <v>169371</v>
      </c>
      <c r="BH102" s="221">
        <v>169361</v>
      </c>
      <c r="BI102" s="221">
        <v>169062</v>
      </c>
      <c r="BJ102" s="221">
        <v>168860</v>
      </c>
      <c r="BK102" s="221">
        <v>169146</v>
      </c>
      <c r="BL102" s="221">
        <v>170038</v>
      </c>
      <c r="BM102" s="221">
        <v>171276</v>
      </c>
      <c r="BN102" s="221">
        <v>172685</v>
      </c>
      <c r="BO102" s="221">
        <v>174086</v>
      </c>
      <c r="BP102" s="221">
        <v>175307</v>
      </c>
      <c r="BQ102" s="221">
        <v>176319</v>
      </c>
      <c r="BR102" s="221">
        <v>177243</v>
      </c>
      <c r="BS102" s="221">
        <v>178113</v>
      </c>
      <c r="BT102" s="221">
        <v>178970</v>
      </c>
      <c r="BU102" s="221">
        <v>179848</v>
      </c>
      <c r="BV102" s="221">
        <v>180766</v>
      </c>
      <c r="BW102" s="221">
        <v>181696</v>
      </c>
      <c r="BX102" s="221">
        <v>182617</v>
      </c>
      <c r="BY102" s="221">
        <v>183505</v>
      </c>
      <c r="BZ102" s="221">
        <v>184334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50194</v>
      </c>
      <c r="I103" s="221">
        <v>51805</v>
      </c>
      <c r="J103" s="221">
        <v>53461</v>
      </c>
      <c r="K103" s="221">
        <v>55188</v>
      </c>
      <c r="L103" s="221">
        <v>57015</v>
      </c>
      <c r="M103" s="221">
        <v>58966</v>
      </c>
      <c r="N103" s="221">
        <v>61034</v>
      </c>
      <c r="O103" s="221">
        <v>63200</v>
      </c>
      <c r="P103" s="221">
        <v>65477</v>
      </c>
      <c r="Q103" s="221">
        <v>67879</v>
      </c>
      <c r="R103" s="221">
        <v>70417</v>
      </c>
      <c r="S103" s="221">
        <v>73186</v>
      </c>
      <c r="T103" s="221">
        <v>76124</v>
      </c>
      <c r="U103" s="221">
        <v>79177</v>
      </c>
      <c r="V103" s="221">
        <v>82287</v>
      </c>
      <c r="W103" s="221">
        <v>85400</v>
      </c>
      <c r="X103" s="221">
        <v>88550</v>
      </c>
      <c r="Y103" s="221">
        <v>91775</v>
      </c>
      <c r="Z103" s="221">
        <v>95023</v>
      </c>
      <c r="AA103" s="221">
        <v>98238</v>
      </c>
      <c r="AB103" s="221">
        <v>101369</v>
      </c>
      <c r="AC103" s="221">
        <v>104368</v>
      </c>
      <c r="AD103" s="221">
        <v>107310</v>
      </c>
      <c r="AE103" s="221">
        <v>110204</v>
      </c>
      <c r="AF103" s="221">
        <v>113065</v>
      </c>
      <c r="AG103" s="221">
        <v>115902</v>
      </c>
      <c r="AH103" s="221">
        <v>118790</v>
      </c>
      <c r="AI103" s="221">
        <v>121719</v>
      </c>
      <c r="AJ103" s="221">
        <v>124582</v>
      </c>
      <c r="AK103" s="221">
        <v>127265</v>
      </c>
      <c r="AL103" s="221">
        <v>129661</v>
      </c>
      <c r="AM103" s="221">
        <v>131705</v>
      </c>
      <c r="AN103" s="221">
        <v>133471</v>
      </c>
      <c r="AO103" s="221">
        <v>135053</v>
      </c>
      <c r="AP103" s="221">
        <v>136546</v>
      </c>
      <c r="AQ103" s="221">
        <v>138047</v>
      </c>
      <c r="AR103" s="221">
        <v>139519</v>
      </c>
      <c r="AS103" s="221">
        <v>140900</v>
      </c>
      <c r="AT103" s="221">
        <v>142241</v>
      </c>
      <c r="AU103" s="221">
        <v>143592</v>
      </c>
      <c r="AV103" s="221">
        <v>145003</v>
      </c>
      <c r="AW103" s="221">
        <v>146524</v>
      </c>
      <c r="AX103" s="221">
        <v>148119</v>
      </c>
      <c r="AY103" s="221">
        <v>149716</v>
      </c>
      <c r="AZ103" s="221">
        <v>151246</v>
      </c>
      <c r="BA103" s="221">
        <v>152633</v>
      </c>
      <c r="BB103" s="221">
        <v>153758</v>
      </c>
      <c r="BC103" s="221">
        <v>154670</v>
      </c>
      <c r="BD103" s="221">
        <v>155548</v>
      </c>
      <c r="BE103" s="221">
        <v>156574</v>
      </c>
      <c r="BF103" s="221">
        <v>157929</v>
      </c>
      <c r="BG103" s="221">
        <v>159860</v>
      </c>
      <c r="BH103" s="221">
        <v>162249</v>
      </c>
      <c r="BI103" s="221">
        <v>164720</v>
      </c>
      <c r="BJ103" s="221">
        <v>166903</v>
      </c>
      <c r="BK103" s="221">
        <v>168427</v>
      </c>
      <c r="BL103" s="221">
        <v>169033</v>
      </c>
      <c r="BM103" s="221">
        <v>168970</v>
      </c>
      <c r="BN103" s="221">
        <v>168624</v>
      </c>
      <c r="BO103" s="221">
        <v>168378</v>
      </c>
      <c r="BP103" s="221">
        <v>168616</v>
      </c>
      <c r="BQ103" s="221">
        <v>169458</v>
      </c>
      <c r="BR103" s="221">
        <v>170645</v>
      </c>
      <c r="BS103" s="221">
        <v>172002</v>
      </c>
      <c r="BT103" s="221">
        <v>173356</v>
      </c>
      <c r="BU103" s="221">
        <v>174531</v>
      </c>
      <c r="BV103" s="221">
        <v>175504</v>
      </c>
      <c r="BW103" s="221">
        <v>176390</v>
      </c>
      <c r="BX103" s="221">
        <v>177226</v>
      </c>
      <c r="BY103" s="221">
        <v>178050</v>
      </c>
      <c r="BZ103" s="221">
        <v>178899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41282</v>
      </c>
      <c r="I104" s="221">
        <v>42655</v>
      </c>
      <c r="J104" s="221">
        <v>44086</v>
      </c>
      <c r="K104" s="221">
        <v>45573</v>
      </c>
      <c r="L104" s="221">
        <v>47109</v>
      </c>
      <c r="M104" s="221">
        <v>48691</v>
      </c>
      <c r="N104" s="221">
        <v>50285</v>
      </c>
      <c r="O104" s="221">
        <v>51896</v>
      </c>
      <c r="P104" s="221">
        <v>53572</v>
      </c>
      <c r="Q104" s="221">
        <v>55362</v>
      </c>
      <c r="R104" s="221">
        <v>57315</v>
      </c>
      <c r="S104" s="221">
        <v>59452</v>
      </c>
      <c r="T104" s="221">
        <v>61723</v>
      </c>
      <c r="U104" s="221">
        <v>64126</v>
      </c>
      <c r="V104" s="221">
        <v>66654</v>
      </c>
      <c r="W104" s="221">
        <v>69304</v>
      </c>
      <c r="X104" s="221">
        <v>72109</v>
      </c>
      <c r="Y104" s="221">
        <v>75069</v>
      </c>
      <c r="Z104" s="221">
        <v>78138</v>
      </c>
      <c r="AA104" s="221">
        <v>81266</v>
      </c>
      <c r="AB104" s="221">
        <v>84402</v>
      </c>
      <c r="AC104" s="221">
        <v>87542</v>
      </c>
      <c r="AD104" s="221">
        <v>90756</v>
      </c>
      <c r="AE104" s="221">
        <v>93992</v>
      </c>
      <c r="AF104" s="221">
        <v>97198</v>
      </c>
      <c r="AG104" s="221">
        <v>100319</v>
      </c>
      <c r="AH104" s="221">
        <v>103348</v>
      </c>
      <c r="AI104" s="221">
        <v>106324</v>
      </c>
      <c r="AJ104" s="221">
        <v>109256</v>
      </c>
      <c r="AK104" s="221">
        <v>112150</v>
      </c>
      <c r="AL104" s="221">
        <v>115018</v>
      </c>
      <c r="AM104" s="221">
        <v>117934</v>
      </c>
      <c r="AN104" s="221">
        <v>120891</v>
      </c>
      <c r="AO104" s="221">
        <v>123779</v>
      </c>
      <c r="AP104" s="221">
        <v>126484</v>
      </c>
      <c r="AQ104" s="221">
        <v>128895</v>
      </c>
      <c r="AR104" s="221">
        <v>130951</v>
      </c>
      <c r="AS104" s="221">
        <v>132727</v>
      </c>
      <c r="AT104" s="221">
        <v>134314</v>
      </c>
      <c r="AU104" s="221">
        <v>135803</v>
      </c>
      <c r="AV104" s="221">
        <v>137284</v>
      </c>
      <c r="AW104" s="221">
        <v>138727</v>
      </c>
      <c r="AX104" s="221">
        <v>140068</v>
      </c>
      <c r="AY104" s="221">
        <v>141359</v>
      </c>
      <c r="AZ104" s="221">
        <v>142649</v>
      </c>
      <c r="BA104" s="221">
        <v>143991</v>
      </c>
      <c r="BB104" s="221">
        <v>145426</v>
      </c>
      <c r="BC104" s="221">
        <v>146919</v>
      </c>
      <c r="BD104" s="221">
        <v>148408</v>
      </c>
      <c r="BE104" s="221">
        <v>149829</v>
      </c>
      <c r="BF104" s="221">
        <v>151117</v>
      </c>
      <c r="BG104" s="221">
        <v>152152</v>
      </c>
      <c r="BH104" s="221">
        <v>152980</v>
      </c>
      <c r="BI104" s="221">
        <v>153777</v>
      </c>
      <c r="BJ104" s="221">
        <v>154720</v>
      </c>
      <c r="BK104" s="221">
        <v>155989</v>
      </c>
      <c r="BL104" s="221">
        <v>157827</v>
      </c>
      <c r="BM104" s="221">
        <v>160114</v>
      </c>
      <c r="BN104" s="221">
        <v>162486</v>
      </c>
      <c r="BO104" s="221">
        <v>164576</v>
      </c>
      <c r="BP104" s="221">
        <v>166020</v>
      </c>
      <c r="BQ104" s="221">
        <v>166565</v>
      </c>
      <c r="BR104" s="221">
        <v>166455</v>
      </c>
      <c r="BS104" s="221">
        <v>166070</v>
      </c>
      <c r="BT104" s="221">
        <v>165783</v>
      </c>
      <c r="BU104" s="221">
        <v>165977</v>
      </c>
      <c r="BV104" s="221">
        <v>166762</v>
      </c>
      <c r="BW104" s="221">
        <v>167888</v>
      </c>
      <c r="BX104" s="221">
        <v>169181</v>
      </c>
      <c r="BY104" s="221">
        <v>170474</v>
      </c>
      <c r="BZ104" s="221">
        <v>171594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33804</v>
      </c>
      <c r="I105" s="221">
        <v>34876</v>
      </c>
      <c r="J105" s="221">
        <v>36004</v>
      </c>
      <c r="K105" s="221">
        <v>37185</v>
      </c>
      <c r="L105" s="221">
        <v>38413</v>
      </c>
      <c r="M105" s="221">
        <v>39687</v>
      </c>
      <c r="N105" s="221">
        <v>41003</v>
      </c>
      <c r="O105" s="221">
        <v>42362</v>
      </c>
      <c r="P105" s="221">
        <v>43771</v>
      </c>
      <c r="Q105" s="221">
        <v>45235</v>
      </c>
      <c r="R105" s="221">
        <v>46756</v>
      </c>
      <c r="S105" s="221">
        <v>48312</v>
      </c>
      <c r="T105" s="221">
        <v>49896</v>
      </c>
      <c r="U105" s="221">
        <v>51550</v>
      </c>
      <c r="V105" s="221">
        <v>53314</v>
      </c>
      <c r="W105" s="221">
        <v>55231</v>
      </c>
      <c r="X105" s="221">
        <v>57302</v>
      </c>
      <c r="Y105" s="221">
        <v>59498</v>
      </c>
      <c r="Z105" s="221">
        <v>61818</v>
      </c>
      <c r="AA105" s="221">
        <v>64261</v>
      </c>
      <c r="AB105" s="221">
        <v>66825</v>
      </c>
      <c r="AC105" s="221">
        <v>69540</v>
      </c>
      <c r="AD105" s="221">
        <v>72412</v>
      </c>
      <c r="AE105" s="221">
        <v>75388</v>
      </c>
      <c r="AF105" s="221">
        <v>78421</v>
      </c>
      <c r="AG105" s="221">
        <v>81463</v>
      </c>
      <c r="AH105" s="221">
        <v>84546</v>
      </c>
      <c r="AI105" s="221">
        <v>87707</v>
      </c>
      <c r="AJ105" s="221">
        <v>90892</v>
      </c>
      <c r="AK105" s="221">
        <v>94045</v>
      </c>
      <c r="AL105" s="221">
        <v>97117</v>
      </c>
      <c r="AM105" s="221">
        <v>100101</v>
      </c>
      <c r="AN105" s="221">
        <v>103032</v>
      </c>
      <c r="AO105" s="221">
        <v>105919</v>
      </c>
      <c r="AP105" s="221">
        <v>108768</v>
      </c>
      <c r="AQ105" s="221">
        <v>111587</v>
      </c>
      <c r="AR105" s="221">
        <v>114449</v>
      </c>
      <c r="AS105" s="221">
        <v>117349</v>
      </c>
      <c r="AT105" s="221">
        <v>120178</v>
      </c>
      <c r="AU105" s="221">
        <v>122826</v>
      </c>
      <c r="AV105" s="221">
        <v>125183</v>
      </c>
      <c r="AW105" s="221">
        <v>127191</v>
      </c>
      <c r="AX105" s="221">
        <v>128923</v>
      </c>
      <c r="AY105" s="221">
        <v>130467</v>
      </c>
      <c r="AZ105" s="221">
        <v>131912</v>
      </c>
      <c r="BA105" s="221">
        <v>133344</v>
      </c>
      <c r="BB105" s="221">
        <v>134730</v>
      </c>
      <c r="BC105" s="221">
        <v>136011</v>
      </c>
      <c r="BD105" s="221">
        <v>137238</v>
      </c>
      <c r="BE105" s="221">
        <v>138467</v>
      </c>
      <c r="BF105" s="221">
        <v>139748</v>
      </c>
      <c r="BG105" s="221">
        <v>141122</v>
      </c>
      <c r="BH105" s="221">
        <v>142558</v>
      </c>
      <c r="BI105" s="221">
        <v>143988</v>
      </c>
      <c r="BJ105" s="221">
        <v>145356</v>
      </c>
      <c r="BK105" s="221">
        <v>146597</v>
      </c>
      <c r="BL105" s="221">
        <v>147597</v>
      </c>
      <c r="BM105" s="221">
        <v>148399</v>
      </c>
      <c r="BN105" s="221">
        <v>149173</v>
      </c>
      <c r="BO105" s="221">
        <v>150090</v>
      </c>
      <c r="BP105" s="221">
        <v>151324</v>
      </c>
      <c r="BQ105" s="221">
        <v>153108</v>
      </c>
      <c r="BR105" s="221">
        <v>155331</v>
      </c>
      <c r="BS105" s="221">
        <v>157637</v>
      </c>
      <c r="BT105" s="221">
        <v>159672</v>
      </c>
      <c r="BU105" s="221">
        <v>161082</v>
      </c>
      <c r="BV105" s="221">
        <v>161625</v>
      </c>
      <c r="BW105" s="221">
        <v>161534</v>
      </c>
      <c r="BX105" s="221">
        <v>161177</v>
      </c>
      <c r="BY105" s="221">
        <v>160920</v>
      </c>
      <c r="BZ105" s="221">
        <v>161128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27420</v>
      </c>
      <c r="I106" s="221">
        <v>28195</v>
      </c>
      <c r="J106" s="221">
        <v>29001</v>
      </c>
      <c r="K106" s="221">
        <v>29848</v>
      </c>
      <c r="L106" s="221">
        <v>30738</v>
      </c>
      <c r="M106" s="221">
        <v>31681</v>
      </c>
      <c r="N106" s="221">
        <v>32676</v>
      </c>
      <c r="O106" s="221">
        <v>33721</v>
      </c>
      <c r="P106" s="221">
        <v>34812</v>
      </c>
      <c r="Q106" s="221">
        <v>35947</v>
      </c>
      <c r="R106" s="221">
        <v>37125</v>
      </c>
      <c r="S106" s="221">
        <v>38353</v>
      </c>
      <c r="T106" s="221">
        <v>39620</v>
      </c>
      <c r="U106" s="221">
        <v>40931</v>
      </c>
      <c r="V106" s="221">
        <v>42293</v>
      </c>
      <c r="W106" s="221">
        <v>43711</v>
      </c>
      <c r="X106" s="221">
        <v>45159</v>
      </c>
      <c r="Y106" s="221">
        <v>46633</v>
      </c>
      <c r="Z106" s="221">
        <v>48172</v>
      </c>
      <c r="AA106" s="221">
        <v>49810</v>
      </c>
      <c r="AB106" s="221">
        <v>51586</v>
      </c>
      <c r="AC106" s="221">
        <v>53526</v>
      </c>
      <c r="AD106" s="221">
        <v>55582</v>
      </c>
      <c r="AE106" s="221">
        <v>57753</v>
      </c>
      <c r="AF106" s="221">
        <v>60037</v>
      </c>
      <c r="AG106" s="221">
        <v>62434</v>
      </c>
      <c r="AH106" s="221">
        <v>64972</v>
      </c>
      <c r="AI106" s="221">
        <v>67651</v>
      </c>
      <c r="AJ106" s="221">
        <v>70429</v>
      </c>
      <c r="AK106" s="221">
        <v>73263</v>
      </c>
      <c r="AL106" s="221">
        <v>76118</v>
      </c>
      <c r="AM106" s="221">
        <v>79018</v>
      </c>
      <c r="AN106" s="221">
        <v>81993</v>
      </c>
      <c r="AO106" s="221">
        <v>84993</v>
      </c>
      <c r="AP106" s="221">
        <v>87968</v>
      </c>
      <c r="AQ106" s="221">
        <v>90866</v>
      </c>
      <c r="AR106" s="221">
        <v>93686</v>
      </c>
      <c r="AS106" s="221">
        <v>96463</v>
      </c>
      <c r="AT106" s="221">
        <v>99196</v>
      </c>
      <c r="AU106" s="221">
        <v>101896</v>
      </c>
      <c r="AV106" s="221">
        <v>104564</v>
      </c>
      <c r="AW106" s="221">
        <v>107270</v>
      </c>
      <c r="AX106" s="221">
        <v>110008</v>
      </c>
      <c r="AY106" s="221">
        <v>112680</v>
      </c>
      <c r="AZ106" s="221">
        <v>115181</v>
      </c>
      <c r="BA106" s="221">
        <v>117409</v>
      </c>
      <c r="BB106" s="221">
        <v>119307</v>
      </c>
      <c r="BC106" s="221">
        <v>120946</v>
      </c>
      <c r="BD106" s="221">
        <v>122408</v>
      </c>
      <c r="BE106" s="221">
        <v>123777</v>
      </c>
      <c r="BF106" s="221">
        <v>125135</v>
      </c>
      <c r="BG106" s="221">
        <v>126452</v>
      </c>
      <c r="BH106" s="221">
        <v>127671</v>
      </c>
      <c r="BI106" s="221">
        <v>128841</v>
      </c>
      <c r="BJ106" s="221">
        <v>130011</v>
      </c>
      <c r="BK106" s="221">
        <v>131235</v>
      </c>
      <c r="BL106" s="221">
        <v>132548</v>
      </c>
      <c r="BM106" s="221">
        <v>133918</v>
      </c>
      <c r="BN106" s="221">
        <v>135288</v>
      </c>
      <c r="BO106" s="221">
        <v>136596</v>
      </c>
      <c r="BP106" s="221">
        <v>137787</v>
      </c>
      <c r="BQ106" s="221">
        <v>138751</v>
      </c>
      <c r="BR106" s="221">
        <v>139526</v>
      </c>
      <c r="BS106" s="221">
        <v>140277</v>
      </c>
      <c r="BT106" s="221">
        <v>141164</v>
      </c>
      <c r="BU106" s="221">
        <v>142349</v>
      </c>
      <c r="BV106" s="221">
        <v>144053</v>
      </c>
      <c r="BW106" s="221">
        <v>146170</v>
      </c>
      <c r="BX106" s="221">
        <v>148366</v>
      </c>
      <c r="BY106" s="221">
        <v>150309</v>
      </c>
      <c r="BZ106" s="221">
        <v>151664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20378</v>
      </c>
      <c r="I107" s="221">
        <v>20934</v>
      </c>
      <c r="J107" s="221">
        <v>21513</v>
      </c>
      <c r="K107" s="221">
        <v>22121</v>
      </c>
      <c r="L107" s="221">
        <v>22760</v>
      </c>
      <c r="M107" s="221">
        <v>23433</v>
      </c>
      <c r="N107" s="221">
        <v>24137</v>
      </c>
      <c r="O107" s="221">
        <v>24868</v>
      </c>
      <c r="P107" s="221">
        <v>25635</v>
      </c>
      <c r="Q107" s="221">
        <v>26442</v>
      </c>
      <c r="R107" s="221">
        <v>27291</v>
      </c>
      <c r="S107" s="221">
        <v>28228</v>
      </c>
      <c r="T107" s="221">
        <v>29213</v>
      </c>
      <c r="U107" s="221">
        <v>30248</v>
      </c>
      <c r="V107" s="221">
        <v>31333</v>
      </c>
      <c r="W107" s="221">
        <v>32468</v>
      </c>
      <c r="X107" s="221">
        <v>33653</v>
      </c>
      <c r="Y107" s="221">
        <v>34886</v>
      </c>
      <c r="Z107" s="221">
        <v>36175</v>
      </c>
      <c r="AA107" s="221">
        <v>37519</v>
      </c>
      <c r="AB107" s="221">
        <v>38922</v>
      </c>
      <c r="AC107" s="221">
        <v>40219</v>
      </c>
      <c r="AD107" s="221">
        <v>41539</v>
      </c>
      <c r="AE107" s="221">
        <v>42913</v>
      </c>
      <c r="AF107" s="221">
        <v>44374</v>
      </c>
      <c r="AG107" s="221">
        <v>45956</v>
      </c>
      <c r="AH107" s="221">
        <v>47653</v>
      </c>
      <c r="AI107" s="221">
        <v>49447</v>
      </c>
      <c r="AJ107" s="221">
        <v>51339</v>
      </c>
      <c r="AK107" s="221">
        <v>53330</v>
      </c>
      <c r="AL107" s="221">
        <v>55453</v>
      </c>
      <c r="AM107" s="221">
        <v>57707</v>
      </c>
      <c r="AN107" s="221">
        <v>60093</v>
      </c>
      <c r="AO107" s="221">
        <v>62569</v>
      </c>
      <c r="AP107" s="221">
        <v>65098</v>
      </c>
      <c r="AQ107" s="221">
        <v>67639</v>
      </c>
      <c r="AR107" s="221">
        <v>70225</v>
      </c>
      <c r="AS107" s="221">
        <v>72880</v>
      </c>
      <c r="AT107" s="221">
        <v>75558</v>
      </c>
      <c r="AU107" s="221">
        <v>78214</v>
      </c>
      <c r="AV107" s="221">
        <v>80798</v>
      </c>
      <c r="AW107" s="221">
        <v>83311</v>
      </c>
      <c r="AX107" s="221">
        <v>85783</v>
      </c>
      <c r="AY107" s="221">
        <v>88216</v>
      </c>
      <c r="AZ107" s="221">
        <v>90615</v>
      </c>
      <c r="BA107" s="221">
        <v>92985</v>
      </c>
      <c r="BB107" s="221">
        <v>95385</v>
      </c>
      <c r="BC107" s="221">
        <v>97811</v>
      </c>
      <c r="BD107" s="221">
        <v>100178</v>
      </c>
      <c r="BE107" s="221">
        <v>102388</v>
      </c>
      <c r="BF107" s="221">
        <v>104355</v>
      </c>
      <c r="BG107" s="221">
        <v>106030</v>
      </c>
      <c r="BH107" s="221">
        <v>107473</v>
      </c>
      <c r="BI107" s="221">
        <v>108758</v>
      </c>
      <c r="BJ107" s="221">
        <v>109959</v>
      </c>
      <c r="BK107" s="221">
        <v>111152</v>
      </c>
      <c r="BL107" s="221">
        <v>112307</v>
      </c>
      <c r="BM107" s="221">
        <v>113375</v>
      </c>
      <c r="BN107" s="221">
        <v>114400</v>
      </c>
      <c r="BO107" s="221">
        <v>115425</v>
      </c>
      <c r="BP107" s="221">
        <v>116492</v>
      </c>
      <c r="BQ107" s="221">
        <v>117638</v>
      </c>
      <c r="BR107" s="221">
        <v>118833</v>
      </c>
      <c r="BS107" s="221">
        <v>120025</v>
      </c>
      <c r="BT107" s="221">
        <v>121162</v>
      </c>
      <c r="BU107" s="221">
        <v>122192</v>
      </c>
      <c r="BV107" s="221">
        <v>123022</v>
      </c>
      <c r="BW107" s="221">
        <v>123684</v>
      </c>
      <c r="BX107" s="221">
        <v>124322</v>
      </c>
      <c r="BY107" s="221">
        <v>125081</v>
      </c>
      <c r="BZ107" s="221">
        <v>126104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13552</v>
      </c>
      <c r="I108" s="221">
        <v>13848</v>
      </c>
      <c r="J108" s="221">
        <v>14138</v>
      </c>
      <c r="K108" s="221">
        <v>14431</v>
      </c>
      <c r="L108" s="221">
        <v>14738</v>
      </c>
      <c r="M108" s="221">
        <v>15067</v>
      </c>
      <c r="N108" s="221">
        <v>15416</v>
      </c>
      <c r="O108" s="221">
        <v>15779</v>
      </c>
      <c r="P108" s="221">
        <v>16157</v>
      </c>
      <c r="Q108" s="221">
        <v>16554</v>
      </c>
      <c r="R108" s="221">
        <v>16967</v>
      </c>
      <c r="S108" s="221">
        <v>17533</v>
      </c>
      <c r="T108" s="221">
        <v>18122</v>
      </c>
      <c r="U108" s="221">
        <v>18742</v>
      </c>
      <c r="V108" s="221">
        <v>19399</v>
      </c>
      <c r="W108" s="221">
        <v>20095</v>
      </c>
      <c r="X108" s="221">
        <v>20836</v>
      </c>
      <c r="Y108" s="221">
        <v>21617</v>
      </c>
      <c r="Z108" s="221">
        <v>22438</v>
      </c>
      <c r="AA108" s="221">
        <v>23294</v>
      </c>
      <c r="AB108" s="221">
        <v>24184</v>
      </c>
      <c r="AC108" s="221">
        <v>24974</v>
      </c>
      <c r="AD108" s="221">
        <v>25787</v>
      </c>
      <c r="AE108" s="221">
        <v>26627</v>
      </c>
      <c r="AF108" s="221">
        <v>27494</v>
      </c>
      <c r="AG108" s="221">
        <v>28389</v>
      </c>
      <c r="AH108" s="221">
        <v>29293</v>
      </c>
      <c r="AI108" s="221">
        <v>30205</v>
      </c>
      <c r="AJ108" s="221">
        <v>31155</v>
      </c>
      <c r="AK108" s="221">
        <v>32166</v>
      </c>
      <c r="AL108" s="221">
        <v>33322</v>
      </c>
      <c r="AM108" s="221">
        <v>34571</v>
      </c>
      <c r="AN108" s="221">
        <v>35894</v>
      </c>
      <c r="AO108" s="221">
        <v>37292</v>
      </c>
      <c r="AP108" s="221">
        <v>38770</v>
      </c>
      <c r="AQ108" s="221">
        <v>40326</v>
      </c>
      <c r="AR108" s="221">
        <v>41984</v>
      </c>
      <c r="AS108" s="221">
        <v>43741</v>
      </c>
      <c r="AT108" s="221">
        <v>45565</v>
      </c>
      <c r="AU108" s="221">
        <v>47428</v>
      </c>
      <c r="AV108" s="221">
        <v>49299</v>
      </c>
      <c r="AW108" s="221">
        <v>51200</v>
      </c>
      <c r="AX108" s="221">
        <v>53153</v>
      </c>
      <c r="AY108" s="221">
        <v>55122</v>
      </c>
      <c r="AZ108" s="221">
        <v>57075</v>
      </c>
      <c r="BA108" s="221">
        <v>58974</v>
      </c>
      <c r="BB108" s="221">
        <v>60819</v>
      </c>
      <c r="BC108" s="221">
        <v>62634</v>
      </c>
      <c r="BD108" s="221">
        <v>64421</v>
      </c>
      <c r="BE108" s="221">
        <v>66183</v>
      </c>
      <c r="BF108" s="221">
        <v>67925</v>
      </c>
      <c r="BG108" s="221">
        <v>69689</v>
      </c>
      <c r="BH108" s="221">
        <v>71476</v>
      </c>
      <c r="BI108" s="221">
        <v>73216</v>
      </c>
      <c r="BJ108" s="221">
        <v>74845</v>
      </c>
      <c r="BK108" s="221">
        <v>76298</v>
      </c>
      <c r="BL108" s="221">
        <v>77539</v>
      </c>
      <c r="BM108" s="221">
        <v>78613</v>
      </c>
      <c r="BN108" s="221">
        <v>79571</v>
      </c>
      <c r="BO108" s="221">
        <v>80471</v>
      </c>
      <c r="BP108" s="221">
        <v>81363</v>
      </c>
      <c r="BQ108" s="221">
        <v>82224</v>
      </c>
      <c r="BR108" s="221">
        <v>83024</v>
      </c>
      <c r="BS108" s="221">
        <v>83792</v>
      </c>
      <c r="BT108" s="221">
        <v>84561</v>
      </c>
      <c r="BU108" s="221">
        <v>85360</v>
      </c>
      <c r="BV108" s="221">
        <v>86219</v>
      </c>
      <c r="BW108" s="221">
        <v>87114</v>
      </c>
      <c r="BX108" s="221">
        <v>88006</v>
      </c>
      <c r="BY108" s="221">
        <v>88862</v>
      </c>
      <c r="BZ108" s="221">
        <v>89639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8780</v>
      </c>
      <c r="I109" s="221">
        <v>9002</v>
      </c>
      <c r="J109" s="221">
        <v>9223</v>
      </c>
      <c r="K109" s="221">
        <v>9446</v>
      </c>
      <c r="L109" s="221">
        <v>9668</v>
      </c>
      <c r="M109" s="221">
        <v>9890</v>
      </c>
      <c r="N109" s="221">
        <v>10106</v>
      </c>
      <c r="O109" s="221">
        <v>10318</v>
      </c>
      <c r="P109" s="221">
        <v>10531</v>
      </c>
      <c r="Q109" s="221">
        <v>10753</v>
      </c>
      <c r="R109" s="221">
        <v>10989</v>
      </c>
      <c r="S109" s="221">
        <v>11296</v>
      </c>
      <c r="T109" s="221">
        <v>11615</v>
      </c>
      <c r="U109" s="221">
        <v>11947</v>
      </c>
      <c r="V109" s="221">
        <v>12295</v>
      </c>
      <c r="W109" s="221">
        <v>12663</v>
      </c>
      <c r="X109" s="221">
        <v>13049</v>
      </c>
      <c r="Y109" s="221">
        <v>13448</v>
      </c>
      <c r="Z109" s="221">
        <v>13865</v>
      </c>
      <c r="AA109" s="221">
        <v>14303</v>
      </c>
      <c r="AB109" s="221">
        <v>14762</v>
      </c>
      <c r="AC109" s="221">
        <v>15220</v>
      </c>
      <c r="AD109" s="221">
        <v>15698</v>
      </c>
      <c r="AE109" s="221">
        <v>16194</v>
      </c>
      <c r="AF109" s="221">
        <v>16706</v>
      </c>
      <c r="AG109" s="221">
        <v>17233</v>
      </c>
      <c r="AH109" s="221">
        <v>17770</v>
      </c>
      <c r="AI109" s="221">
        <v>18319</v>
      </c>
      <c r="AJ109" s="221">
        <v>18883</v>
      </c>
      <c r="AK109" s="221">
        <v>19466</v>
      </c>
      <c r="AL109" s="221">
        <v>20101</v>
      </c>
      <c r="AM109" s="221">
        <v>20748</v>
      </c>
      <c r="AN109" s="221">
        <v>21404</v>
      </c>
      <c r="AO109" s="221">
        <v>22087</v>
      </c>
      <c r="AP109" s="221">
        <v>22817</v>
      </c>
      <c r="AQ109" s="221">
        <v>23613</v>
      </c>
      <c r="AR109" s="221">
        <v>24474</v>
      </c>
      <c r="AS109" s="221">
        <v>25387</v>
      </c>
      <c r="AT109" s="221">
        <v>26352</v>
      </c>
      <c r="AU109" s="221">
        <v>27369</v>
      </c>
      <c r="AV109" s="221">
        <v>28439</v>
      </c>
      <c r="AW109" s="221">
        <v>29573</v>
      </c>
      <c r="AX109" s="221">
        <v>30774</v>
      </c>
      <c r="AY109" s="221">
        <v>32018</v>
      </c>
      <c r="AZ109" s="221">
        <v>33283</v>
      </c>
      <c r="BA109" s="221">
        <v>34550</v>
      </c>
      <c r="BB109" s="221">
        <v>35832</v>
      </c>
      <c r="BC109" s="221">
        <v>37145</v>
      </c>
      <c r="BD109" s="221">
        <v>38464</v>
      </c>
      <c r="BE109" s="221">
        <v>39765</v>
      </c>
      <c r="BF109" s="221">
        <v>41028</v>
      </c>
      <c r="BG109" s="221">
        <v>42248</v>
      </c>
      <c r="BH109" s="221">
        <v>43443</v>
      </c>
      <c r="BI109" s="221">
        <v>44616</v>
      </c>
      <c r="BJ109" s="221">
        <v>45767</v>
      </c>
      <c r="BK109" s="221">
        <v>46902</v>
      </c>
      <c r="BL109" s="221">
        <v>48050</v>
      </c>
      <c r="BM109" s="221">
        <v>49211</v>
      </c>
      <c r="BN109" s="221">
        <v>50336</v>
      </c>
      <c r="BO109" s="221">
        <v>51381</v>
      </c>
      <c r="BP109" s="221">
        <v>52300</v>
      </c>
      <c r="BQ109" s="221">
        <v>53069</v>
      </c>
      <c r="BR109" s="221">
        <v>53720</v>
      </c>
      <c r="BS109" s="221">
        <v>54292</v>
      </c>
      <c r="BT109" s="221">
        <v>54820</v>
      </c>
      <c r="BU109" s="221">
        <v>55339</v>
      </c>
      <c r="BV109" s="221">
        <v>55839</v>
      </c>
      <c r="BW109" s="221">
        <v>56293</v>
      </c>
      <c r="BX109" s="221">
        <v>56724</v>
      </c>
      <c r="BY109" s="221">
        <v>57153</v>
      </c>
      <c r="BZ109" s="221">
        <v>57603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5144</v>
      </c>
      <c r="I110" s="221">
        <v>5288</v>
      </c>
      <c r="J110" s="221">
        <v>5438</v>
      </c>
      <c r="K110" s="221">
        <v>5593</v>
      </c>
      <c r="L110" s="221">
        <v>5750</v>
      </c>
      <c r="M110" s="221">
        <v>5906</v>
      </c>
      <c r="N110" s="221">
        <v>6059</v>
      </c>
      <c r="O110" s="221">
        <v>6213</v>
      </c>
      <c r="P110" s="221">
        <v>6367</v>
      </c>
      <c r="Q110" s="221">
        <v>6521</v>
      </c>
      <c r="R110" s="221">
        <v>6672</v>
      </c>
      <c r="S110" s="221">
        <v>6827</v>
      </c>
      <c r="T110" s="221">
        <v>6976</v>
      </c>
      <c r="U110" s="221">
        <v>7128</v>
      </c>
      <c r="V110" s="221">
        <v>7286</v>
      </c>
      <c r="W110" s="221">
        <v>7458</v>
      </c>
      <c r="X110" s="221">
        <v>7640</v>
      </c>
      <c r="Y110" s="221">
        <v>7830</v>
      </c>
      <c r="Z110" s="221">
        <v>8028</v>
      </c>
      <c r="AA110" s="221">
        <v>8235</v>
      </c>
      <c r="AB110" s="221">
        <v>8454</v>
      </c>
      <c r="AC110" s="221">
        <v>8703</v>
      </c>
      <c r="AD110" s="221">
        <v>8963</v>
      </c>
      <c r="AE110" s="221">
        <v>9231</v>
      </c>
      <c r="AF110" s="221">
        <v>9511</v>
      </c>
      <c r="AG110" s="221">
        <v>9803</v>
      </c>
      <c r="AH110" s="221">
        <v>10107</v>
      </c>
      <c r="AI110" s="221">
        <v>10422</v>
      </c>
      <c r="AJ110" s="221">
        <v>10748</v>
      </c>
      <c r="AK110" s="221">
        <v>11084</v>
      </c>
      <c r="AL110" s="221">
        <v>11424</v>
      </c>
      <c r="AM110" s="221">
        <v>11771</v>
      </c>
      <c r="AN110" s="221">
        <v>12127</v>
      </c>
      <c r="AO110" s="221">
        <v>12491</v>
      </c>
      <c r="AP110" s="221">
        <v>12869</v>
      </c>
      <c r="AQ110" s="221">
        <v>13260</v>
      </c>
      <c r="AR110" s="221">
        <v>13657</v>
      </c>
      <c r="AS110" s="221">
        <v>14057</v>
      </c>
      <c r="AT110" s="221">
        <v>14473</v>
      </c>
      <c r="AU110" s="221">
        <v>14916</v>
      </c>
      <c r="AV110" s="221">
        <v>15398</v>
      </c>
      <c r="AW110" s="221">
        <v>15916</v>
      </c>
      <c r="AX110" s="221">
        <v>16464</v>
      </c>
      <c r="AY110" s="221">
        <v>17038</v>
      </c>
      <c r="AZ110" s="221">
        <v>17641</v>
      </c>
      <c r="BA110" s="221">
        <v>18272</v>
      </c>
      <c r="BB110" s="221">
        <v>18938</v>
      </c>
      <c r="BC110" s="221">
        <v>19636</v>
      </c>
      <c r="BD110" s="221">
        <v>20355</v>
      </c>
      <c r="BE110" s="221">
        <v>21082</v>
      </c>
      <c r="BF110" s="221">
        <v>21802</v>
      </c>
      <c r="BG110" s="221">
        <v>22524</v>
      </c>
      <c r="BH110" s="221">
        <v>23258</v>
      </c>
      <c r="BI110" s="221">
        <v>23988</v>
      </c>
      <c r="BJ110" s="221">
        <v>24699</v>
      </c>
      <c r="BK110" s="221">
        <v>25379</v>
      </c>
      <c r="BL110" s="221">
        <v>26027</v>
      </c>
      <c r="BM110" s="221">
        <v>26651</v>
      </c>
      <c r="BN110" s="221">
        <v>27252</v>
      </c>
      <c r="BO110" s="221">
        <v>27835</v>
      </c>
      <c r="BP110" s="221">
        <v>28397</v>
      </c>
      <c r="BQ110" s="221">
        <v>28959</v>
      </c>
      <c r="BR110" s="221">
        <v>29519</v>
      </c>
      <c r="BS110" s="221">
        <v>30048</v>
      </c>
      <c r="BT110" s="221">
        <v>30522</v>
      </c>
      <c r="BU110" s="221">
        <v>30912</v>
      </c>
      <c r="BV110" s="221">
        <v>31206</v>
      </c>
      <c r="BW110" s="221">
        <v>31426</v>
      </c>
      <c r="BX110" s="221">
        <v>31592</v>
      </c>
      <c r="BY110" s="221">
        <v>31729</v>
      </c>
      <c r="BZ110" s="221">
        <v>31856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2584</v>
      </c>
      <c r="I111" s="221">
        <v>2674</v>
      </c>
      <c r="J111" s="221">
        <v>2766</v>
      </c>
      <c r="K111" s="221">
        <v>2859</v>
      </c>
      <c r="L111" s="221">
        <v>2958</v>
      </c>
      <c r="M111" s="221">
        <v>3065</v>
      </c>
      <c r="N111" s="221">
        <v>3179</v>
      </c>
      <c r="O111" s="221">
        <v>3300</v>
      </c>
      <c r="P111" s="221">
        <v>3426</v>
      </c>
      <c r="Q111" s="221">
        <v>3555</v>
      </c>
      <c r="R111" s="221">
        <v>3685</v>
      </c>
      <c r="S111" s="221">
        <v>3768</v>
      </c>
      <c r="T111" s="221">
        <v>3853</v>
      </c>
      <c r="U111" s="221">
        <v>3935</v>
      </c>
      <c r="V111" s="221">
        <v>4018</v>
      </c>
      <c r="W111" s="221">
        <v>4100</v>
      </c>
      <c r="X111" s="221">
        <v>4177</v>
      </c>
      <c r="Y111" s="221">
        <v>4253</v>
      </c>
      <c r="Z111" s="221">
        <v>4328</v>
      </c>
      <c r="AA111" s="221">
        <v>4405</v>
      </c>
      <c r="AB111" s="221">
        <v>4491</v>
      </c>
      <c r="AC111" s="221">
        <v>4626</v>
      </c>
      <c r="AD111" s="221">
        <v>4767</v>
      </c>
      <c r="AE111" s="221">
        <v>4914</v>
      </c>
      <c r="AF111" s="221">
        <v>5068</v>
      </c>
      <c r="AG111" s="221">
        <v>5226</v>
      </c>
      <c r="AH111" s="221">
        <v>5389</v>
      </c>
      <c r="AI111" s="221">
        <v>5557</v>
      </c>
      <c r="AJ111" s="221">
        <v>5730</v>
      </c>
      <c r="AK111" s="221">
        <v>5911</v>
      </c>
      <c r="AL111" s="221">
        <v>6087</v>
      </c>
      <c r="AM111" s="221">
        <v>6270</v>
      </c>
      <c r="AN111" s="221">
        <v>6459</v>
      </c>
      <c r="AO111" s="221">
        <v>6654</v>
      </c>
      <c r="AP111" s="221">
        <v>6854</v>
      </c>
      <c r="AQ111" s="221">
        <v>7060</v>
      </c>
      <c r="AR111" s="221">
        <v>7272</v>
      </c>
      <c r="AS111" s="221">
        <v>7487</v>
      </c>
      <c r="AT111" s="221">
        <v>7708</v>
      </c>
      <c r="AU111" s="221">
        <v>7934</v>
      </c>
      <c r="AV111" s="221">
        <v>8169</v>
      </c>
      <c r="AW111" s="221">
        <v>8404</v>
      </c>
      <c r="AX111" s="221">
        <v>8640</v>
      </c>
      <c r="AY111" s="221">
        <v>8885</v>
      </c>
      <c r="AZ111" s="221">
        <v>9144</v>
      </c>
      <c r="BA111" s="221">
        <v>9425</v>
      </c>
      <c r="BB111" s="221">
        <v>9726</v>
      </c>
      <c r="BC111" s="221">
        <v>10042</v>
      </c>
      <c r="BD111" s="221">
        <v>10372</v>
      </c>
      <c r="BE111" s="221">
        <v>10716</v>
      </c>
      <c r="BF111" s="221">
        <v>11077</v>
      </c>
      <c r="BG111" s="221">
        <v>11457</v>
      </c>
      <c r="BH111" s="221">
        <v>11854</v>
      </c>
      <c r="BI111" s="221">
        <v>12261</v>
      </c>
      <c r="BJ111" s="221">
        <v>12671</v>
      </c>
      <c r="BK111" s="221">
        <v>13073</v>
      </c>
      <c r="BL111" s="221">
        <v>13476</v>
      </c>
      <c r="BM111" s="221">
        <v>13885</v>
      </c>
      <c r="BN111" s="221">
        <v>14288</v>
      </c>
      <c r="BO111" s="221">
        <v>14675</v>
      </c>
      <c r="BP111" s="221">
        <v>15041</v>
      </c>
      <c r="BQ111" s="221">
        <v>15383</v>
      </c>
      <c r="BR111" s="221">
        <v>15710</v>
      </c>
      <c r="BS111" s="221">
        <v>16018</v>
      </c>
      <c r="BT111" s="221">
        <v>16313</v>
      </c>
      <c r="BU111" s="221">
        <v>16592</v>
      </c>
      <c r="BV111" s="221">
        <v>16867</v>
      </c>
      <c r="BW111" s="221">
        <v>17138</v>
      </c>
      <c r="BX111" s="221">
        <v>17389</v>
      </c>
      <c r="BY111" s="221">
        <v>17603</v>
      </c>
      <c r="BZ111" s="221">
        <v>17767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879</v>
      </c>
      <c r="I112" s="221">
        <v>916</v>
      </c>
      <c r="J112" s="221">
        <v>956</v>
      </c>
      <c r="K112" s="221">
        <v>997</v>
      </c>
      <c r="L112" s="221">
        <v>1040</v>
      </c>
      <c r="M112" s="221">
        <v>1085</v>
      </c>
      <c r="N112" s="221">
        <v>1131</v>
      </c>
      <c r="O112" s="221">
        <v>1178</v>
      </c>
      <c r="P112" s="221">
        <v>1227</v>
      </c>
      <c r="Q112" s="221">
        <v>1281</v>
      </c>
      <c r="R112" s="221">
        <v>1338</v>
      </c>
      <c r="S112" s="221">
        <v>1365</v>
      </c>
      <c r="T112" s="221">
        <v>1392</v>
      </c>
      <c r="U112" s="221">
        <v>1420</v>
      </c>
      <c r="V112" s="221">
        <v>1448</v>
      </c>
      <c r="W112" s="221">
        <v>1473</v>
      </c>
      <c r="X112" s="221">
        <v>1498</v>
      </c>
      <c r="Y112" s="221">
        <v>1523</v>
      </c>
      <c r="Z112" s="221">
        <v>1546</v>
      </c>
      <c r="AA112" s="221">
        <v>1566</v>
      </c>
      <c r="AB112" s="221">
        <v>1584</v>
      </c>
      <c r="AC112" s="221">
        <v>1635</v>
      </c>
      <c r="AD112" s="221">
        <v>1683</v>
      </c>
      <c r="AE112" s="221">
        <v>1733</v>
      </c>
      <c r="AF112" s="221">
        <v>1785</v>
      </c>
      <c r="AG112" s="221">
        <v>1838</v>
      </c>
      <c r="AH112" s="221">
        <v>1895</v>
      </c>
      <c r="AI112" s="221">
        <v>1951</v>
      </c>
      <c r="AJ112" s="221">
        <v>2010</v>
      </c>
      <c r="AK112" s="221">
        <v>2072</v>
      </c>
      <c r="AL112" s="221">
        <v>2131</v>
      </c>
      <c r="AM112" s="221">
        <v>2193</v>
      </c>
      <c r="AN112" s="221">
        <v>2255</v>
      </c>
      <c r="AO112" s="221">
        <v>2319</v>
      </c>
      <c r="AP112" s="221">
        <v>2386</v>
      </c>
      <c r="AQ112" s="221">
        <v>2453</v>
      </c>
      <c r="AR112" s="221">
        <v>2524</v>
      </c>
      <c r="AS112" s="221">
        <v>2595</v>
      </c>
      <c r="AT112" s="221">
        <v>2668</v>
      </c>
      <c r="AU112" s="221">
        <v>2744</v>
      </c>
      <c r="AV112" s="221">
        <v>2823</v>
      </c>
      <c r="AW112" s="221">
        <v>2903</v>
      </c>
      <c r="AX112" s="221">
        <v>2985</v>
      </c>
      <c r="AY112" s="221">
        <v>3069</v>
      </c>
      <c r="AZ112" s="221">
        <v>3155</v>
      </c>
      <c r="BA112" s="221">
        <v>3243</v>
      </c>
      <c r="BB112" s="221">
        <v>3330</v>
      </c>
      <c r="BC112" s="221">
        <v>3416</v>
      </c>
      <c r="BD112" s="221">
        <v>3505</v>
      </c>
      <c r="BE112" s="221">
        <v>3599</v>
      </c>
      <c r="BF112" s="221">
        <v>3701</v>
      </c>
      <c r="BG112" s="221">
        <v>3811</v>
      </c>
      <c r="BH112" s="221">
        <v>3924</v>
      </c>
      <c r="BI112" s="221">
        <v>4044</v>
      </c>
      <c r="BJ112" s="221">
        <v>4167</v>
      </c>
      <c r="BK112" s="221">
        <v>4297</v>
      </c>
      <c r="BL112" s="221">
        <v>4434</v>
      </c>
      <c r="BM112" s="221">
        <v>4577</v>
      </c>
      <c r="BN112" s="221">
        <v>4722</v>
      </c>
      <c r="BO112" s="221">
        <v>4867</v>
      </c>
      <c r="BP112" s="221">
        <v>5008</v>
      </c>
      <c r="BQ112" s="221">
        <v>5148</v>
      </c>
      <c r="BR112" s="221">
        <v>5287</v>
      </c>
      <c r="BS112" s="221">
        <v>5424</v>
      </c>
      <c r="BT112" s="221">
        <v>5554</v>
      </c>
      <c r="BU112" s="221">
        <v>5673</v>
      </c>
      <c r="BV112" s="221">
        <v>5782</v>
      </c>
      <c r="BW112" s="221">
        <v>5883</v>
      </c>
      <c r="BX112" s="221">
        <v>5977</v>
      </c>
      <c r="BY112" s="221">
        <v>6065</v>
      </c>
      <c r="BZ112" s="221">
        <v>6145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297</v>
      </c>
      <c r="I113" s="221">
        <v>311</v>
      </c>
      <c r="J113" s="221">
        <v>326</v>
      </c>
      <c r="K113" s="221">
        <v>341</v>
      </c>
      <c r="L113" s="221">
        <v>358</v>
      </c>
      <c r="M113" s="221">
        <v>376</v>
      </c>
      <c r="N113" s="221">
        <v>396</v>
      </c>
      <c r="O113" s="221">
        <v>416</v>
      </c>
      <c r="P113" s="221">
        <v>437</v>
      </c>
      <c r="Q113" s="221">
        <v>461</v>
      </c>
      <c r="R113" s="221">
        <v>486</v>
      </c>
      <c r="S113" s="221">
        <v>497</v>
      </c>
      <c r="T113" s="221">
        <v>508</v>
      </c>
      <c r="U113" s="221">
        <v>520</v>
      </c>
      <c r="V113" s="221">
        <v>532</v>
      </c>
      <c r="W113" s="221">
        <v>546</v>
      </c>
      <c r="X113" s="221">
        <v>562</v>
      </c>
      <c r="Y113" s="221">
        <v>577</v>
      </c>
      <c r="Z113" s="221">
        <v>593</v>
      </c>
      <c r="AA113" s="221">
        <v>609</v>
      </c>
      <c r="AB113" s="221">
        <v>624</v>
      </c>
      <c r="AC113" s="221">
        <v>654</v>
      </c>
      <c r="AD113" s="221">
        <v>684</v>
      </c>
      <c r="AE113" s="221">
        <v>714</v>
      </c>
      <c r="AF113" s="221">
        <v>746</v>
      </c>
      <c r="AG113" s="221">
        <v>777</v>
      </c>
      <c r="AH113" s="221">
        <v>806</v>
      </c>
      <c r="AI113" s="221">
        <v>836</v>
      </c>
      <c r="AJ113" s="221">
        <v>866</v>
      </c>
      <c r="AK113" s="221">
        <v>896</v>
      </c>
      <c r="AL113" s="221">
        <v>927</v>
      </c>
      <c r="AM113" s="221">
        <v>957</v>
      </c>
      <c r="AN113" s="221">
        <v>989</v>
      </c>
      <c r="AO113" s="221">
        <v>1020</v>
      </c>
      <c r="AP113" s="221">
        <v>1053</v>
      </c>
      <c r="AQ113" s="221">
        <v>1087</v>
      </c>
      <c r="AR113" s="221">
        <v>1121</v>
      </c>
      <c r="AS113" s="221">
        <v>1155</v>
      </c>
      <c r="AT113" s="221">
        <v>1189</v>
      </c>
      <c r="AU113" s="221">
        <v>1224</v>
      </c>
      <c r="AV113" s="221">
        <v>1263</v>
      </c>
      <c r="AW113" s="221">
        <v>1301</v>
      </c>
      <c r="AX113" s="221">
        <v>1342</v>
      </c>
      <c r="AY113" s="221">
        <v>1383</v>
      </c>
      <c r="AZ113" s="221">
        <v>1425</v>
      </c>
      <c r="BA113" s="221">
        <v>1469</v>
      </c>
      <c r="BB113" s="221">
        <v>1514</v>
      </c>
      <c r="BC113" s="221">
        <v>1559</v>
      </c>
      <c r="BD113" s="221">
        <v>1604</v>
      </c>
      <c r="BE113" s="221">
        <v>1652</v>
      </c>
      <c r="BF113" s="221">
        <v>1700</v>
      </c>
      <c r="BG113" s="221">
        <v>1748</v>
      </c>
      <c r="BH113" s="221">
        <v>1796</v>
      </c>
      <c r="BI113" s="221">
        <v>1844</v>
      </c>
      <c r="BJ113" s="221">
        <v>1896</v>
      </c>
      <c r="BK113" s="221">
        <v>1953</v>
      </c>
      <c r="BL113" s="221">
        <v>2014</v>
      </c>
      <c r="BM113" s="221">
        <v>2077</v>
      </c>
      <c r="BN113" s="221">
        <v>2143</v>
      </c>
      <c r="BO113" s="221">
        <v>2212</v>
      </c>
      <c r="BP113" s="221">
        <v>2283</v>
      </c>
      <c r="BQ113" s="221">
        <v>2359</v>
      </c>
      <c r="BR113" s="221">
        <v>2437</v>
      </c>
      <c r="BS113" s="221">
        <v>2517</v>
      </c>
      <c r="BT113" s="221">
        <v>2595</v>
      </c>
      <c r="BU113" s="221">
        <v>2673</v>
      </c>
      <c r="BV113" s="221">
        <v>2749</v>
      </c>
      <c r="BW113" s="221">
        <v>2825</v>
      </c>
      <c r="BX113" s="221">
        <v>2900</v>
      </c>
      <c r="BY113" s="221">
        <v>2972</v>
      </c>
      <c r="BZ113" s="221">
        <v>3037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62</v>
      </c>
      <c r="I114" s="221">
        <v>66</v>
      </c>
      <c r="J114" s="221">
        <v>69</v>
      </c>
      <c r="K114" s="221">
        <v>73</v>
      </c>
      <c r="L114" s="221">
        <v>77</v>
      </c>
      <c r="M114" s="221">
        <v>81</v>
      </c>
      <c r="N114" s="221">
        <v>86</v>
      </c>
      <c r="O114" s="221">
        <v>91</v>
      </c>
      <c r="P114" s="221">
        <v>97</v>
      </c>
      <c r="Q114" s="221">
        <v>103</v>
      </c>
      <c r="R114" s="221">
        <v>109</v>
      </c>
      <c r="S114" s="221">
        <v>113</v>
      </c>
      <c r="T114" s="221">
        <v>118</v>
      </c>
      <c r="U114" s="221">
        <v>121</v>
      </c>
      <c r="V114" s="221">
        <v>126</v>
      </c>
      <c r="W114" s="221">
        <v>131</v>
      </c>
      <c r="X114" s="221">
        <v>137</v>
      </c>
      <c r="Y114" s="221">
        <v>142</v>
      </c>
      <c r="Z114" s="221">
        <v>148</v>
      </c>
      <c r="AA114" s="221">
        <v>153</v>
      </c>
      <c r="AB114" s="221">
        <v>159</v>
      </c>
      <c r="AC114" s="221">
        <v>170</v>
      </c>
      <c r="AD114" s="221">
        <v>181</v>
      </c>
      <c r="AE114" s="221">
        <v>193</v>
      </c>
      <c r="AF114" s="221">
        <v>205</v>
      </c>
      <c r="AG114" s="221">
        <v>217</v>
      </c>
      <c r="AH114" s="221">
        <v>230</v>
      </c>
      <c r="AI114" s="221">
        <v>243</v>
      </c>
      <c r="AJ114" s="221">
        <v>255</v>
      </c>
      <c r="AK114" s="221">
        <v>269</v>
      </c>
      <c r="AL114" s="221">
        <v>281</v>
      </c>
      <c r="AM114" s="221">
        <v>293</v>
      </c>
      <c r="AN114" s="221">
        <v>305</v>
      </c>
      <c r="AO114" s="221">
        <v>317</v>
      </c>
      <c r="AP114" s="221">
        <v>329</v>
      </c>
      <c r="AQ114" s="221">
        <v>342</v>
      </c>
      <c r="AR114" s="221">
        <v>354</v>
      </c>
      <c r="AS114" s="221">
        <v>367</v>
      </c>
      <c r="AT114" s="221">
        <v>379</v>
      </c>
      <c r="AU114" s="221">
        <v>392</v>
      </c>
      <c r="AV114" s="221">
        <v>406</v>
      </c>
      <c r="AW114" s="221">
        <v>419</v>
      </c>
      <c r="AX114" s="221">
        <v>434</v>
      </c>
      <c r="AY114" s="221">
        <v>449</v>
      </c>
      <c r="AZ114" s="221">
        <v>463</v>
      </c>
      <c r="BA114" s="221">
        <v>479</v>
      </c>
      <c r="BB114" s="221">
        <v>495</v>
      </c>
      <c r="BC114" s="221">
        <v>511</v>
      </c>
      <c r="BD114" s="221">
        <v>528</v>
      </c>
      <c r="BE114" s="221">
        <v>545</v>
      </c>
      <c r="BF114" s="221">
        <v>563</v>
      </c>
      <c r="BG114" s="221">
        <v>580</v>
      </c>
      <c r="BH114" s="221">
        <v>598</v>
      </c>
      <c r="BI114" s="221">
        <v>618</v>
      </c>
      <c r="BJ114" s="221">
        <v>637</v>
      </c>
      <c r="BK114" s="221">
        <v>657</v>
      </c>
      <c r="BL114" s="221">
        <v>677</v>
      </c>
      <c r="BM114" s="221">
        <v>696</v>
      </c>
      <c r="BN114" s="221">
        <v>717</v>
      </c>
      <c r="BO114" s="221">
        <v>738</v>
      </c>
      <c r="BP114" s="221">
        <v>761</v>
      </c>
      <c r="BQ114" s="221">
        <v>787</v>
      </c>
      <c r="BR114" s="221">
        <v>812</v>
      </c>
      <c r="BS114" s="221">
        <v>839</v>
      </c>
      <c r="BT114" s="221">
        <v>867</v>
      </c>
      <c r="BU114" s="221">
        <v>896</v>
      </c>
      <c r="BV114" s="221">
        <v>926</v>
      </c>
      <c r="BW114" s="221">
        <v>958</v>
      </c>
      <c r="BX114" s="221">
        <v>990</v>
      </c>
      <c r="BY114" s="221">
        <v>1023</v>
      </c>
      <c r="BZ114" s="221">
        <v>1053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6</v>
      </c>
      <c r="I115" s="221">
        <v>6</v>
      </c>
      <c r="J115" s="221">
        <v>6</v>
      </c>
      <c r="K115" s="221">
        <v>6</v>
      </c>
      <c r="L115" s="221">
        <v>7</v>
      </c>
      <c r="M115" s="221">
        <v>8</v>
      </c>
      <c r="N115" s="221">
        <v>8</v>
      </c>
      <c r="O115" s="221">
        <v>9</v>
      </c>
      <c r="P115" s="221">
        <v>9</v>
      </c>
      <c r="Q115" s="221">
        <v>10</v>
      </c>
      <c r="R115" s="221">
        <v>11</v>
      </c>
      <c r="S115" s="221">
        <v>11</v>
      </c>
      <c r="T115" s="221">
        <v>12</v>
      </c>
      <c r="U115" s="221">
        <v>13</v>
      </c>
      <c r="V115" s="221">
        <v>13</v>
      </c>
      <c r="W115" s="221">
        <v>14</v>
      </c>
      <c r="X115" s="221">
        <v>15</v>
      </c>
      <c r="Y115" s="221">
        <v>16</v>
      </c>
      <c r="Z115" s="221">
        <v>17</v>
      </c>
      <c r="AA115" s="221">
        <v>18</v>
      </c>
      <c r="AB115" s="221">
        <v>19</v>
      </c>
      <c r="AC115" s="221">
        <v>21</v>
      </c>
      <c r="AD115" s="221">
        <v>23</v>
      </c>
      <c r="AE115" s="221">
        <v>25</v>
      </c>
      <c r="AF115" s="221">
        <v>27</v>
      </c>
      <c r="AG115" s="221">
        <v>29</v>
      </c>
      <c r="AH115" s="221">
        <v>33</v>
      </c>
      <c r="AI115" s="221">
        <v>36</v>
      </c>
      <c r="AJ115" s="221">
        <v>38</v>
      </c>
      <c r="AK115" s="221">
        <v>42</v>
      </c>
      <c r="AL115" s="221">
        <v>45</v>
      </c>
      <c r="AM115" s="221">
        <v>47</v>
      </c>
      <c r="AN115" s="221">
        <v>51</v>
      </c>
      <c r="AO115" s="221">
        <v>54</v>
      </c>
      <c r="AP115" s="221">
        <v>58</v>
      </c>
      <c r="AQ115" s="221">
        <v>60</v>
      </c>
      <c r="AR115" s="221">
        <v>63</v>
      </c>
      <c r="AS115" s="221">
        <v>67</v>
      </c>
      <c r="AT115" s="221">
        <v>69</v>
      </c>
      <c r="AU115" s="221">
        <v>72</v>
      </c>
      <c r="AV115" s="221">
        <v>74</v>
      </c>
      <c r="AW115" s="221">
        <v>78</v>
      </c>
      <c r="AX115" s="221">
        <v>81</v>
      </c>
      <c r="AY115" s="221">
        <v>84</v>
      </c>
      <c r="AZ115" s="221">
        <v>87</v>
      </c>
      <c r="BA115" s="221">
        <v>91</v>
      </c>
      <c r="BB115" s="221">
        <v>94</v>
      </c>
      <c r="BC115" s="221">
        <v>98</v>
      </c>
      <c r="BD115" s="221">
        <v>102</v>
      </c>
      <c r="BE115" s="221">
        <v>105</v>
      </c>
      <c r="BF115" s="221">
        <v>109</v>
      </c>
      <c r="BG115" s="221">
        <v>113</v>
      </c>
      <c r="BH115" s="221">
        <v>116</v>
      </c>
      <c r="BI115" s="221">
        <v>121</v>
      </c>
      <c r="BJ115" s="221">
        <v>125</v>
      </c>
      <c r="BK115" s="221">
        <v>129</v>
      </c>
      <c r="BL115" s="221">
        <v>134</v>
      </c>
      <c r="BM115" s="221">
        <v>139</v>
      </c>
      <c r="BN115" s="221">
        <v>144</v>
      </c>
      <c r="BO115" s="221">
        <v>149</v>
      </c>
      <c r="BP115" s="221">
        <v>153</v>
      </c>
      <c r="BQ115" s="221">
        <v>159</v>
      </c>
      <c r="BR115" s="221">
        <v>164</v>
      </c>
      <c r="BS115" s="221">
        <v>169</v>
      </c>
      <c r="BT115" s="221">
        <v>174</v>
      </c>
      <c r="BU115" s="221">
        <v>180</v>
      </c>
      <c r="BV115" s="221">
        <v>187</v>
      </c>
      <c r="BW115" s="221">
        <v>193</v>
      </c>
      <c r="BX115" s="221">
        <v>200</v>
      </c>
      <c r="BY115" s="221">
        <v>208</v>
      </c>
      <c r="BZ115" s="221">
        <v>215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181350</v>
      </c>
      <c r="I118" s="224">
        <v>190019</v>
      </c>
      <c r="J118" s="224">
        <v>198985</v>
      </c>
      <c r="K118" s="224">
        <v>208262</v>
      </c>
      <c r="L118" s="224">
        <v>217864</v>
      </c>
      <c r="M118" s="224">
        <v>227803</v>
      </c>
      <c r="N118" s="224">
        <v>238107</v>
      </c>
      <c r="O118" s="224">
        <v>248785</v>
      </c>
      <c r="P118" s="224">
        <v>259825</v>
      </c>
      <c r="Q118" s="224">
        <v>271199</v>
      </c>
      <c r="R118" s="224">
        <v>282963</v>
      </c>
      <c r="S118" s="224">
        <v>296403</v>
      </c>
      <c r="T118" s="224">
        <v>310325</v>
      </c>
      <c r="U118" s="224">
        <v>324676</v>
      </c>
      <c r="V118" s="224">
        <v>339381</v>
      </c>
      <c r="W118" s="224">
        <v>354369</v>
      </c>
      <c r="X118" s="224">
        <v>369662</v>
      </c>
      <c r="Y118" s="224">
        <v>385320</v>
      </c>
      <c r="Z118" s="224">
        <v>401303</v>
      </c>
      <c r="AA118" s="224">
        <v>417584</v>
      </c>
      <c r="AB118" s="224">
        <v>433981</v>
      </c>
      <c r="AC118" s="224">
        <v>450605</v>
      </c>
      <c r="AD118" s="224">
        <v>467507</v>
      </c>
      <c r="AE118" s="224">
        <v>484683</v>
      </c>
      <c r="AF118" s="224">
        <v>502119</v>
      </c>
      <c r="AG118" s="224">
        <v>519826</v>
      </c>
      <c r="AH118" s="224">
        <v>537800</v>
      </c>
      <c r="AI118" s="224">
        <v>556050</v>
      </c>
      <c r="AJ118" s="224">
        <v>574568</v>
      </c>
      <c r="AK118" s="224">
        <v>593360</v>
      </c>
      <c r="AL118" s="224">
        <v>612383</v>
      </c>
      <c r="AM118" s="224">
        <v>631697</v>
      </c>
      <c r="AN118" s="224">
        <v>651312</v>
      </c>
      <c r="AO118" s="224">
        <v>671192</v>
      </c>
      <c r="AP118" s="224">
        <v>691278</v>
      </c>
      <c r="AQ118" s="224">
        <v>711522</v>
      </c>
      <c r="AR118" s="224">
        <v>731980</v>
      </c>
      <c r="AS118" s="224">
        <v>752679</v>
      </c>
      <c r="AT118" s="224">
        <v>773533</v>
      </c>
      <c r="AU118" s="224">
        <v>794443</v>
      </c>
      <c r="AV118" s="224">
        <v>815311</v>
      </c>
      <c r="AW118" s="224">
        <v>836115</v>
      </c>
      <c r="AX118" s="224">
        <v>856924</v>
      </c>
      <c r="AY118" s="224">
        <v>877716</v>
      </c>
      <c r="AZ118" s="224">
        <v>898504</v>
      </c>
      <c r="BA118" s="224">
        <v>919256</v>
      </c>
      <c r="BB118" s="224">
        <v>939969</v>
      </c>
      <c r="BC118" s="224">
        <v>960625</v>
      </c>
      <c r="BD118" s="224">
        <v>981227</v>
      </c>
      <c r="BE118" s="224">
        <v>1001782</v>
      </c>
      <c r="BF118" s="224">
        <v>1022279</v>
      </c>
      <c r="BG118" s="224">
        <v>1042707</v>
      </c>
      <c r="BH118" s="224">
        <v>1063035</v>
      </c>
      <c r="BI118" s="224">
        <v>1083273</v>
      </c>
      <c r="BJ118" s="224">
        <v>1103434</v>
      </c>
      <c r="BK118" s="224">
        <v>1123524</v>
      </c>
      <c r="BL118" s="224">
        <v>1143532</v>
      </c>
      <c r="BM118" s="224">
        <v>1163430</v>
      </c>
      <c r="BN118" s="224">
        <v>1183221</v>
      </c>
      <c r="BO118" s="224">
        <v>1202904</v>
      </c>
      <c r="BP118" s="224">
        <v>1222500</v>
      </c>
      <c r="BQ118" s="224">
        <v>1241974</v>
      </c>
      <c r="BR118" s="224">
        <v>1261319</v>
      </c>
      <c r="BS118" s="224">
        <v>1280538</v>
      </c>
      <c r="BT118" s="224">
        <v>1299627</v>
      </c>
      <c r="BU118" s="224">
        <v>1318600</v>
      </c>
      <c r="BV118" s="224">
        <v>1337428</v>
      </c>
      <c r="BW118" s="224">
        <v>1356112</v>
      </c>
      <c r="BX118" s="224">
        <v>1374656</v>
      </c>
      <c r="BY118" s="224">
        <v>1393054</v>
      </c>
      <c r="BZ118" s="224">
        <v>1411311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19034</v>
      </c>
      <c r="I120" s="222">
        <v>19708</v>
      </c>
      <c r="J120" s="222">
        <v>20369</v>
      </c>
      <c r="K120" s="222">
        <v>21023</v>
      </c>
      <c r="L120" s="222">
        <v>21676</v>
      </c>
      <c r="M120" s="222">
        <v>22334</v>
      </c>
      <c r="N120" s="222">
        <v>23007</v>
      </c>
      <c r="O120" s="222">
        <v>23694</v>
      </c>
      <c r="P120" s="222">
        <v>24374</v>
      </c>
      <c r="Q120" s="222">
        <v>25027</v>
      </c>
      <c r="R120" s="222">
        <v>25636</v>
      </c>
      <c r="S120" s="222">
        <v>25979</v>
      </c>
      <c r="T120" s="222">
        <v>26268</v>
      </c>
      <c r="U120" s="222">
        <v>26523</v>
      </c>
      <c r="V120" s="222">
        <v>26760</v>
      </c>
      <c r="W120" s="222">
        <v>26993</v>
      </c>
      <c r="X120" s="222">
        <v>27212</v>
      </c>
      <c r="Y120" s="222">
        <v>27402</v>
      </c>
      <c r="Z120" s="222">
        <v>27586</v>
      </c>
      <c r="AA120" s="222">
        <v>27786</v>
      </c>
      <c r="AB120" s="222">
        <v>28019</v>
      </c>
      <c r="AC120" s="222">
        <v>28761</v>
      </c>
      <c r="AD120" s="222">
        <v>29553</v>
      </c>
      <c r="AE120" s="222">
        <v>30371</v>
      </c>
      <c r="AF120" s="222">
        <v>31189</v>
      </c>
      <c r="AG120" s="222">
        <v>31982</v>
      </c>
      <c r="AH120" s="222">
        <v>32719</v>
      </c>
      <c r="AI120" s="222">
        <v>33417</v>
      </c>
      <c r="AJ120" s="222">
        <v>34114</v>
      </c>
      <c r="AK120" s="222">
        <v>34854</v>
      </c>
      <c r="AL120" s="222">
        <v>35684</v>
      </c>
      <c r="AM120" s="222">
        <v>36665</v>
      </c>
      <c r="AN120" s="222">
        <v>37773</v>
      </c>
      <c r="AO120" s="222">
        <v>38918</v>
      </c>
      <c r="AP120" s="222">
        <v>40006</v>
      </c>
      <c r="AQ120" s="222">
        <v>40937</v>
      </c>
      <c r="AR120" s="222">
        <v>41637</v>
      </c>
      <c r="AS120" s="222">
        <v>42166</v>
      </c>
      <c r="AT120" s="222">
        <v>42616</v>
      </c>
      <c r="AU120" s="222">
        <v>43087</v>
      </c>
      <c r="AV120" s="222">
        <v>43684</v>
      </c>
      <c r="AW120" s="222">
        <v>44439</v>
      </c>
      <c r="AX120" s="222">
        <v>45290</v>
      </c>
      <c r="AY120" s="222">
        <v>46191</v>
      </c>
      <c r="AZ120" s="222">
        <v>47098</v>
      </c>
      <c r="BA120" s="222">
        <v>47965</v>
      </c>
      <c r="BB120" s="222">
        <v>48786</v>
      </c>
      <c r="BC120" s="222">
        <v>49589</v>
      </c>
      <c r="BD120" s="222">
        <v>50383</v>
      </c>
      <c r="BE120" s="222">
        <v>51171</v>
      </c>
      <c r="BF120" s="222">
        <v>51960</v>
      </c>
      <c r="BG120" s="222">
        <v>52751</v>
      </c>
      <c r="BH120" s="222">
        <v>53541</v>
      </c>
      <c r="BI120" s="222">
        <v>54327</v>
      </c>
      <c r="BJ120" s="222">
        <v>55104</v>
      </c>
      <c r="BK120" s="222">
        <v>55869</v>
      </c>
      <c r="BL120" s="222">
        <v>56627</v>
      </c>
      <c r="BM120" s="222">
        <v>57378</v>
      </c>
      <c r="BN120" s="222">
        <v>58116</v>
      </c>
      <c r="BO120" s="222">
        <v>58839</v>
      </c>
      <c r="BP120" s="222">
        <v>59543</v>
      </c>
      <c r="BQ120" s="222">
        <v>60225</v>
      </c>
      <c r="BR120" s="222">
        <v>60886</v>
      </c>
      <c r="BS120" s="222">
        <v>61528</v>
      </c>
      <c r="BT120" s="222">
        <v>62158</v>
      </c>
      <c r="BU120" s="222">
        <v>62776</v>
      </c>
      <c r="BV120" s="222">
        <v>63380</v>
      </c>
      <c r="BW120" s="222">
        <v>63967</v>
      </c>
      <c r="BX120" s="222">
        <v>64542</v>
      </c>
      <c r="BY120" s="222">
        <v>65107</v>
      </c>
      <c r="BZ120" s="222">
        <v>65665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38606</v>
      </c>
      <c r="I121" s="222">
        <v>39837</v>
      </c>
      <c r="J121" s="222">
        <v>41071</v>
      </c>
      <c r="K121" s="222">
        <v>42297</v>
      </c>
      <c r="L121" s="222">
        <v>43501</v>
      </c>
      <c r="M121" s="222">
        <v>44669</v>
      </c>
      <c r="N121" s="222">
        <v>45794</v>
      </c>
      <c r="O121" s="222">
        <v>46886</v>
      </c>
      <c r="P121" s="222">
        <v>47954</v>
      </c>
      <c r="Q121" s="222">
        <v>49006</v>
      </c>
      <c r="R121" s="222">
        <v>50072</v>
      </c>
      <c r="S121" s="222">
        <v>51948</v>
      </c>
      <c r="T121" s="222">
        <v>53886</v>
      </c>
      <c r="U121" s="222">
        <v>55832</v>
      </c>
      <c r="V121" s="222">
        <v>57731</v>
      </c>
      <c r="W121" s="222">
        <v>59528</v>
      </c>
      <c r="X121" s="222">
        <v>61187</v>
      </c>
      <c r="Y121" s="222">
        <v>62740</v>
      </c>
      <c r="Z121" s="222">
        <v>64223</v>
      </c>
      <c r="AA121" s="222">
        <v>65677</v>
      </c>
      <c r="AB121" s="222">
        <v>67125</v>
      </c>
      <c r="AC121" s="222">
        <v>68436</v>
      </c>
      <c r="AD121" s="222">
        <v>69689</v>
      </c>
      <c r="AE121" s="222">
        <v>70939</v>
      </c>
      <c r="AF121" s="222">
        <v>72241</v>
      </c>
      <c r="AG121" s="222">
        <v>73655</v>
      </c>
      <c r="AH121" s="222">
        <v>75226</v>
      </c>
      <c r="AI121" s="222">
        <v>76922</v>
      </c>
      <c r="AJ121" s="222">
        <v>78676</v>
      </c>
      <c r="AK121" s="222">
        <v>80425</v>
      </c>
      <c r="AL121" s="222">
        <v>82131</v>
      </c>
      <c r="AM121" s="222">
        <v>83690</v>
      </c>
      <c r="AN121" s="222">
        <v>85142</v>
      </c>
      <c r="AO121" s="222">
        <v>86593</v>
      </c>
      <c r="AP121" s="222">
        <v>88146</v>
      </c>
      <c r="AQ121" s="222">
        <v>89915</v>
      </c>
      <c r="AR121" s="222">
        <v>92062</v>
      </c>
      <c r="AS121" s="222">
        <v>94522</v>
      </c>
      <c r="AT121" s="222">
        <v>97067</v>
      </c>
      <c r="AU121" s="222">
        <v>99455</v>
      </c>
      <c r="AV121" s="222">
        <v>101436</v>
      </c>
      <c r="AW121" s="222">
        <v>102837</v>
      </c>
      <c r="AX121" s="222">
        <v>103807</v>
      </c>
      <c r="AY121" s="222">
        <v>104582</v>
      </c>
      <c r="AZ121" s="222">
        <v>105405</v>
      </c>
      <c r="BA121" s="222">
        <v>106527</v>
      </c>
      <c r="BB121" s="222">
        <v>108029</v>
      </c>
      <c r="BC121" s="222">
        <v>109748</v>
      </c>
      <c r="BD121" s="222">
        <v>111582</v>
      </c>
      <c r="BE121" s="222">
        <v>113431</v>
      </c>
      <c r="BF121" s="222">
        <v>115185</v>
      </c>
      <c r="BG121" s="222">
        <v>116833</v>
      </c>
      <c r="BH121" s="222">
        <v>118443</v>
      </c>
      <c r="BI121" s="222">
        <v>120031</v>
      </c>
      <c r="BJ121" s="222">
        <v>121608</v>
      </c>
      <c r="BK121" s="222">
        <v>123189</v>
      </c>
      <c r="BL121" s="222">
        <v>124780</v>
      </c>
      <c r="BM121" s="222">
        <v>126370</v>
      </c>
      <c r="BN121" s="222">
        <v>127951</v>
      </c>
      <c r="BO121" s="222">
        <v>129518</v>
      </c>
      <c r="BP121" s="222">
        <v>131062</v>
      </c>
      <c r="BQ121" s="222">
        <v>132586</v>
      </c>
      <c r="BR121" s="222">
        <v>134097</v>
      </c>
      <c r="BS121" s="222">
        <v>135587</v>
      </c>
      <c r="BT121" s="222">
        <v>137042</v>
      </c>
      <c r="BU121" s="222">
        <v>138456</v>
      </c>
      <c r="BV121" s="222">
        <v>139823</v>
      </c>
      <c r="BW121" s="222">
        <v>141145</v>
      </c>
      <c r="BX121" s="222">
        <v>142433</v>
      </c>
      <c r="BY121" s="222">
        <v>143691</v>
      </c>
      <c r="BZ121" s="222">
        <v>144926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33907</v>
      </c>
      <c r="I122" s="222">
        <v>35351</v>
      </c>
      <c r="J122" s="222">
        <v>36850</v>
      </c>
      <c r="K122" s="222">
        <v>38389</v>
      </c>
      <c r="L122" s="222">
        <v>39956</v>
      </c>
      <c r="M122" s="222">
        <v>41534</v>
      </c>
      <c r="N122" s="222">
        <v>43139</v>
      </c>
      <c r="O122" s="222">
        <v>44779</v>
      </c>
      <c r="P122" s="222">
        <v>46434</v>
      </c>
      <c r="Q122" s="222">
        <v>48084</v>
      </c>
      <c r="R122" s="222">
        <v>49727</v>
      </c>
      <c r="S122" s="222">
        <v>51904</v>
      </c>
      <c r="T122" s="222">
        <v>54099</v>
      </c>
      <c r="U122" s="222">
        <v>56314</v>
      </c>
      <c r="V122" s="222">
        <v>58550</v>
      </c>
      <c r="W122" s="222">
        <v>60811</v>
      </c>
      <c r="X122" s="222">
        <v>63132</v>
      </c>
      <c r="Y122" s="222">
        <v>65513</v>
      </c>
      <c r="Z122" s="222">
        <v>67894</v>
      </c>
      <c r="AA122" s="222">
        <v>70211</v>
      </c>
      <c r="AB122" s="222">
        <v>72376</v>
      </c>
      <c r="AC122" s="222">
        <v>74256</v>
      </c>
      <c r="AD122" s="222">
        <v>75995</v>
      </c>
      <c r="AE122" s="222">
        <v>77644</v>
      </c>
      <c r="AF122" s="222">
        <v>79254</v>
      </c>
      <c r="AG122" s="222">
        <v>80882</v>
      </c>
      <c r="AH122" s="222">
        <v>82486</v>
      </c>
      <c r="AI122" s="222">
        <v>84024</v>
      </c>
      <c r="AJ122" s="222">
        <v>85560</v>
      </c>
      <c r="AK122" s="222">
        <v>87159</v>
      </c>
      <c r="AL122" s="222">
        <v>88890</v>
      </c>
      <c r="AM122" s="222">
        <v>90805</v>
      </c>
      <c r="AN122" s="222">
        <v>92866</v>
      </c>
      <c r="AO122" s="222">
        <v>94999</v>
      </c>
      <c r="AP122" s="222">
        <v>97121</v>
      </c>
      <c r="AQ122" s="222">
        <v>99154</v>
      </c>
      <c r="AR122" s="222">
        <v>101015</v>
      </c>
      <c r="AS122" s="222">
        <v>102753</v>
      </c>
      <c r="AT122" s="222">
        <v>104483</v>
      </c>
      <c r="AU122" s="222">
        <v>106326</v>
      </c>
      <c r="AV122" s="222">
        <v>108402</v>
      </c>
      <c r="AW122" s="222">
        <v>110901</v>
      </c>
      <c r="AX122" s="222">
        <v>113752</v>
      </c>
      <c r="AY122" s="222">
        <v>116684</v>
      </c>
      <c r="AZ122" s="222">
        <v>119418</v>
      </c>
      <c r="BA122" s="222">
        <v>121664</v>
      </c>
      <c r="BB122" s="222">
        <v>123213</v>
      </c>
      <c r="BC122" s="222">
        <v>124238</v>
      </c>
      <c r="BD122" s="222">
        <v>125023</v>
      </c>
      <c r="BE122" s="222">
        <v>125864</v>
      </c>
      <c r="BF122" s="222">
        <v>127063</v>
      </c>
      <c r="BG122" s="222">
        <v>128712</v>
      </c>
      <c r="BH122" s="222">
        <v>130617</v>
      </c>
      <c r="BI122" s="222">
        <v>132658</v>
      </c>
      <c r="BJ122" s="222">
        <v>134716</v>
      </c>
      <c r="BK122" s="222">
        <v>136662</v>
      </c>
      <c r="BL122" s="222">
        <v>138485</v>
      </c>
      <c r="BM122" s="222">
        <v>140264</v>
      </c>
      <c r="BN122" s="222">
        <v>142017</v>
      </c>
      <c r="BO122" s="222">
        <v>143759</v>
      </c>
      <c r="BP122" s="222">
        <v>145508</v>
      </c>
      <c r="BQ122" s="222">
        <v>147267</v>
      </c>
      <c r="BR122" s="222">
        <v>149026</v>
      </c>
      <c r="BS122" s="222">
        <v>150778</v>
      </c>
      <c r="BT122" s="222">
        <v>152511</v>
      </c>
      <c r="BU122" s="222">
        <v>154220</v>
      </c>
      <c r="BV122" s="222">
        <v>155908</v>
      </c>
      <c r="BW122" s="222">
        <v>157582</v>
      </c>
      <c r="BX122" s="222">
        <v>159231</v>
      </c>
      <c r="BY122" s="222">
        <v>160843</v>
      </c>
      <c r="BZ122" s="222">
        <v>162407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26282</v>
      </c>
      <c r="I123" s="222">
        <v>27669</v>
      </c>
      <c r="J123" s="222">
        <v>29131</v>
      </c>
      <c r="K123" s="222">
        <v>30665</v>
      </c>
      <c r="L123" s="222">
        <v>32275</v>
      </c>
      <c r="M123" s="222">
        <v>33955</v>
      </c>
      <c r="N123" s="222">
        <v>35723</v>
      </c>
      <c r="O123" s="222">
        <v>37579</v>
      </c>
      <c r="P123" s="222">
        <v>39508</v>
      </c>
      <c r="Q123" s="222">
        <v>41492</v>
      </c>
      <c r="R123" s="222">
        <v>43516</v>
      </c>
      <c r="S123" s="222">
        <v>45695</v>
      </c>
      <c r="T123" s="222">
        <v>47954</v>
      </c>
      <c r="U123" s="222">
        <v>50267</v>
      </c>
      <c r="V123" s="222">
        <v>52605</v>
      </c>
      <c r="W123" s="222">
        <v>54938</v>
      </c>
      <c r="X123" s="222">
        <v>57260</v>
      </c>
      <c r="Y123" s="222">
        <v>59588</v>
      </c>
      <c r="Z123" s="222">
        <v>61926</v>
      </c>
      <c r="AA123" s="222">
        <v>64279</v>
      </c>
      <c r="AB123" s="222">
        <v>66630</v>
      </c>
      <c r="AC123" s="222">
        <v>69013</v>
      </c>
      <c r="AD123" s="222">
        <v>71451</v>
      </c>
      <c r="AE123" s="222">
        <v>73882</v>
      </c>
      <c r="AF123" s="222">
        <v>76240</v>
      </c>
      <c r="AG123" s="222">
        <v>78459</v>
      </c>
      <c r="AH123" s="222">
        <v>80495</v>
      </c>
      <c r="AI123" s="222">
        <v>82383</v>
      </c>
      <c r="AJ123" s="222">
        <v>84176</v>
      </c>
      <c r="AK123" s="222">
        <v>85932</v>
      </c>
      <c r="AL123" s="222">
        <v>87713</v>
      </c>
      <c r="AM123" s="222">
        <v>89467</v>
      </c>
      <c r="AN123" s="222">
        <v>91154</v>
      </c>
      <c r="AO123" s="222">
        <v>92841</v>
      </c>
      <c r="AP123" s="222">
        <v>94592</v>
      </c>
      <c r="AQ123" s="222">
        <v>96481</v>
      </c>
      <c r="AR123" s="222">
        <v>98571</v>
      </c>
      <c r="AS123" s="222">
        <v>100820</v>
      </c>
      <c r="AT123" s="222">
        <v>103139</v>
      </c>
      <c r="AU123" s="222">
        <v>105436</v>
      </c>
      <c r="AV123" s="222">
        <v>107617</v>
      </c>
      <c r="AW123" s="222">
        <v>109588</v>
      </c>
      <c r="AX123" s="222">
        <v>111409</v>
      </c>
      <c r="AY123" s="222">
        <v>113206</v>
      </c>
      <c r="AZ123" s="222">
        <v>115112</v>
      </c>
      <c r="BA123" s="222">
        <v>117260</v>
      </c>
      <c r="BB123" s="222">
        <v>119849</v>
      </c>
      <c r="BC123" s="222">
        <v>122800</v>
      </c>
      <c r="BD123" s="222">
        <v>125827</v>
      </c>
      <c r="BE123" s="222">
        <v>128642</v>
      </c>
      <c r="BF123" s="222">
        <v>130938</v>
      </c>
      <c r="BG123" s="222">
        <v>132497</v>
      </c>
      <c r="BH123" s="222">
        <v>133498</v>
      </c>
      <c r="BI123" s="222">
        <v>134246</v>
      </c>
      <c r="BJ123" s="222">
        <v>135053</v>
      </c>
      <c r="BK123" s="222">
        <v>136245</v>
      </c>
      <c r="BL123" s="222">
        <v>137918</v>
      </c>
      <c r="BM123" s="222">
        <v>139862</v>
      </c>
      <c r="BN123" s="222">
        <v>141955</v>
      </c>
      <c r="BO123" s="222">
        <v>144065</v>
      </c>
      <c r="BP123" s="222">
        <v>146060</v>
      </c>
      <c r="BQ123" s="222">
        <v>147923</v>
      </c>
      <c r="BR123" s="222">
        <v>149743</v>
      </c>
      <c r="BS123" s="222">
        <v>151536</v>
      </c>
      <c r="BT123" s="222">
        <v>153319</v>
      </c>
      <c r="BU123" s="222">
        <v>155112</v>
      </c>
      <c r="BV123" s="222">
        <v>156917</v>
      </c>
      <c r="BW123" s="222">
        <v>158727</v>
      </c>
      <c r="BX123" s="222">
        <v>160528</v>
      </c>
      <c r="BY123" s="222">
        <v>162313</v>
      </c>
      <c r="BZ123" s="222">
        <v>164073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20700</v>
      </c>
      <c r="I124" s="222">
        <v>21959</v>
      </c>
      <c r="J124" s="222">
        <v>23257</v>
      </c>
      <c r="K124" s="222">
        <v>24619</v>
      </c>
      <c r="L124" s="222">
        <v>26066</v>
      </c>
      <c r="M124" s="222">
        <v>27627</v>
      </c>
      <c r="N124" s="222">
        <v>29308</v>
      </c>
      <c r="O124" s="222">
        <v>31099</v>
      </c>
      <c r="P124" s="222">
        <v>33000</v>
      </c>
      <c r="Q124" s="222">
        <v>35007</v>
      </c>
      <c r="R124" s="222">
        <v>37118</v>
      </c>
      <c r="S124" s="222">
        <v>39166</v>
      </c>
      <c r="T124" s="222">
        <v>41331</v>
      </c>
      <c r="U124" s="222">
        <v>43588</v>
      </c>
      <c r="V124" s="222">
        <v>45911</v>
      </c>
      <c r="W124" s="222">
        <v>48273</v>
      </c>
      <c r="X124" s="222">
        <v>50691</v>
      </c>
      <c r="Y124" s="222">
        <v>53186</v>
      </c>
      <c r="Z124" s="222">
        <v>55727</v>
      </c>
      <c r="AA124" s="222">
        <v>58286</v>
      </c>
      <c r="AB124" s="222">
        <v>60810</v>
      </c>
      <c r="AC124" s="222">
        <v>63242</v>
      </c>
      <c r="AD124" s="222">
        <v>65669</v>
      </c>
      <c r="AE124" s="222">
        <v>68102</v>
      </c>
      <c r="AF124" s="222">
        <v>70546</v>
      </c>
      <c r="AG124" s="222">
        <v>73010</v>
      </c>
      <c r="AH124" s="222">
        <v>75540</v>
      </c>
      <c r="AI124" s="222">
        <v>78130</v>
      </c>
      <c r="AJ124" s="222">
        <v>80712</v>
      </c>
      <c r="AK124" s="222">
        <v>83211</v>
      </c>
      <c r="AL124" s="222">
        <v>85569</v>
      </c>
      <c r="AM124" s="222">
        <v>87723</v>
      </c>
      <c r="AN124" s="222">
        <v>89717</v>
      </c>
      <c r="AO124" s="222">
        <v>91607</v>
      </c>
      <c r="AP124" s="222">
        <v>93453</v>
      </c>
      <c r="AQ124" s="222">
        <v>95314</v>
      </c>
      <c r="AR124" s="222">
        <v>97149</v>
      </c>
      <c r="AS124" s="222">
        <v>98913</v>
      </c>
      <c r="AT124" s="222">
        <v>100669</v>
      </c>
      <c r="AU124" s="222">
        <v>102482</v>
      </c>
      <c r="AV124" s="222">
        <v>104420</v>
      </c>
      <c r="AW124" s="222">
        <v>106547</v>
      </c>
      <c r="AX124" s="222">
        <v>108823</v>
      </c>
      <c r="AY124" s="222">
        <v>111154</v>
      </c>
      <c r="AZ124" s="222">
        <v>113451</v>
      </c>
      <c r="BA124" s="222">
        <v>115613</v>
      </c>
      <c r="BB124" s="222">
        <v>117543</v>
      </c>
      <c r="BC124" s="222">
        <v>119300</v>
      </c>
      <c r="BD124" s="222">
        <v>121022</v>
      </c>
      <c r="BE124" s="222">
        <v>122856</v>
      </c>
      <c r="BF124" s="222">
        <v>124947</v>
      </c>
      <c r="BG124" s="222">
        <v>127504</v>
      </c>
      <c r="BH124" s="222">
        <v>130438</v>
      </c>
      <c r="BI124" s="222">
        <v>133451</v>
      </c>
      <c r="BJ124" s="222">
        <v>136235</v>
      </c>
      <c r="BK124" s="222">
        <v>138476</v>
      </c>
      <c r="BL124" s="222">
        <v>139941</v>
      </c>
      <c r="BM124" s="222">
        <v>140823</v>
      </c>
      <c r="BN124" s="222">
        <v>141442</v>
      </c>
      <c r="BO124" s="222">
        <v>142126</v>
      </c>
      <c r="BP124" s="222">
        <v>143214</v>
      </c>
      <c r="BQ124" s="222">
        <v>144804</v>
      </c>
      <c r="BR124" s="222">
        <v>146679</v>
      </c>
      <c r="BS124" s="222">
        <v>148709</v>
      </c>
      <c r="BT124" s="222">
        <v>150757</v>
      </c>
      <c r="BU124" s="222">
        <v>152685</v>
      </c>
      <c r="BV124" s="222">
        <v>154476</v>
      </c>
      <c r="BW124" s="222">
        <v>156224</v>
      </c>
      <c r="BX124" s="222">
        <v>157944</v>
      </c>
      <c r="BY124" s="222">
        <v>159655</v>
      </c>
      <c r="BZ124" s="222">
        <v>161376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15849</v>
      </c>
      <c r="I125" s="222">
        <v>16869</v>
      </c>
      <c r="J125" s="222">
        <v>17935</v>
      </c>
      <c r="K125" s="222">
        <v>19051</v>
      </c>
      <c r="L125" s="222">
        <v>20224</v>
      </c>
      <c r="M125" s="222">
        <v>21458</v>
      </c>
      <c r="N125" s="222">
        <v>22743</v>
      </c>
      <c r="O125" s="222">
        <v>24078</v>
      </c>
      <c r="P125" s="222">
        <v>25482</v>
      </c>
      <c r="Q125" s="222">
        <v>26981</v>
      </c>
      <c r="R125" s="222">
        <v>28602</v>
      </c>
      <c r="S125" s="222">
        <v>30335</v>
      </c>
      <c r="T125" s="222">
        <v>32183</v>
      </c>
      <c r="U125" s="222">
        <v>34146</v>
      </c>
      <c r="V125" s="222">
        <v>36211</v>
      </c>
      <c r="W125" s="222">
        <v>38375</v>
      </c>
      <c r="X125" s="222">
        <v>40655</v>
      </c>
      <c r="Y125" s="222">
        <v>43062</v>
      </c>
      <c r="Z125" s="222">
        <v>45572</v>
      </c>
      <c r="AA125" s="222">
        <v>48158</v>
      </c>
      <c r="AB125" s="222">
        <v>50771</v>
      </c>
      <c r="AC125" s="222">
        <v>53189</v>
      </c>
      <c r="AD125" s="222">
        <v>55677</v>
      </c>
      <c r="AE125" s="222">
        <v>58211</v>
      </c>
      <c r="AF125" s="222">
        <v>60764</v>
      </c>
      <c r="AG125" s="222">
        <v>63310</v>
      </c>
      <c r="AH125" s="222">
        <v>65844</v>
      </c>
      <c r="AI125" s="222">
        <v>68381</v>
      </c>
      <c r="AJ125" s="222">
        <v>70926</v>
      </c>
      <c r="AK125" s="222">
        <v>73484</v>
      </c>
      <c r="AL125" s="222">
        <v>76072</v>
      </c>
      <c r="AM125" s="222">
        <v>78723</v>
      </c>
      <c r="AN125" s="222">
        <v>81439</v>
      </c>
      <c r="AO125" s="222">
        <v>84142</v>
      </c>
      <c r="AP125" s="222">
        <v>86758</v>
      </c>
      <c r="AQ125" s="222">
        <v>89209</v>
      </c>
      <c r="AR125" s="222">
        <v>91451</v>
      </c>
      <c r="AS125" s="222">
        <v>93527</v>
      </c>
      <c r="AT125" s="222">
        <v>95492</v>
      </c>
      <c r="AU125" s="222">
        <v>97399</v>
      </c>
      <c r="AV125" s="222">
        <v>99306</v>
      </c>
      <c r="AW125" s="222">
        <v>101165</v>
      </c>
      <c r="AX125" s="222">
        <v>102936</v>
      </c>
      <c r="AY125" s="222">
        <v>104686</v>
      </c>
      <c r="AZ125" s="222">
        <v>106485</v>
      </c>
      <c r="BA125" s="222">
        <v>108405</v>
      </c>
      <c r="BB125" s="222">
        <v>110512</v>
      </c>
      <c r="BC125" s="222">
        <v>112759</v>
      </c>
      <c r="BD125" s="222">
        <v>115056</v>
      </c>
      <c r="BE125" s="222">
        <v>117314</v>
      </c>
      <c r="BF125" s="222">
        <v>119437</v>
      </c>
      <c r="BG125" s="222">
        <v>121325</v>
      </c>
      <c r="BH125" s="222">
        <v>123033</v>
      </c>
      <c r="BI125" s="222">
        <v>124707</v>
      </c>
      <c r="BJ125" s="222">
        <v>126494</v>
      </c>
      <c r="BK125" s="222">
        <v>128548</v>
      </c>
      <c r="BL125" s="222">
        <v>131078</v>
      </c>
      <c r="BM125" s="222">
        <v>133992</v>
      </c>
      <c r="BN125" s="222">
        <v>136989</v>
      </c>
      <c r="BO125" s="222">
        <v>139752</v>
      </c>
      <c r="BP125" s="222">
        <v>141959</v>
      </c>
      <c r="BQ125" s="222">
        <v>143375</v>
      </c>
      <c r="BR125" s="222">
        <v>144197</v>
      </c>
      <c r="BS125" s="222">
        <v>144753</v>
      </c>
      <c r="BT125" s="222">
        <v>145376</v>
      </c>
      <c r="BU125" s="222">
        <v>146413</v>
      </c>
      <c r="BV125" s="222">
        <v>147963</v>
      </c>
      <c r="BW125" s="222">
        <v>149807</v>
      </c>
      <c r="BX125" s="222">
        <v>151809</v>
      </c>
      <c r="BY125" s="222">
        <v>153830</v>
      </c>
      <c r="BZ125" s="222">
        <v>155728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10926</v>
      </c>
      <c r="I126" s="222">
        <v>11692</v>
      </c>
      <c r="J126" s="222">
        <v>12505</v>
      </c>
      <c r="K126" s="222">
        <v>13366</v>
      </c>
      <c r="L126" s="222">
        <v>14275</v>
      </c>
      <c r="M126" s="222">
        <v>15231</v>
      </c>
      <c r="N126" s="222">
        <v>16234</v>
      </c>
      <c r="O126" s="222">
        <v>17284</v>
      </c>
      <c r="P126" s="222">
        <v>18390</v>
      </c>
      <c r="Q126" s="222">
        <v>19556</v>
      </c>
      <c r="R126" s="222">
        <v>20799</v>
      </c>
      <c r="S126" s="222">
        <v>22118</v>
      </c>
      <c r="T126" s="222">
        <v>23492</v>
      </c>
      <c r="U126" s="222">
        <v>24939</v>
      </c>
      <c r="V126" s="222">
        <v>26483</v>
      </c>
      <c r="W126" s="222">
        <v>28148</v>
      </c>
      <c r="X126" s="222">
        <v>29944</v>
      </c>
      <c r="Y126" s="222">
        <v>31864</v>
      </c>
      <c r="Z126" s="222">
        <v>33903</v>
      </c>
      <c r="AA126" s="222">
        <v>36053</v>
      </c>
      <c r="AB126" s="222">
        <v>38287</v>
      </c>
      <c r="AC126" s="222">
        <v>40361</v>
      </c>
      <c r="AD126" s="222">
        <v>42545</v>
      </c>
      <c r="AE126" s="222">
        <v>44819</v>
      </c>
      <c r="AF126" s="222">
        <v>47162</v>
      </c>
      <c r="AG126" s="222">
        <v>49553</v>
      </c>
      <c r="AH126" s="222">
        <v>52011</v>
      </c>
      <c r="AI126" s="222">
        <v>54550</v>
      </c>
      <c r="AJ126" s="222">
        <v>57144</v>
      </c>
      <c r="AK126" s="222">
        <v>59767</v>
      </c>
      <c r="AL126" s="222">
        <v>62365</v>
      </c>
      <c r="AM126" s="222">
        <v>64956</v>
      </c>
      <c r="AN126" s="222">
        <v>67558</v>
      </c>
      <c r="AO126" s="222">
        <v>70175</v>
      </c>
      <c r="AP126" s="222">
        <v>72803</v>
      </c>
      <c r="AQ126" s="222">
        <v>75447</v>
      </c>
      <c r="AR126" s="222">
        <v>78153</v>
      </c>
      <c r="AS126" s="222">
        <v>80922</v>
      </c>
      <c r="AT126" s="222">
        <v>83678</v>
      </c>
      <c r="AU126" s="222">
        <v>86345</v>
      </c>
      <c r="AV126" s="222">
        <v>88840</v>
      </c>
      <c r="AW126" s="222">
        <v>91119</v>
      </c>
      <c r="AX126" s="222">
        <v>93228</v>
      </c>
      <c r="AY126" s="222">
        <v>95219</v>
      </c>
      <c r="AZ126" s="222">
        <v>97151</v>
      </c>
      <c r="BA126" s="222">
        <v>99081</v>
      </c>
      <c r="BB126" s="222">
        <v>100960</v>
      </c>
      <c r="BC126" s="222">
        <v>102746</v>
      </c>
      <c r="BD126" s="222">
        <v>104509</v>
      </c>
      <c r="BE126" s="222">
        <v>106321</v>
      </c>
      <c r="BF126" s="222">
        <v>108257</v>
      </c>
      <c r="BG126" s="222">
        <v>110377</v>
      </c>
      <c r="BH126" s="222">
        <v>112638</v>
      </c>
      <c r="BI126" s="222">
        <v>114951</v>
      </c>
      <c r="BJ126" s="222">
        <v>117227</v>
      </c>
      <c r="BK126" s="222">
        <v>119371</v>
      </c>
      <c r="BL126" s="222">
        <v>121283</v>
      </c>
      <c r="BM126" s="222">
        <v>123020</v>
      </c>
      <c r="BN126" s="222">
        <v>124722</v>
      </c>
      <c r="BO126" s="222">
        <v>126539</v>
      </c>
      <c r="BP126" s="222">
        <v>128623</v>
      </c>
      <c r="BQ126" s="222">
        <v>131183</v>
      </c>
      <c r="BR126" s="222">
        <v>134129</v>
      </c>
      <c r="BS126" s="222">
        <v>137157</v>
      </c>
      <c r="BT126" s="222">
        <v>139955</v>
      </c>
      <c r="BU126" s="222">
        <v>142201</v>
      </c>
      <c r="BV126" s="222">
        <v>143657</v>
      </c>
      <c r="BW126" s="222">
        <v>144521</v>
      </c>
      <c r="BX126" s="222">
        <v>145119</v>
      </c>
      <c r="BY126" s="222">
        <v>145786</v>
      </c>
      <c r="BZ126" s="222">
        <v>146867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6735</v>
      </c>
      <c r="I127" s="222">
        <v>7217</v>
      </c>
      <c r="J127" s="222">
        <v>7731</v>
      </c>
      <c r="K127" s="222">
        <v>8277</v>
      </c>
      <c r="L127" s="222">
        <v>8856</v>
      </c>
      <c r="M127" s="222">
        <v>9471</v>
      </c>
      <c r="N127" s="222">
        <v>10122</v>
      </c>
      <c r="O127" s="222">
        <v>10813</v>
      </c>
      <c r="P127" s="222">
        <v>11543</v>
      </c>
      <c r="Q127" s="222">
        <v>12311</v>
      </c>
      <c r="R127" s="222">
        <v>13127</v>
      </c>
      <c r="S127" s="222">
        <v>13998</v>
      </c>
      <c r="T127" s="222">
        <v>14911</v>
      </c>
      <c r="U127" s="222">
        <v>15870</v>
      </c>
      <c r="V127" s="222">
        <v>16881</v>
      </c>
      <c r="W127" s="222">
        <v>17949</v>
      </c>
      <c r="X127" s="222">
        <v>19064</v>
      </c>
      <c r="Y127" s="222">
        <v>20226</v>
      </c>
      <c r="Z127" s="222">
        <v>21452</v>
      </c>
      <c r="AA127" s="222">
        <v>22763</v>
      </c>
      <c r="AB127" s="222">
        <v>24167</v>
      </c>
      <c r="AC127" s="222">
        <v>25624</v>
      </c>
      <c r="AD127" s="222">
        <v>27181</v>
      </c>
      <c r="AE127" s="222">
        <v>28833</v>
      </c>
      <c r="AF127" s="222">
        <v>30576</v>
      </c>
      <c r="AG127" s="222">
        <v>32405</v>
      </c>
      <c r="AH127" s="222">
        <v>34335</v>
      </c>
      <c r="AI127" s="222">
        <v>36373</v>
      </c>
      <c r="AJ127" s="222">
        <v>38503</v>
      </c>
      <c r="AK127" s="222">
        <v>40710</v>
      </c>
      <c r="AL127" s="222">
        <v>42930</v>
      </c>
      <c r="AM127" s="222">
        <v>45223</v>
      </c>
      <c r="AN127" s="222">
        <v>47602</v>
      </c>
      <c r="AO127" s="222">
        <v>50042</v>
      </c>
      <c r="AP127" s="222">
        <v>52519</v>
      </c>
      <c r="AQ127" s="222">
        <v>55003</v>
      </c>
      <c r="AR127" s="222">
        <v>57491</v>
      </c>
      <c r="AS127" s="222">
        <v>59999</v>
      </c>
      <c r="AT127" s="222">
        <v>62531</v>
      </c>
      <c r="AU127" s="222">
        <v>65084</v>
      </c>
      <c r="AV127" s="222">
        <v>67659</v>
      </c>
      <c r="AW127" s="222">
        <v>70300</v>
      </c>
      <c r="AX127" s="222">
        <v>73006</v>
      </c>
      <c r="AY127" s="222">
        <v>75710</v>
      </c>
      <c r="AZ127" s="222">
        <v>78343</v>
      </c>
      <c r="BA127" s="222">
        <v>80829</v>
      </c>
      <c r="BB127" s="222">
        <v>83127</v>
      </c>
      <c r="BC127" s="222">
        <v>85276</v>
      </c>
      <c r="BD127" s="222">
        <v>87326</v>
      </c>
      <c r="BE127" s="222">
        <v>89324</v>
      </c>
      <c r="BF127" s="222">
        <v>91325</v>
      </c>
      <c r="BG127" s="222">
        <v>93285</v>
      </c>
      <c r="BH127" s="222">
        <v>95162</v>
      </c>
      <c r="BI127" s="222">
        <v>97022</v>
      </c>
      <c r="BJ127" s="222">
        <v>98932</v>
      </c>
      <c r="BK127" s="222">
        <v>100963</v>
      </c>
      <c r="BL127" s="222">
        <v>103173</v>
      </c>
      <c r="BM127" s="222">
        <v>105520</v>
      </c>
      <c r="BN127" s="222">
        <v>107924</v>
      </c>
      <c r="BO127" s="222">
        <v>110297</v>
      </c>
      <c r="BP127" s="222">
        <v>112552</v>
      </c>
      <c r="BQ127" s="222">
        <v>114591</v>
      </c>
      <c r="BR127" s="222">
        <v>116468</v>
      </c>
      <c r="BS127" s="222">
        <v>118317</v>
      </c>
      <c r="BT127" s="222">
        <v>120278</v>
      </c>
      <c r="BU127" s="222">
        <v>122496</v>
      </c>
      <c r="BV127" s="222">
        <v>125176</v>
      </c>
      <c r="BW127" s="222">
        <v>128230</v>
      </c>
      <c r="BX127" s="222">
        <v>131372</v>
      </c>
      <c r="BY127" s="222">
        <v>134299</v>
      </c>
      <c r="BZ127" s="222">
        <v>136702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4172</v>
      </c>
      <c r="I128" s="222">
        <v>4352</v>
      </c>
      <c r="J128" s="222">
        <v>4539</v>
      </c>
      <c r="K128" s="222">
        <v>4738</v>
      </c>
      <c r="L128" s="222">
        <v>4949</v>
      </c>
      <c r="M128" s="222">
        <v>5176</v>
      </c>
      <c r="N128" s="222">
        <v>5417</v>
      </c>
      <c r="O128" s="222">
        <v>5672</v>
      </c>
      <c r="P128" s="222">
        <v>5943</v>
      </c>
      <c r="Q128" s="222">
        <v>6228</v>
      </c>
      <c r="R128" s="222">
        <v>6530</v>
      </c>
      <c r="S128" s="222">
        <v>7033</v>
      </c>
      <c r="T128" s="222">
        <v>7568</v>
      </c>
      <c r="U128" s="222">
        <v>8137</v>
      </c>
      <c r="V128" s="222">
        <v>8737</v>
      </c>
      <c r="W128" s="222">
        <v>9370</v>
      </c>
      <c r="X128" s="222">
        <v>10035</v>
      </c>
      <c r="Y128" s="222">
        <v>10736</v>
      </c>
      <c r="Z128" s="222">
        <v>11473</v>
      </c>
      <c r="AA128" s="222">
        <v>12252</v>
      </c>
      <c r="AB128" s="222">
        <v>13075</v>
      </c>
      <c r="AC128" s="222">
        <v>13982</v>
      </c>
      <c r="AD128" s="222">
        <v>14928</v>
      </c>
      <c r="AE128" s="222">
        <v>15926</v>
      </c>
      <c r="AF128" s="222">
        <v>16992</v>
      </c>
      <c r="AG128" s="222">
        <v>18143</v>
      </c>
      <c r="AH128" s="222">
        <v>19387</v>
      </c>
      <c r="AI128" s="222">
        <v>20716</v>
      </c>
      <c r="AJ128" s="222">
        <v>22131</v>
      </c>
      <c r="AK128" s="222">
        <v>23629</v>
      </c>
      <c r="AL128" s="222">
        <v>25179</v>
      </c>
      <c r="AM128" s="222">
        <v>26821</v>
      </c>
      <c r="AN128" s="222">
        <v>28560</v>
      </c>
      <c r="AO128" s="222">
        <v>30385</v>
      </c>
      <c r="AP128" s="222">
        <v>32283</v>
      </c>
      <c r="AQ128" s="222">
        <v>34236</v>
      </c>
      <c r="AR128" s="222">
        <v>36261</v>
      </c>
      <c r="AS128" s="222">
        <v>38369</v>
      </c>
      <c r="AT128" s="222">
        <v>40541</v>
      </c>
      <c r="AU128" s="222">
        <v>42755</v>
      </c>
      <c r="AV128" s="222">
        <v>44991</v>
      </c>
      <c r="AW128" s="222">
        <v>47245</v>
      </c>
      <c r="AX128" s="222">
        <v>49530</v>
      </c>
      <c r="AY128" s="222">
        <v>51847</v>
      </c>
      <c r="AZ128" s="222">
        <v>54195</v>
      </c>
      <c r="BA128" s="222">
        <v>56573</v>
      </c>
      <c r="BB128" s="222">
        <v>59017</v>
      </c>
      <c r="BC128" s="222">
        <v>61530</v>
      </c>
      <c r="BD128" s="222">
        <v>64054</v>
      </c>
      <c r="BE128" s="222">
        <v>66527</v>
      </c>
      <c r="BF128" s="222">
        <v>68886</v>
      </c>
      <c r="BG128" s="222">
        <v>71093</v>
      </c>
      <c r="BH128" s="222">
        <v>73179</v>
      </c>
      <c r="BI128" s="222">
        <v>75184</v>
      </c>
      <c r="BJ128" s="222">
        <v>77154</v>
      </c>
      <c r="BK128" s="222">
        <v>79132</v>
      </c>
      <c r="BL128" s="222">
        <v>81081</v>
      </c>
      <c r="BM128" s="222">
        <v>82965</v>
      </c>
      <c r="BN128" s="222">
        <v>84839</v>
      </c>
      <c r="BO128" s="222">
        <v>86760</v>
      </c>
      <c r="BP128" s="222">
        <v>88792</v>
      </c>
      <c r="BQ128" s="222">
        <v>90985</v>
      </c>
      <c r="BR128" s="222">
        <v>93305</v>
      </c>
      <c r="BS128" s="222">
        <v>95680</v>
      </c>
      <c r="BT128" s="222">
        <v>98033</v>
      </c>
      <c r="BU128" s="222">
        <v>100289</v>
      </c>
      <c r="BV128" s="222">
        <v>102358</v>
      </c>
      <c r="BW128" s="222">
        <v>104287</v>
      </c>
      <c r="BX128" s="222">
        <v>106196</v>
      </c>
      <c r="BY128" s="222">
        <v>108208</v>
      </c>
      <c r="BZ128" s="222">
        <v>110456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2453</v>
      </c>
      <c r="I129" s="222">
        <v>2565</v>
      </c>
      <c r="J129" s="222">
        <v>2680</v>
      </c>
      <c r="K129" s="222">
        <v>2798</v>
      </c>
      <c r="L129" s="222">
        <v>2924</v>
      </c>
      <c r="M129" s="222">
        <v>3059</v>
      </c>
      <c r="N129" s="222">
        <v>3203</v>
      </c>
      <c r="O129" s="222">
        <v>3355</v>
      </c>
      <c r="P129" s="222">
        <v>3516</v>
      </c>
      <c r="Q129" s="222">
        <v>3687</v>
      </c>
      <c r="R129" s="222">
        <v>3872</v>
      </c>
      <c r="S129" s="222">
        <v>4092</v>
      </c>
      <c r="T129" s="222">
        <v>4324</v>
      </c>
      <c r="U129" s="222">
        <v>4571</v>
      </c>
      <c r="V129" s="222">
        <v>4831</v>
      </c>
      <c r="W129" s="222">
        <v>5104</v>
      </c>
      <c r="X129" s="222">
        <v>5394</v>
      </c>
      <c r="Y129" s="222">
        <v>5698</v>
      </c>
      <c r="Z129" s="222">
        <v>6017</v>
      </c>
      <c r="AA129" s="222">
        <v>6351</v>
      </c>
      <c r="AB129" s="222">
        <v>6700</v>
      </c>
      <c r="AC129" s="222">
        <v>7233</v>
      </c>
      <c r="AD129" s="222">
        <v>7792</v>
      </c>
      <c r="AE129" s="222">
        <v>8380</v>
      </c>
      <c r="AF129" s="222">
        <v>8999</v>
      </c>
      <c r="AG129" s="222">
        <v>9654</v>
      </c>
      <c r="AH129" s="222">
        <v>10337</v>
      </c>
      <c r="AI129" s="222">
        <v>11051</v>
      </c>
      <c r="AJ129" s="222">
        <v>11804</v>
      </c>
      <c r="AK129" s="222">
        <v>12607</v>
      </c>
      <c r="AL129" s="222">
        <v>13469</v>
      </c>
      <c r="AM129" s="222">
        <v>14402</v>
      </c>
      <c r="AN129" s="222">
        <v>15400</v>
      </c>
      <c r="AO129" s="222">
        <v>16464</v>
      </c>
      <c r="AP129" s="222">
        <v>17590</v>
      </c>
      <c r="AQ129" s="222">
        <v>18776</v>
      </c>
      <c r="AR129" s="222">
        <v>20031</v>
      </c>
      <c r="AS129" s="222">
        <v>21359</v>
      </c>
      <c r="AT129" s="222">
        <v>22753</v>
      </c>
      <c r="AU129" s="222">
        <v>24203</v>
      </c>
      <c r="AV129" s="222">
        <v>25698</v>
      </c>
      <c r="AW129" s="222">
        <v>27250</v>
      </c>
      <c r="AX129" s="222">
        <v>28867</v>
      </c>
      <c r="AY129" s="222">
        <v>30533</v>
      </c>
      <c r="AZ129" s="222">
        <v>32234</v>
      </c>
      <c r="BA129" s="222">
        <v>33951</v>
      </c>
      <c r="BB129" s="222">
        <v>35685</v>
      </c>
      <c r="BC129" s="222">
        <v>37445</v>
      </c>
      <c r="BD129" s="222">
        <v>39230</v>
      </c>
      <c r="BE129" s="222">
        <v>41039</v>
      </c>
      <c r="BF129" s="222">
        <v>42871</v>
      </c>
      <c r="BG129" s="222">
        <v>44754</v>
      </c>
      <c r="BH129" s="222">
        <v>46689</v>
      </c>
      <c r="BI129" s="222">
        <v>48632</v>
      </c>
      <c r="BJ129" s="222">
        <v>50537</v>
      </c>
      <c r="BK129" s="222">
        <v>52358</v>
      </c>
      <c r="BL129" s="222">
        <v>54063</v>
      </c>
      <c r="BM129" s="222">
        <v>55680</v>
      </c>
      <c r="BN129" s="222">
        <v>57236</v>
      </c>
      <c r="BO129" s="222">
        <v>58763</v>
      </c>
      <c r="BP129" s="222">
        <v>60297</v>
      </c>
      <c r="BQ129" s="222">
        <v>61805</v>
      </c>
      <c r="BR129" s="222">
        <v>63263</v>
      </c>
      <c r="BS129" s="222">
        <v>64712</v>
      </c>
      <c r="BT129" s="222">
        <v>66198</v>
      </c>
      <c r="BU129" s="222">
        <v>67768</v>
      </c>
      <c r="BV129" s="222">
        <v>69461</v>
      </c>
      <c r="BW129" s="222">
        <v>71253</v>
      </c>
      <c r="BX129" s="222">
        <v>73087</v>
      </c>
      <c r="BY129" s="222">
        <v>74905</v>
      </c>
      <c r="BZ129" s="222">
        <v>76645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1478</v>
      </c>
      <c r="I130" s="222">
        <v>1527</v>
      </c>
      <c r="J130" s="222">
        <v>1576</v>
      </c>
      <c r="K130" s="222">
        <v>1625</v>
      </c>
      <c r="L130" s="222">
        <v>1675</v>
      </c>
      <c r="M130" s="222">
        <v>1724</v>
      </c>
      <c r="N130" s="222">
        <v>1774</v>
      </c>
      <c r="O130" s="222">
        <v>1822</v>
      </c>
      <c r="P130" s="222">
        <v>1872</v>
      </c>
      <c r="Q130" s="222">
        <v>1923</v>
      </c>
      <c r="R130" s="222">
        <v>1978</v>
      </c>
      <c r="S130" s="222">
        <v>2063</v>
      </c>
      <c r="T130" s="222">
        <v>2151</v>
      </c>
      <c r="U130" s="222">
        <v>2243</v>
      </c>
      <c r="V130" s="222">
        <v>2343</v>
      </c>
      <c r="W130" s="222">
        <v>2448</v>
      </c>
      <c r="X130" s="222">
        <v>2560</v>
      </c>
      <c r="Y130" s="222">
        <v>2678</v>
      </c>
      <c r="Z130" s="222">
        <v>2804</v>
      </c>
      <c r="AA130" s="222">
        <v>2935</v>
      </c>
      <c r="AB130" s="222">
        <v>3073</v>
      </c>
      <c r="AC130" s="222">
        <v>3350</v>
      </c>
      <c r="AD130" s="222">
        <v>3644</v>
      </c>
      <c r="AE130" s="222">
        <v>3954</v>
      </c>
      <c r="AF130" s="222">
        <v>4281</v>
      </c>
      <c r="AG130" s="222">
        <v>4625</v>
      </c>
      <c r="AH130" s="222">
        <v>4986</v>
      </c>
      <c r="AI130" s="222">
        <v>5364</v>
      </c>
      <c r="AJ130" s="222">
        <v>5761</v>
      </c>
      <c r="AK130" s="222">
        <v>6180</v>
      </c>
      <c r="AL130" s="222">
        <v>6625</v>
      </c>
      <c r="AM130" s="222">
        <v>7093</v>
      </c>
      <c r="AN130" s="222">
        <v>7581</v>
      </c>
      <c r="AO130" s="222">
        <v>8097</v>
      </c>
      <c r="AP130" s="222">
        <v>8648</v>
      </c>
      <c r="AQ130" s="222">
        <v>9243</v>
      </c>
      <c r="AR130" s="222">
        <v>9884</v>
      </c>
      <c r="AS130" s="222">
        <v>10571</v>
      </c>
      <c r="AT130" s="222">
        <v>11299</v>
      </c>
      <c r="AU130" s="222">
        <v>12071</v>
      </c>
      <c r="AV130" s="222">
        <v>12885</v>
      </c>
      <c r="AW130" s="222">
        <v>13746</v>
      </c>
      <c r="AX130" s="222">
        <v>14658</v>
      </c>
      <c r="AY130" s="222">
        <v>15614</v>
      </c>
      <c r="AZ130" s="222">
        <v>16608</v>
      </c>
      <c r="BA130" s="222">
        <v>17633</v>
      </c>
      <c r="BB130" s="222">
        <v>18697</v>
      </c>
      <c r="BC130" s="222">
        <v>19804</v>
      </c>
      <c r="BD130" s="222">
        <v>20945</v>
      </c>
      <c r="BE130" s="222">
        <v>22109</v>
      </c>
      <c r="BF130" s="222">
        <v>23283</v>
      </c>
      <c r="BG130" s="222">
        <v>24466</v>
      </c>
      <c r="BH130" s="222">
        <v>25665</v>
      </c>
      <c r="BI130" s="222">
        <v>26880</v>
      </c>
      <c r="BJ130" s="222">
        <v>28112</v>
      </c>
      <c r="BK130" s="222">
        <v>29358</v>
      </c>
      <c r="BL130" s="222">
        <v>30640</v>
      </c>
      <c r="BM130" s="222">
        <v>31957</v>
      </c>
      <c r="BN130" s="222">
        <v>33278</v>
      </c>
      <c r="BO130" s="222">
        <v>34573</v>
      </c>
      <c r="BP130" s="222">
        <v>35806</v>
      </c>
      <c r="BQ130" s="222">
        <v>36959</v>
      </c>
      <c r="BR130" s="222">
        <v>38048</v>
      </c>
      <c r="BS130" s="222">
        <v>39095</v>
      </c>
      <c r="BT130" s="222">
        <v>40121</v>
      </c>
      <c r="BU130" s="222">
        <v>41150</v>
      </c>
      <c r="BV130" s="222">
        <v>42162</v>
      </c>
      <c r="BW130" s="222">
        <v>43139</v>
      </c>
      <c r="BX130" s="222">
        <v>44109</v>
      </c>
      <c r="BY130" s="222">
        <v>45103</v>
      </c>
      <c r="BZ130" s="222">
        <v>46154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750</v>
      </c>
      <c r="I131" s="222">
        <v>782</v>
      </c>
      <c r="J131" s="222">
        <v>815</v>
      </c>
      <c r="K131" s="222">
        <v>850</v>
      </c>
      <c r="L131" s="222">
        <v>885</v>
      </c>
      <c r="M131" s="222">
        <v>922</v>
      </c>
      <c r="N131" s="222">
        <v>957</v>
      </c>
      <c r="O131" s="222">
        <v>994</v>
      </c>
      <c r="P131" s="222">
        <v>1032</v>
      </c>
      <c r="Q131" s="222">
        <v>1070</v>
      </c>
      <c r="R131" s="222">
        <v>1110</v>
      </c>
      <c r="S131" s="222">
        <v>1160</v>
      </c>
      <c r="T131" s="222">
        <v>1210</v>
      </c>
      <c r="U131" s="222">
        <v>1263</v>
      </c>
      <c r="V131" s="222">
        <v>1317</v>
      </c>
      <c r="W131" s="222">
        <v>1375</v>
      </c>
      <c r="X131" s="222">
        <v>1435</v>
      </c>
      <c r="Y131" s="222">
        <v>1499</v>
      </c>
      <c r="Z131" s="222">
        <v>1566</v>
      </c>
      <c r="AA131" s="222">
        <v>1638</v>
      </c>
      <c r="AB131" s="222">
        <v>1713</v>
      </c>
      <c r="AC131" s="222">
        <v>1840</v>
      </c>
      <c r="AD131" s="222">
        <v>1974</v>
      </c>
      <c r="AE131" s="222">
        <v>2118</v>
      </c>
      <c r="AF131" s="222">
        <v>2269</v>
      </c>
      <c r="AG131" s="222">
        <v>2430</v>
      </c>
      <c r="AH131" s="222">
        <v>2599</v>
      </c>
      <c r="AI131" s="222">
        <v>2778</v>
      </c>
      <c r="AJ131" s="222">
        <v>2968</v>
      </c>
      <c r="AK131" s="222">
        <v>3167</v>
      </c>
      <c r="AL131" s="222">
        <v>3374</v>
      </c>
      <c r="AM131" s="222">
        <v>3591</v>
      </c>
      <c r="AN131" s="222">
        <v>3817</v>
      </c>
      <c r="AO131" s="222">
        <v>4055</v>
      </c>
      <c r="AP131" s="222">
        <v>4304</v>
      </c>
      <c r="AQ131" s="222">
        <v>4565</v>
      </c>
      <c r="AR131" s="222">
        <v>4836</v>
      </c>
      <c r="AS131" s="222">
        <v>5116</v>
      </c>
      <c r="AT131" s="222">
        <v>5410</v>
      </c>
      <c r="AU131" s="222">
        <v>5724</v>
      </c>
      <c r="AV131" s="222">
        <v>6062</v>
      </c>
      <c r="AW131" s="222">
        <v>6426</v>
      </c>
      <c r="AX131" s="222">
        <v>6815</v>
      </c>
      <c r="AY131" s="222">
        <v>7226</v>
      </c>
      <c r="AZ131" s="222">
        <v>7661</v>
      </c>
      <c r="BA131" s="222">
        <v>8115</v>
      </c>
      <c r="BB131" s="222">
        <v>8594</v>
      </c>
      <c r="BC131" s="222">
        <v>9099</v>
      </c>
      <c r="BD131" s="222">
        <v>9625</v>
      </c>
      <c r="BE131" s="222">
        <v>10168</v>
      </c>
      <c r="BF131" s="222">
        <v>10723</v>
      </c>
      <c r="BG131" s="222">
        <v>11295</v>
      </c>
      <c r="BH131" s="222">
        <v>11886</v>
      </c>
      <c r="BI131" s="222">
        <v>12490</v>
      </c>
      <c r="BJ131" s="222">
        <v>13102</v>
      </c>
      <c r="BK131" s="222">
        <v>13713</v>
      </c>
      <c r="BL131" s="222">
        <v>14324</v>
      </c>
      <c r="BM131" s="222">
        <v>14940</v>
      </c>
      <c r="BN131" s="222">
        <v>15559</v>
      </c>
      <c r="BO131" s="222">
        <v>16180</v>
      </c>
      <c r="BP131" s="222">
        <v>16803</v>
      </c>
      <c r="BQ131" s="222">
        <v>17438</v>
      </c>
      <c r="BR131" s="222">
        <v>18087</v>
      </c>
      <c r="BS131" s="222">
        <v>18731</v>
      </c>
      <c r="BT131" s="222">
        <v>19354</v>
      </c>
      <c r="BU131" s="222">
        <v>19938</v>
      </c>
      <c r="BV131" s="222">
        <v>20472</v>
      </c>
      <c r="BW131" s="222">
        <v>20966</v>
      </c>
      <c r="BX131" s="222">
        <v>21433</v>
      </c>
      <c r="BY131" s="222">
        <v>21886</v>
      </c>
      <c r="BZ131" s="222">
        <v>22334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316</v>
      </c>
      <c r="I132" s="222">
        <v>337</v>
      </c>
      <c r="J132" s="222">
        <v>359</v>
      </c>
      <c r="K132" s="222">
        <v>383</v>
      </c>
      <c r="L132" s="222">
        <v>407</v>
      </c>
      <c r="M132" s="222">
        <v>432</v>
      </c>
      <c r="N132" s="222">
        <v>460</v>
      </c>
      <c r="O132" s="222">
        <v>488</v>
      </c>
      <c r="P132" s="222">
        <v>518</v>
      </c>
      <c r="Q132" s="222">
        <v>549</v>
      </c>
      <c r="R132" s="222">
        <v>580</v>
      </c>
      <c r="S132" s="222">
        <v>609</v>
      </c>
      <c r="T132" s="222">
        <v>638</v>
      </c>
      <c r="U132" s="222">
        <v>668</v>
      </c>
      <c r="V132" s="222">
        <v>698</v>
      </c>
      <c r="W132" s="222">
        <v>728</v>
      </c>
      <c r="X132" s="222">
        <v>758</v>
      </c>
      <c r="Y132" s="222">
        <v>788</v>
      </c>
      <c r="Z132" s="222">
        <v>817</v>
      </c>
      <c r="AA132" s="222">
        <v>848</v>
      </c>
      <c r="AB132" s="222">
        <v>882</v>
      </c>
      <c r="AC132" s="222">
        <v>939</v>
      </c>
      <c r="AD132" s="222">
        <v>1001</v>
      </c>
      <c r="AE132" s="222">
        <v>1066</v>
      </c>
      <c r="AF132" s="222">
        <v>1136</v>
      </c>
      <c r="AG132" s="222">
        <v>1211</v>
      </c>
      <c r="AH132" s="222">
        <v>1291</v>
      </c>
      <c r="AI132" s="222">
        <v>1376</v>
      </c>
      <c r="AJ132" s="222">
        <v>1466</v>
      </c>
      <c r="AK132" s="222">
        <v>1562</v>
      </c>
      <c r="AL132" s="222">
        <v>1661</v>
      </c>
      <c r="AM132" s="222">
        <v>1765</v>
      </c>
      <c r="AN132" s="222">
        <v>1874</v>
      </c>
      <c r="AO132" s="222">
        <v>1989</v>
      </c>
      <c r="AP132" s="222">
        <v>2109</v>
      </c>
      <c r="AQ132" s="222">
        <v>2233</v>
      </c>
      <c r="AR132" s="222">
        <v>2362</v>
      </c>
      <c r="AS132" s="222">
        <v>2495</v>
      </c>
      <c r="AT132" s="222">
        <v>2634</v>
      </c>
      <c r="AU132" s="222">
        <v>2778</v>
      </c>
      <c r="AV132" s="222">
        <v>2930</v>
      </c>
      <c r="AW132" s="222">
        <v>3088</v>
      </c>
      <c r="AX132" s="222">
        <v>3250</v>
      </c>
      <c r="AY132" s="222">
        <v>3420</v>
      </c>
      <c r="AZ132" s="222">
        <v>3601</v>
      </c>
      <c r="BA132" s="222">
        <v>3797</v>
      </c>
      <c r="BB132" s="222">
        <v>4006</v>
      </c>
      <c r="BC132" s="222">
        <v>4230</v>
      </c>
      <c r="BD132" s="222">
        <v>4467</v>
      </c>
      <c r="BE132" s="222">
        <v>4715</v>
      </c>
      <c r="BF132" s="222">
        <v>4974</v>
      </c>
      <c r="BG132" s="222">
        <v>5245</v>
      </c>
      <c r="BH132" s="222">
        <v>5529</v>
      </c>
      <c r="BI132" s="222">
        <v>5824</v>
      </c>
      <c r="BJ132" s="222">
        <v>6128</v>
      </c>
      <c r="BK132" s="222">
        <v>6436</v>
      </c>
      <c r="BL132" s="222">
        <v>6753</v>
      </c>
      <c r="BM132" s="222">
        <v>7080</v>
      </c>
      <c r="BN132" s="222">
        <v>7413</v>
      </c>
      <c r="BO132" s="222">
        <v>7746</v>
      </c>
      <c r="BP132" s="222">
        <v>8077</v>
      </c>
      <c r="BQ132" s="222">
        <v>8405</v>
      </c>
      <c r="BR132" s="222">
        <v>8731</v>
      </c>
      <c r="BS132" s="222">
        <v>9057</v>
      </c>
      <c r="BT132" s="222">
        <v>9383</v>
      </c>
      <c r="BU132" s="222">
        <v>9707</v>
      </c>
      <c r="BV132" s="222">
        <v>10036</v>
      </c>
      <c r="BW132" s="222">
        <v>10371</v>
      </c>
      <c r="BX132" s="222">
        <v>10701</v>
      </c>
      <c r="BY132" s="222">
        <v>11016</v>
      </c>
      <c r="BZ132" s="222">
        <v>11305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98</v>
      </c>
      <c r="I133" s="222">
        <v>105</v>
      </c>
      <c r="J133" s="222">
        <v>114</v>
      </c>
      <c r="K133" s="222">
        <v>123</v>
      </c>
      <c r="L133" s="222">
        <v>132</v>
      </c>
      <c r="M133" s="222">
        <v>142</v>
      </c>
      <c r="N133" s="222">
        <v>152</v>
      </c>
      <c r="O133" s="222">
        <v>163</v>
      </c>
      <c r="P133" s="222">
        <v>173</v>
      </c>
      <c r="Q133" s="222">
        <v>185</v>
      </c>
      <c r="R133" s="222">
        <v>197</v>
      </c>
      <c r="S133" s="222">
        <v>201</v>
      </c>
      <c r="T133" s="222">
        <v>205</v>
      </c>
      <c r="U133" s="222">
        <v>208</v>
      </c>
      <c r="V133" s="222">
        <v>212</v>
      </c>
      <c r="W133" s="222">
        <v>215</v>
      </c>
      <c r="X133" s="222">
        <v>218</v>
      </c>
      <c r="Y133" s="222">
        <v>220</v>
      </c>
      <c r="Z133" s="222">
        <v>222</v>
      </c>
      <c r="AA133" s="222">
        <v>223</v>
      </c>
      <c r="AB133" s="222">
        <v>226</v>
      </c>
      <c r="AC133" s="222">
        <v>243</v>
      </c>
      <c r="AD133" s="222">
        <v>260</v>
      </c>
      <c r="AE133" s="222">
        <v>278</v>
      </c>
      <c r="AF133" s="222">
        <v>298</v>
      </c>
      <c r="AG133" s="222">
        <v>320</v>
      </c>
      <c r="AH133" s="222">
        <v>343</v>
      </c>
      <c r="AI133" s="222">
        <v>367</v>
      </c>
      <c r="AJ133" s="222">
        <v>392</v>
      </c>
      <c r="AK133" s="222">
        <v>420</v>
      </c>
      <c r="AL133" s="222">
        <v>449</v>
      </c>
      <c r="AM133" s="222">
        <v>479</v>
      </c>
      <c r="AN133" s="222">
        <v>513</v>
      </c>
      <c r="AO133" s="222">
        <v>546</v>
      </c>
      <c r="AP133" s="222">
        <v>582</v>
      </c>
      <c r="AQ133" s="222">
        <v>620</v>
      </c>
      <c r="AR133" s="222">
        <v>660</v>
      </c>
      <c r="AS133" s="222">
        <v>702</v>
      </c>
      <c r="AT133" s="222">
        <v>745</v>
      </c>
      <c r="AU133" s="222">
        <v>791</v>
      </c>
      <c r="AV133" s="222">
        <v>838</v>
      </c>
      <c r="AW133" s="222">
        <v>888</v>
      </c>
      <c r="AX133" s="222">
        <v>939</v>
      </c>
      <c r="AY133" s="222">
        <v>992</v>
      </c>
      <c r="AZ133" s="222">
        <v>1048</v>
      </c>
      <c r="BA133" s="222">
        <v>1107</v>
      </c>
      <c r="BB133" s="222">
        <v>1169</v>
      </c>
      <c r="BC133" s="222">
        <v>1233</v>
      </c>
      <c r="BD133" s="222">
        <v>1299</v>
      </c>
      <c r="BE133" s="222">
        <v>1370</v>
      </c>
      <c r="BF133" s="222">
        <v>1446</v>
      </c>
      <c r="BG133" s="222">
        <v>1529</v>
      </c>
      <c r="BH133" s="222">
        <v>1616</v>
      </c>
      <c r="BI133" s="222">
        <v>1708</v>
      </c>
      <c r="BJ133" s="222">
        <v>1805</v>
      </c>
      <c r="BK133" s="222">
        <v>1906</v>
      </c>
      <c r="BL133" s="222">
        <v>2013</v>
      </c>
      <c r="BM133" s="222">
        <v>2126</v>
      </c>
      <c r="BN133" s="222">
        <v>2242</v>
      </c>
      <c r="BO133" s="222">
        <v>2362</v>
      </c>
      <c r="BP133" s="222">
        <v>2484</v>
      </c>
      <c r="BQ133" s="222">
        <v>2609</v>
      </c>
      <c r="BR133" s="222">
        <v>2738</v>
      </c>
      <c r="BS133" s="222">
        <v>2868</v>
      </c>
      <c r="BT133" s="222">
        <v>3001</v>
      </c>
      <c r="BU133" s="222">
        <v>3131</v>
      </c>
      <c r="BV133" s="222">
        <v>3261</v>
      </c>
      <c r="BW133" s="222">
        <v>3391</v>
      </c>
      <c r="BX133" s="222">
        <v>3521</v>
      </c>
      <c r="BY133" s="222">
        <v>3651</v>
      </c>
      <c r="BZ133" s="222">
        <v>3781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36</v>
      </c>
      <c r="I134" s="222">
        <v>39</v>
      </c>
      <c r="J134" s="222">
        <v>43</v>
      </c>
      <c r="K134" s="222">
        <v>46</v>
      </c>
      <c r="L134" s="222">
        <v>50</v>
      </c>
      <c r="M134" s="222">
        <v>54</v>
      </c>
      <c r="N134" s="222">
        <v>58</v>
      </c>
      <c r="O134" s="222">
        <v>62</v>
      </c>
      <c r="P134" s="222">
        <v>67</v>
      </c>
      <c r="Q134" s="222">
        <v>73</v>
      </c>
      <c r="R134" s="222">
        <v>78</v>
      </c>
      <c r="S134" s="222">
        <v>80</v>
      </c>
      <c r="T134" s="222">
        <v>82</v>
      </c>
      <c r="U134" s="222">
        <v>84</v>
      </c>
      <c r="V134" s="222">
        <v>86</v>
      </c>
      <c r="W134" s="222">
        <v>88</v>
      </c>
      <c r="X134" s="222">
        <v>90</v>
      </c>
      <c r="Y134" s="222">
        <v>92</v>
      </c>
      <c r="Z134" s="222">
        <v>93</v>
      </c>
      <c r="AA134" s="222">
        <v>95</v>
      </c>
      <c r="AB134" s="222">
        <v>97</v>
      </c>
      <c r="AC134" s="222">
        <v>104</v>
      </c>
      <c r="AD134" s="222">
        <v>112</v>
      </c>
      <c r="AE134" s="222">
        <v>121</v>
      </c>
      <c r="AF134" s="222">
        <v>130</v>
      </c>
      <c r="AG134" s="222">
        <v>140</v>
      </c>
      <c r="AH134" s="222">
        <v>150</v>
      </c>
      <c r="AI134" s="222">
        <v>162</v>
      </c>
      <c r="AJ134" s="222">
        <v>174</v>
      </c>
      <c r="AK134" s="222">
        <v>187</v>
      </c>
      <c r="AL134" s="222">
        <v>200</v>
      </c>
      <c r="AM134" s="222">
        <v>215</v>
      </c>
      <c r="AN134" s="222">
        <v>230</v>
      </c>
      <c r="AO134" s="222">
        <v>246</v>
      </c>
      <c r="AP134" s="222">
        <v>263</v>
      </c>
      <c r="AQ134" s="222">
        <v>281</v>
      </c>
      <c r="AR134" s="222">
        <v>300</v>
      </c>
      <c r="AS134" s="222">
        <v>320</v>
      </c>
      <c r="AT134" s="222">
        <v>341</v>
      </c>
      <c r="AU134" s="222">
        <v>363</v>
      </c>
      <c r="AV134" s="222">
        <v>387</v>
      </c>
      <c r="AW134" s="222">
        <v>411</v>
      </c>
      <c r="AX134" s="222">
        <v>436</v>
      </c>
      <c r="AY134" s="222">
        <v>463</v>
      </c>
      <c r="AZ134" s="222">
        <v>491</v>
      </c>
      <c r="BA134" s="222">
        <v>520</v>
      </c>
      <c r="BB134" s="222">
        <v>551</v>
      </c>
      <c r="BC134" s="222">
        <v>583</v>
      </c>
      <c r="BD134" s="222">
        <v>616</v>
      </c>
      <c r="BE134" s="222">
        <v>652</v>
      </c>
      <c r="BF134" s="222">
        <v>688</v>
      </c>
      <c r="BG134" s="222">
        <v>727</v>
      </c>
      <c r="BH134" s="222">
        <v>766</v>
      </c>
      <c r="BI134" s="222">
        <v>808</v>
      </c>
      <c r="BJ134" s="222">
        <v>851</v>
      </c>
      <c r="BK134" s="222">
        <v>900</v>
      </c>
      <c r="BL134" s="222">
        <v>952</v>
      </c>
      <c r="BM134" s="222">
        <v>1006</v>
      </c>
      <c r="BN134" s="222">
        <v>1065</v>
      </c>
      <c r="BO134" s="222">
        <v>1125</v>
      </c>
      <c r="BP134" s="222">
        <v>1190</v>
      </c>
      <c r="BQ134" s="222">
        <v>1257</v>
      </c>
      <c r="BR134" s="222">
        <v>1327</v>
      </c>
      <c r="BS134" s="222">
        <v>1400</v>
      </c>
      <c r="BT134" s="222">
        <v>1474</v>
      </c>
      <c r="BU134" s="222">
        <v>1552</v>
      </c>
      <c r="BV134" s="222">
        <v>1630</v>
      </c>
      <c r="BW134" s="222">
        <v>1711</v>
      </c>
      <c r="BX134" s="222">
        <v>1794</v>
      </c>
      <c r="BY134" s="222">
        <v>1877</v>
      </c>
      <c r="BZ134" s="222">
        <v>1959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8</v>
      </c>
      <c r="I135" s="222">
        <v>9</v>
      </c>
      <c r="J135" s="222">
        <v>9</v>
      </c>
      <c r="K135" s="222">
        <v>11</v>
      </c>
      <c r="L135" s="222">
        <v>12</v>
      </c>
      <c r="M135" s="222">
        <v>13</v>
      </c>
      <c r="N135" s="222">
        <v>14</v>
      </c>
      <c r="O135" s="222">
        <v>15</v>
      </c>
      <c r="P135" s="222">
        <v>17</v>
      </c>
      <c r="Q135" s="222">
        <v>18</v>
      </c>
      <c r="R135" s="222">
        <v>19</v>
      </c>
      <c r="S135" s="222">
        <v>20</v>
      </c>
      <c r="T135" s="222">
        <v>21</v>
      </c>
      <c r="U135" s="222">
        <v>21</v>
      </c>
      <c r="V135" s="222">
        <v>22</v>
      </c>
      <c r="W135" s="222">
        <v>23</v>
      </c>
      <c r="X135" s="222">
        <v>24</v>
      </c>
      <c r="Y135" s="222">
        <v>25</v>
      </c>
      <c r="Z135" s="222">
        <v>25</v>
      </c>
      <c r="AA135" s="222">
        <v>26</v>
      </c>
      <c r="AB135" s="222">
        <v>27</v>
      </c>
      <c r="AC135" s="222">
        <v>29</v>
      </c>
      <c r="AD135" s="222">
        <v>32</v>
      </c>
      <c r="AE135" s="222">
        <v>34</v>
      </c>
      <c r="AF135" s="222">
        <v>37</v>
      </c>
      <c r="AG135" s="222">
        <v>41</v>
      </c>
      <c r="AH135" s="222">
        <v>45</v>
      </c>
      <c r="AI135" s="222">
        <v>49</v>
      </c>
      <c r="AJ135" s="222">
        <v>53</v>
      </c>
      <c r="AK135" s="222">
        <v>57</v>
      </c>
      <c r="AL135" s="222">
        <v>62</v>
      </c>
      <c r="AM135" s="222">
        <v>67</v>
      </c>
      <c r="AN135" s="222">
        <v>73</v>
      </c>
      <c r="AO135" s="222">
        <v>78</v>
      </c>
      <c r="AP135" s="222">
        <v>85</v>
      </c>
      <c r="AQ135" s="222">
        <v>91</v>
      </c>
      <c r="AR135" s="222">
        <v>98</v>
      </c>
      <c r="AS135" s="222">
        <v>105</v>
      </c>
      <c r="AT135" s="222">
        <v>112</v>
      </c>
      <c r="AU135" s="222">
        <v>120</v>
      </c>
      <c r="AV135" s="222">
        <v>129</v>
      </c>
      <c r="AW135" s="222">
        <v>137</v>
      </c>
      <c r="AX135" s="222">
        <v>147</v>
      </c>
      <c r="AY135" s="222">
        <v>156</v>
      </c>
      <c r="AZ135" s="222">
        <v>167</v>
      </c>
      <c r="BA135" s="222">
        <v>178</v>
      </c>
      <c r="BB135" s="222">
        <v>190</v>
      </c>
      <c r="BC135" s="222">
        <v>201</v>
      </c>
      <c r="BD135" s="222">
        <v>215</v>
      </c>
      <c r="BE135" s="222">
        <v>228</v>
      </c>
      <c r="BF135" s="222">
        <v>242</v>
      </c>
      <c r="BG135" s="222">
        <v>256</v>
      </c>
      <c r="BH135" s="222">
        <v>272</v>
      </c>
      <c r="BI135" s="222">
        <v>287</v>
      </c>
      <c r="BJ135" s="222">
        <v>305</v>
      </c>
      <c r="BK135" s="222">
        <v>322</v>
      </c>
      <c r="BL135" s="222">
        <v>340</v>
      </c>
      <c r="BM135" s="222">
        <v>360</v>
      </c>
      <c r="BN135" s="222">
        <v>380</v>
      </c>
      <c r="BO135" s="222">
        <v>401</v>
      </c>
      <c r="BP135" s="222">
        <v>425</v>
      </c>
      <c r="BQ135" s="222">
        <v>450</v>
      </c>
      <c r="BR135" s="222">
        <v>477</v>
      </c>
      <c r="BS135" s="222">
        <v>505</v>
      </c>
      <c r="BT135" s="222">
        <v>534</v>
      </c>
      <c r="BU135" s="222">
        <v>565</v>
      </c>
      <c r="BV135" s="222">
        <v>598</v>
      </c>
      <c r="BW135" s="222">
        <v>631</v>
      </c>
      <c r="BX135" s="222">
        <v>667</v>
      </c>
      <c r="BY135" s="222">
        <v>704</v>
      </c>
      <c r="BZ135" s="222">
        <v>741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0</v>
      </c>
      <c r="I136" s="222">
        <v>1</v>
      </c>
      <c r="J136" s="222">
        <v>1</v>
      </c>
      <c r="K136" s="222">
        <v>1</v>
      </c>
      <c r="L136" s="222">
        <v>1</v>
      </c>
      <c r="M136" s="222">
        <v>2</v>
      </c>
      <c r="N136" s="222">
        <v>2</v>
      </c>
      <c r="O136" s="222">
        <v>2</v>
      </c>
      <c r="P136" s="222">
        <v>2</v>
      </c>
      <c r="Q136" s="222">
        <v>2</v>
      </c>
      <c r="R136" s="222">
        <v>2</v>
      </c>
      <c r="S136" s="222">
        <v>2</v>
      </c>
      <c r="T136" s="222">
        <v>2</v>
      </c>
      <c r="U136" s="222">
        <v>2</v>
      </c>
      <c r="V136" s="222">
        <v>3</v>
      </c>
      <c r="W136" s="222">
        <v>3</v>
      </c>
      <c r="X136" s="222">
        <v>3</v>
      </c>
      <c r="Y136" s="222">
        <v>3</v>
      </c>
      <c r="Z136" s="222">
        <v>3</v>
      </c>
      <c r="AA136" s="222">
        <v>3</v>
      </c>
      <c r="AB136" s="222">
        <v>3</v>
      </c>
      <c r="AC136" s="222">
        <v>3</v>
      </c>
      <c r="AD136" s="222">
        <v>4</v>
      </c>
      <c r="AE136" s="222">
        <v>5</v>
      </c>
      <c r="AF136" s="222">
        <v>5</v>
      </c>
      <c r="AG136" s="222">
        <v>6</v>
      </c>
      <c r="AH136" s="222">
        <v>6</v>
      </c>
      <c r="AI136" s="222">
        <v>7</v>
      </c>
      <c r="AJ136" s="222">
        <v>8</v>
      </c>
      <c r="AK136" s="222">
        <v>9</v>
      </c>
      <c r="AL136" s="222">
        <v>10</v>
      </c>
      <c r="AM136" s="222">
        <v>12</v>
      </c>
      <c r="AN136" s="222">
        <v>13</v>
      </c>
      <c r="AO136" s="222">
        <v>15</v>
      </c>
      <c r="AP136" s="222">
        <v>16</v>
      </c>
      <c r="AQ136" s="222">
        <v>17</v>
      </c>
      <c r="AR136" s="222">
        <v>19</v>
      </c>
      <c r="AS136" s="222">
        <v>20</v>
      </c>
      <c r="AT136" s="222">
        <v>23</v>
      </c>
      <c r="AU136" s="222">
        <v>24</v>
      </c>
      <c r="AV136" s="222">
        <v>27</v>
      </c>
      <c r="AW136" s="222">
        <v>28</v>
      </c>
      <c r="AX136" s="222">
        <v>31</v>
      </c>
      <c r="AY136" s="222">
        <v>33</v>
      </c>
      <c r="AZ136" s="222">
        <v>36</v>
      </c>
      <c r="BA136" s="222">
        <v>38</v>
      </c>
      <c r="BB136" s="222">
        <v>41</v>
      </c>
      <c r="BC136" s="222">
        <v>44</v>
      </c>
      <c r="BD136" s="222">
        <v>48</v>
      </c>
      <c r="BE136" s="222">
        <v>51</v>
      </c>
      <c r="BF136" s="222">
        <v>54</v>
      </c>
      <c r="BG136" s="222">
        <v>58</v>
      </c>
      <c r="BH136" s="222">
        <v>63</v>
      </c>
      <c r="BI136" s="222">
        <v>67</v>
      </c>
      <c r="BJ136" s="222">
        <v>71</v>
      </c>
      <c r="BK136" s="222">
        <v>76</v>
      </c>
      <c r="BL136" s="222">
        <v>81</v>
      </c>
      <c r="BM136" s="222">
        <v>87</v>
      </c>
      <c r="BN136" s="222">
        <v>93</v>
      </c>
      <c r="BO136" s="222">
        <v>99</v>
      </c>
      <c r="BP136" s="222">
        <v>105</v>
      </c>
      <c r="BQ136" s="222">
        <v>112</v>
      </c>
      <c r="BR136" s="222">
        <v>118</v>
      </c>
      <c r="BS136" s="222">
        <v>125</v>
      </c>
      <c r="BT136" s="222">
        <v>133</v>
      </c>
      <c r="BU136" s="222">
        <v>141</v>
      </c>
      <c r="BV136" s="222">
        <v>150</v>
      </c>
      <c r="BW136" s="222">
        <v>160</v>
      </c>
      <c r="BX136" s="222">
        <v>170</v>
      </c>
      <c r="BY136" s="222">
        <v>180</v>
      </c>
      <c r="BZ136" s="222">
        <v>192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57.230319853759028</v>
      </c>
      <c r="I142" s="211">
        <v>57.383591398949754</v>
      </c>
      <c r="J142" s="211">
        <v>57.549591528980784</v>
      </c>
      <c r="K142" s="211">
        <v>57.723826981682159</v>
      </c>
      <c r="L142" s="211">
        <v>57.90119549881085</v>
      </c>
      <c r="M142" s="211">
        <v>58.077632043015051</v>
      </c>
      <c r="N142" s="211">
        <v>58.251421332423817</v>
      </c>
      <c r="O142" s="211">
        <v>58.425545954321855</v>
      </c>
      <c r="P142" s="211">
        <v>58.60398680515928</v>
      </c>
      <c r="Q142" s="211">
        <v>58.7905926043383</v>
      </c>
      <c r="R142" s="211">
        <v>58.987237445982629</v>
      </c>
      <c r="S142" s="211">
        <v>59.399383138772542</v>
      </c>
      <c r="T142" s="211">
        <v>59.819746806573995</v>
      </c>
      <c r="U142" s="211">
        <v>60.240895586837397</v>
      </c>
      <c r="V142" s="211">
        <v>60.656222093817306</v>
      </c>
      <c r="W142" s="211">
        <v>61.058406396908261</v>
      </c>
      <c r="X142" s="211">
        <v>61.45442571241643</v>
      </c>
      <c r="Y142" s="211">
        <v>61.848238306159487</v>
      </c>
      <c r="Z142" s="211">
        <v>62.232842193117619</v>
      </c>
      <c r="AA142" s="211">
        <v>62.601797573553966</v>
      </c>
      <c r="AB142" s="211">
        <v>62.944696894000515</v>
      </c>
      <c r="AC142" s="211">
        <v>63.194426824892261</v>
      </c>
      <c r="AD142" s="211">
        <v>63.430810846250317</v>
      </c>
      <c r="AE142" s="211">
        <v>63.653771371470782</v>
      </c>
      <c r="AF142" s="211">
        <v>63.86543459890828</v>
      </c>
      <c r="AG142" s="211">
        <v>64.0672491722204</v>
      </c>
      <c r="AH142" s="211">
        <v>64.264294870780375</v>
      </c>
      <c r="AI142" s="211">
        <v>64.456870290698177</v>
      </c>
      <c r="AJ142" s="211">
        <v>64.637995090439588</v>
      </c>
      <c r="AK142" s="211">
        <v>64.8023345536931</v>
      </c>
      <c r="AL142" s="211">
        <v>64.937519052556752</v>
      </c>
      <c r="AM142" s="211">
        <v>65.044388007873337</v>
      </c>
      <c r="AN142" s="211">
        <v>65.129094955562294</v>
      </c>
      <c r="AO142" s="211">
        <v>65.202411485306897</v>
      </c>
      <c r="AP142" s="211">
        <v>65.274141688483198</v>
      </c>
      <c r="AQ142" s="211">
        <v>65.353377456338791</v>
      </c>
      <c r="AR142" s="211">
        <v>65.446681455366516</v>
      </c>
      <c r="AS142" s="211">
        <v>65.547895518297082</v>
      </c>
      <c r="AT142" s="211">
        <v>65.645794992996869</v>
      </c>
      <c r="AU142" s="211">
        <v>65.730531451601678</v>
      </c>
      <c r="AV142" s="211">
        <v>65.792321437896916</v>
      </c>
      <c r="AW142" s="211">
        <v>65.829026156177406</v>
      </c>
      <c r="AX142" s="211">
        <v>65.848488083540488</v>
      </c>
      <c r="AY142" s="211">
        <v>65.854456394783995</v>
      </c>
      <c r="AZ142" s="211">
        <v>65.851748851398398</v>
      </c>
      <c r="BA142" s="211">
        <v>65.843499374102635</v>
      </c>
      <c r="BB142" s="211">
        <v>65.828706470649152</v>
      </c>
      <c r="BC142" s="211">
        <v>65.804555752964404</v>
      </c>
      <c r="BD142" s="211">
        <v>65.773412709512399</v>
      </c>
      <c r="BE142" s="211">
        <v>65.737397853959976</v>
      </c>
      <c r="BF142" s="211">
        <v>65.697569098693137</v>
      </c>
      <c r="BG142" s="211">
        <v>65.652457338462824</v>
      </c>
      <c r="BH142" s="211">
        <v>65.600550855308754</v>
      </c>
      <c r="BI142" s="211">
        <v>65.544382814032716</v>
      </c>
      <c r="BJ142" s="211">
        <v>65.486109039084951</v>
      </c>
      <c r="BK142" s="211">
        <v>65.428602232579735</v>
      </c>
      <c r="BL142" s="211">
        <v>65.369357720119098</v>
      </c>
      <c r="BM142" s="211">
        <v>65.306477470752654</v>
      </c>
      <c r="BN142" s="211">
        <v>65.242997219463561</v>
      </c>
      <c r="BO142" s="211">
        <v>65.181092590989024</v>
      </c>
      <c r="BP142" s="211">
        <v>65.123871495400593</v>
      </c>
      <c r="BQ142" s="211">
        <v>65.069588478317371</v>
      </c>
      <c r="BR142" s="211">
        <v>65.016390820640623</v>
      </c>
      <c r="BS142" s="211">
        <v>64.965559470151391</v>
      </c>
      <c r="BT142" s="211">
        <v>64.917751342400365</v>
      </c>
      <c r="BU142" s="211">
        <v>64.874248541124345</v>
      </c>
      <c r="BV142" s="211">
        <v>64.834122406357409</v>
      </c>
      <c r="BW142" s="211">
        <v>64.796617969560785</v>
      </c>
      <c r="BX142" s="211">
        <v>64.762217820702105</v>
      </c>
      <c r="BY142" s="211">
        <v>64.731709598084365</v>
      </c>
      <c r="BZ142" s="211">
        <v>64.705288154464768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25.22307145396374</v>
      </c>
      <c r="I144" s="214">
        <v>25.297203098849145</v>
      </c>
      <c r="J144" s="214">
        <v>25.371957663082679</v>
      </c>
      <c r="K144" s="214">
        <v>25.448564105075839</v>
      </c>
      <c r="L144" s="214">
        <v>25.524892635597261</v>
      </c>
      <c r="M144" s="214">
        <v>25.602078002636269</v>
      </c>
      <c r="N144" s="214">
        <v>25.678035945167366</v>
      </c>
      <c r="O144" s="214">
        <v>25.755039125592781</v>
      </c>
      <c r="P144" s="214">
        <v>25.832145069063362</v>
      </c>
      <c r="Q144" s="214">
        <v>25.910454910468999</v>
      </c>
      <c r="R144" s="214">
        <v>25.988536903308574</v>
      </c>
      <c r="S144" s="214">
        <v>26.139421883074611</v>
      </c>
      <c r="T144" s="214">
        <v>26.289226660382546</v>
      </c>
      <c r="U144" s="214">
        <v>26.440081851899222</v>
      </c>
      <c r="V144" s="214">
        <v>26.592558785097566</v>
      </c>
      <c r="W144" s="214">
        <v>26.745039063932801</v>
      </c>
      <c r="X144" s="214">
        <v>26.900742176053011</v>
      </c>
      <c r="Y144" s="214">
        <v>27.057652329224375</v>
      </c>
      <c r="Z144" s="214">
        <v>27.215469423108914</v>
      </c>
      <c r="AA144" s="214">
        <v>27.372726149144395</v>
      </c>
      <c r="AB144" s="214">
        <v>27.527294950640595</v>
      </c>
      <c r="AC144" s="214">
        <v>27.616922867637054</v>
      </c>
      <c r="AD144" s="214">
        <v>27.704913628670447</v>
      </c>
      <c r="AE144" s="214">
        <v>27.791244755393123</v>
      </c>
      <c r="AF144" s="214">
        <v>27.876994001624016</v>
      </c>
      <c r="AG144" s="214">
        <v>27.964591685572511</v>
      </c>
      <c r="AH144" s="214">
        <v>28.05342336425581</v>
      </c>
      <c r="AI144" s="214">
        <v>28.142273981248668</v>
      </c>
      <c r="AJ144" s="214">
        <v>28.230766899978789</v>
      </c>
      <c r="AK144" s="214">
        <v>28.319886284009687</v>
      </c>
      <c r="AL144" s="214">
        <v>28.409337783658877</v>
      </c>
      <c r="AM144" s="214">
        <v>28.498643776657428</v>
      </c>
      <c r="AN144" s="214">
        <v>28.588477503221299</v>
      </c>
      <c r="AO144" s="214">
        <v>28.678145127863601</v>
      </c>
      <c r="AP144" s="214">
        <v>28.767718137064445</v>
      </c>
      <c r="AQ144" s="214">
        <v>28.858500979972519</v>
      </c>
      <c r="AR144" s="214">
        <v>28.948543862783634</v>
      </c>
      <c r="AS144" s="214">
        <v>29.039357615422922</v>
      </c>
      <c r="AT144" s="214">
        <v>29.130182263148797</v>
      </c>
      <c r="AU144" s="214">
        <v>29.221103418414462</v>
      </c>
      <c r="AV144" s="214">
        <v>29.312108454098855</v>
      </c>
      <c r="AW144" s="214">
        <v>29.402534858652945</v>
      </c>
      <c r="AX144" s="214">
        <v>29.493637726158113</v>
      </c>
      <c r="AY144" s="214">
        <v>29.583578856336189</v>
      </c>
      <c r="AZ144" s="214">
        <v>29.674009031820635</v>
      </c>
      <c r="BA144" s="214">
        <v>29.763416662185136</v>
      </c>
      <c r="BB144" s="214">
        <v>29.852616064848931</v>
      </c>
      <c r="BC144" s="214">
        <v>29.940772751411764</v>
      </c>
      <c r="BD144" s="214">
        <v>30.02923413004369</v>
      </c>
      <c r="BE144" s="214">
        <v>30.117490719705259</v>
      </c>
      <c r="BF144" s="214">
        <v>30.206218486732396</v>
      </c>
      <c r="BG144" s="214">
        <v>30.294164749446317</v>
      </c>
      <c r="BH144" s="214">
        <v>30.382799194921816</v>
      </c>
      <c r="BI144" s="214">
        <v>30.471075648304435</v>
      </c>
      <c r="BJ144" s="214">
        <v>30.558777557625245</v>
      </c>
      <c r="BK144" s="214">
        <v>30.646828090819945</v>
      </c>
      <c r="BL144" s="214">
        <v>30.734519929806968</v>
      </c>
      <c r="BM144" s="214">
        <v>30.821668585007238</v>
      </c>
      <c r="BN144" s="214">
        <v>30.90834709281755</v>
      </c>
      <c r="BO144" s="214">
        <v>30.995033797260351</v>
      </c>
      <c r="BP144" s="214">
        <v>31.082245416571237</v>
      </c>
      <c r="BQ144" s="214">
        <v>31.169023549559576</v>
      </c>
      <c r="BR144" s="214">
        <v>31.255410633398828</v>
      </c>
      <c r="BS144" s="214">
        <v>31.341881227381364</v>
      </c>
      <c r="BT144" s="214">
        <v>31.427992621736024</v>
      </c>
      <c r="BU144" s="214">
        <v>31.514416361057968</v>
      </c>
      <c r="BV144" s="214">
        <v>31.600770132379701</v>
      </c>
      <c r="BW144" s="214">
        <v>31.686676058114845</v>
      </c>
      <c r="BX144" s="214">
        <v>31.772674453094741</v>
      </c>
      <c r="BY144" s="214">
        <v>31.859003767499409</v>
      </c>
      <c r="BZ144" s="214">
        <v>31.944732942821929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66.30740810258132</v>
      </c>
      <c r="I145" s="214">
        <v>66.151926227946504</v>
      </c>
      <c r="J145" s="214">
        <v>66.0002389947513</v>
      </c>
      <c r="K145" s="214">
        <v>65.848894098008401</v>
      </c>
      <c r="L145" s="214">
        <v>65.697254955852543</v>
      </c>
      <c r="M145" s="214">
        <v>65.54189590737704</v>
      </c>
      <c r="N145" s="214">
        <v>65.382843751262669</v>
      </c>
      <c r="O145" s="214">
        <v>65.22142250997895</v>
      </c>
      <c r="P145" s="214">
        <v>65.059697268687415</v>
      </c>
      <c r="Q145" s="214">
        <v>64.8970255126371</v>
      </c>
      <c r="R145" s="214">
        <v>64.738475820254706</v>
      </c>
      <c r="S145" s="214">
        <v>65.20662544416777</v>
      </c>
      <c r="T145" s="214">
        <v>65.673202790785552</v>
      </c>
      <c r="U145" s="214">
        <v>66.138197078104028</v>
      </c>
      <c r="V145" s="214">
        <v>66.601302656384973</v>
      </c>
      <c r="W145" s="214">
        <v>67.063292997760954</v>
      </c>
      <c r="X145" s="214">
        <v>67.525021285209903</v>
      </c>
      <c r="Y145" s="214">
        <v>67.984805009235487</v>
      </c>
      <c r="Z145" s="214">
        <v>68.44414425663787</v>
      </c>
      <c r="AA145" s="214">
        <v>68.902310399573679</v>
      </c>
      <c r="AB145" s="214">
        <v>69.357759253519518</v>
      </c>
      <c r="AC145" s="214">
        <v>69.600292573788835</v>
      </c>
      <c r="AD145" s="214">
        <v>69.845546072632217</v>
      </c>
      <c r="AE145" s="214">
        <v>70.089836459684307</v>
      </c>
      <c r="AF145" s="214">
        <v>70.330048849734865</v>
      </c>
      <c r="AG145" s="214">
        <v>70.56506769766014</v>
      </c>
      <c r="AH145" s="214">
        <v>70.792606755895477</v>
      </c>
      <c r="AI145" s="214">
        <v>71.01543354317316</v>
      </c>
      <c r="AJ145" s="214">
        <v>71.235345816388858</v>
      </c>
      <c r="AK145" s="214">
        <v>71.456301161707756</v>
      </c>
      <c r="AL145" s="214">
        <v>71.68216480737334</v>
      </c>
      <c r="AM145" s="214">
        <v>71.911234741380142</v>
      </c>
      <c r="AN145" s="214">
        <v>72.140329630821057</v>
      </c>
      <c r="AO145" s="214">
        <v>72.370854972627953</v>
      </c>
      <c r="AP145" s="214">
        <v>72.601267962414965</v>
      </c>
      <c r="AQ145" s="214">
        <v>72.832037140272149</v>
      </c>
      <c r="AR145" s="214">
        <v>73.062377607301343</v>
      </c>
      <c r="AS145" s="214">
        <v>73.292540664274867</v>
      </c>
      <c r="AT145" s="214">
        <v>73.523310028336923</v>
      </c>
      <c r="AU145" s="214">
        <v>73.75508700310408</v>
      </c>
      <c r="AV145" s="214">
        <v>73.986995794722304</v>
      </c>
      <c r="AW145" s="214">
        <v>74.2199505440568</v>
      </c>
      <c r="AX145" s="214">
        <v>74.453382838283829</v>
      </c>
      <c r="AY145" s="214">
        <v>74.6872697486221</v>
      </c>
      <c r="AZ145" s="214">
        <v>74.921389456745729</v>
      </c>
      <c r="BA145" s="214">
        <v>75.154508715352904</v>
      </c>
      <c r="BB145" s="214">
        <v>75.388137828369864</v>
      </c>
      <c r="BC145" s="214">
        <v>75.621349123789699</v>
      </c>
      <c r="BD145" s="214">
        <v>75.854011481709918</v>
      </c>
      <c r="BE145" s="214">
        <v>76.08632789908873</v>
      </c>
      <c r="BF145" s="214">
        <v>76.317274976801727</v>
      </c>
      <c r="BG145" s="214">
        <v>76.547867552712717</v>
      </c>
      <c r="BH145" s="214">
        <v>76.776887741543604</v>
      </c>
      <c r="BI145" s="214">
        <v>77.00565758617185</v>
      </c>
      <c r="BJ145" s="214">
        <v>77.234412680399288</v>
      </c>
      <c r="BK145" s="214">
        <v>77.462551738946928</v>
      </c>
      <c r="BL145" s="214">
        <v>77.691536662468835</v>
      </c>
      <c r="BM145" s="214">
        <v>77.920238294649295</v>
      </c>
      <c r="BN145" s="214">
        <v>78.149020401086517</v>
      </c>
      <c r="BO145" s="214">
        <v>78.377177263278625</v>
      </c>
      <c r="BP145" s="214">
        <v>78.604841434999912</v>
      </c>
      <c r="BQ145" s="214">
        <v>78.831652745156902</v>
      </c>
      <c r="BR145" s="214">
        <v>79.057874430024555</v>
      </c>
      <c r="BS145" s="214">
        <v>79.284235907370885</v>
      </c>
      <c r="BT145" s="214">
        <v>79.510120980866049</v>
      </c>
      <c r="BU145" s="214">
        <v>79.735506922118432</v>
      </c>
      <c r="BV145" s="214">
        <v>79.961111472457958</v>
      </c>
      <c r="BW145" s="214">
        <v>80.186163419194656</v>
      </c>
      <c r="BX145" s="214">
        <v>80.411357758547638</v>
      </c>
      <c r="BY145" s="214">
        <v>80.636246764947046</v>
      </c>
      <c r="BZ145" s="214">
        <v>80.860806783783687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76.290578833795735</v>
      </c>
      <c r="I146" s="214">
        <v>76.186578447756446</v>
      </c>
      <c r="J146" s="214">
        <v>76.090841724423512</v>
      </c>
      <c r="K146" s="214">
        <v>75.996656042635465</v>
      </c>
      <c r="L146" s="214">
        <v>75.900665971274975</v>
      </c>
      <c r="M146" s="214">
        <v>75.800341247578004</v>
      </c>
      <c r="N146" s="214">
        <v>75.693974272173321</v>
      </c>
      <c r="O146" s="214">
        <v>75.586431052495286</v>
      </c>
      <c r="P146" s="214">
        <v>75.477380880669841</v>
      </c>
      <c r="Q146" s="214">
        <v>75.367024280067767</v>
      </c>
      <c r="R146" s="214">
        <v>75.263343541068764</v>
      </c>
      <c r="S146" s="214">
        <v>75.63556875995782</v>
      </c>
      <c r="T146" s="214">
        <v>76.004321412450707</v>
      </c>
      <c r="U146" s="214">
        <v>76.370499626081696</v>
      </c>
      <c r="V146" s="214">
        <v>76.735105609156903</v>
      </c>
      <c r="W146" s="214">
        <v>77.098443538567423</v>
      </c>
      <c r="X146" s="214">
        <v>77.459403564315991</v>
      </c>
      <c r="Y146" s="214">
        <v>77.818150465586044</v>
      </c>
      <c r="Z146" s="214">
        <v>78.175566343042064</v>
      </c>
      <c r="AA146" s="214">
        <v>78.531408532617775</v>
      </c>
      <c r="AB146" s="214">
        <v>78.881278538812779</v>
      </c>
      <c r="AC146" s="214">
        <v>79.138169903019374</v>
      </c>
      <c r="AD146" s="214">
        <v>79.395665379888356</v>
      </c>
      <c r="AE146" s="214">
        <v>79.652246353980317</v>
      </c>
      <c r="AF146" s="214">
        <v>79.909017590283966</v>
      </c>
      <c r="AG146" s="214">
        <v>80.165990217504429</v>
      </c>
      <c r="AH146" s="214">
        <v>80.423946557040082</v>
      </c>
      <c r="AI146" s="214">
        <v>80.683699903489611</v>
      </c>
      <c r="AJ146" s="214">
        <v>80.942192757772091</v>
      </c>
      <c r="AK146" s="214">
        <v>81.198091711056065</v>
      </c>
      <c r="AL146" s="214">
        <v>81.4520200163699</v>
      </c>
      <c r="AM146" s="214">
        <v>81.699602259821475</v>
      </c>
      <c r="AN146" s="214">
        <v>81.942189486313922</v>
      </c>
      <c r="AO146" s="214">
        <v>82.183339351788888</v>
      </c>
      <c r="AP146" s="214">
        <v>82.425063082881195</v>
      </c>
      <c r="AQ146" s="214">
        <v>82.668915838424368</v>
      </c>
      <c r="AR146" s="214">
        <v>82.914960055152278</v>
      </c>
      <c r="AS146" s="214">
        <v>83.162316552729791</v>
      </c>
      <c r="AT146" s="214">
        <v>83.409698863786858</v>
      </c>
      <c r="AU146" s="214">
        <v>83.658413075364948</v>
      </c>
      <c r="AV146" s="214">
        <v>83.90709016958499</v>
      </c>
      <c r="AW146" s="214">
        <v>84.156536403272753</v>
      </c>
      <c r="AX146" s="214">
        <v>84.406361290376196</v>
      </c>
      <c r="AY146" s="214">
        <v>84.656507212126158</v>
      </c>
      <c r="AZ146" s="214">
        <v>84.907050396582306</v>
      </c>
      <c r="BA146" s="214">
        <v>85.15819796182069</v>
      </c>
      <c r="BB146" s="214">
        <v>85.410684867027527</v>
      </c>
      <c r="BC146" s="214">
        <v>85.663064218461642</v>
      </c>
      <c r="BD146" s="214">
        <v>85.916053933531956</v>
      </c>
      <c r="BE146" s="214">
        <v>86.168417360123158</v>
      </c>
      <c r="BF146" s="214">
        <v>86.420840283974087</v>
      </c>
      <c r="BG146" s="214">
        <v>86.672617994043549</v>
      </c>
      <c r="BH146" s="214">
        <v>86.924805729087311</v>
      </c>
      <c r="BI146" s="214">
        <v>87.176308799427318</v>
      </c>
      <c r="BJ146" s="214">
        <v>87.427229696992285</v>
      </c>
      <c r="BK146" s="214">
        <v>87.676698333960772</v>
      </c>
      <c r="BL146" s="214">
        <v>87.925659209168543</v>
      </c>
      <c r="BM146" s="214">
        <v>88.173096817048332</v>
      </c>
      <c r="BN146" s="214">
        <v>88.420616625846421</v>
      </c>
      <c r="BO146" s="214">
        <v>88.667698544051987</v>
      </c>
      <c r="BP146" s="214">
        <v>88.914787260839176</v>
      </c>
      <c r="BQ146" s="214">
        <v>89.162221635419414</v>
      </c>
      <c r="BR146" s="214">
        <v>89.409039129492825</v>
      </c>
      <c r="BS146" s="214">
        <v>89.656129251559108</v>
      </c>
      <c r="BT146" s="214">
        <v>89.902197121013856</v>
      </c>
      <c r="BU146" s="214">
        <v>90.148234795159624</v>
      </c>
      <c r="BV146" s="214">
        <v>90.393070968881887</v>
      </c>
      <c r="BW146" s="214">
        <v>90.637957347955862</v>
      </c>
      <c r="BX146" s="214">
        <v>90.882119987649517</v>
      </c>
      <c r="BY146" s="214">
        <v>91.126868659903892</v>
      </c>
      <c r="BZ146" s="214">
        <v>91.370640929050069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76.834771360957191</v>
      </c>
      <c r="I147" s="214">
        <v>76.881765780964429</v>
      </c>
      <c r="J147" s="214">
        <v>76.934137852256995</v>
      </c>
      <c r="K147" s="214">
        <v>76.989457193122135</v>
      </c>
      <c r="L147" s="214">
        <v>77.047088557897581</v>
      </c>
      <c r="M147" s="214">
        <v>77.100015240864266</v>
      </c>
      <c r="N147" s="214">
        <v>77.153641953874924</v>
      </c>
      <c r="O147" s="214">
        <v>77.207266969100402</v>
      </c>
      <c r="P147" s="214">
        <v>77.259436469962779</v>
      </c>
      <c r="Q147" s="214">
        <v>77.314366720437988</v>
      </c>
      <c r="R147" s="214">
        <v>77.375205807513851</v>
      </c>
      <c r="S147" s="214">
        <v>77.659137577002056</v>
      </c>
      <c r="T147" s="214">
        <v>77.93992294316206</v>
      </c>
      <c r="U147" s="214">
        <v>78.220596501804494</v>
      </c>
      <c r="V147" s="214">
        <v>78.498463841799094</v>
      </c>
      <c r="W147" s="214">
        <v>78.774621976937226</v>
      </c>
      <c r="X147" s="214">
        <v>79.047694319504529</v>
      </c>
      <c r="Y147" s="214">
        <v>79.318783571719905</v>
      </c>
      <c r="Z147" s="214">
        <v>79.587895255600841</v>
      </c>
      <c r="AA147" s="214">
        <v>79.856387727444982</v>
      </c>
      <c r="AB147" s="214">
        <v>80.120526792696396</v>
      </c>
      <c r="AC147" s="214">
        <v>80.415048529029846</v>
      </c>
      <c r="AD147" s="214">
        <v>80.709964548805658</v>
      </c>
      <c r="AE147" s="214">
        <v>81.004245469493924</v>
      </c>
      <c r="AF147" s="214">
        <v>81.297270082792579</v>
      </c>
      <c r="AG147" s="214">
        <v>81.589712977617623</v>
      </c>
      <c r="AH147" s="214">
        <v>81.8805119380512</v>
      </c>
      <c r="AI147" s="214">
        <v>82.169906689460618</v>
      </c>
      <c r="AJ147" s="214">
        <v>82.459435488078469</v>
      </c>
      <c r="AK147" s="214">
        <v>82.748557576007116</v>
      </c>
      <c r="AL147" s="214">
        <v>83.03565989074589</v>
      </c>
      <c r="AM147" s="214">
        <v>83.324649037546223</v>
      </c>
      <c r="AN147" s="214">
        <v>83.61515659872228</v>
      </c>
      <c r="AO147" s="214">
        <v>83.904561677993456</v>
      </c>
      <c r="AP147" s="214">
        <v>84.190929681123862</v>
      </c>
      <c r="AQ147" s="214">
        <v>84.472141461322153</v>
      </c>
      <c r="AR147" s="214">
        <v>84.747761376342467</v>
      </c>
      <c r="AS147" s="214">
        <v>85.018993462177335</v>
      </c>
      <c r="AT147" s="214">
        <v>85.288207875996108</v>
      </c>
      <c r="AU147" s="214">
        <v>85.558378824881487</v>
      </c>
      <c r="AV147" s="214">
        <v>85.831901362291632</v>
      </c>
      <c r="AW147" s="214">
        <v>86.107718372010552</v>
      </c>
      <c r="AX147" s="214">
        <v>86.384398699891662</v>
      </c>
      <c r="AY147" s="214">
        <v>86.662260806873135</v>
      </c>
      <c r="AZ147" s="214">
        <v>86.940368219029168</v>
      </c>
      <c r="BA147" s="214">
        <v>87.218751310327477</v>
      </c>
      <c r="BB147" s="214">
        <v>87.497421000074269</v>
      </c>
      <c r="BC147" s="214">
        <v>87.776585188035398</v>
      </c>
      <c r="BD147" s="214">
        <v>88.055536785369327</v>
      </c>
      <c r="BE147" s="214">
        <v>88.335711353908096</v>
      </c>
      <c r="BF147" s="214">
        <v>88.61558537828364</v>
      </c>
      <c r="BG147" s="214">
        <v>88.896217949209614</v>
      </c>
      <c r="BH147" s="214">
        <v>89.177217610832727</v>
      </c>
      <c r="BI147" s="214">
        <v>89.458737372386082</v>
      </c>
      <c r="BJ147" s="214">
        <v>89.739615741394644</v>
      </c>
      <c r="BK147" s="214">
        <v>90.020377438829669</v>
      </c>
      <c r="BL147" s="214">
        <v>90.300782517487804</v>
      </c>
      <c r="BM147" s="214">
        <v>90.580888206209139</v>
      </c>
      <c r="BN147" s="214">
        <v>90.860672411880017</v>
      </c>
      <c r="BO147" s="214">
        <v>91.139615845020145</v>
      </c>
      <c r="BP147" s="214">
        <v>91.418125632460317</v>
      </c>
      <c r="BQ147" s="214">
        <v>91.694909156323078</v>
      </c>
      <c r="BR147" s="214">
        <v>91.971321557747856</v>
      </c>
      <c r="BS147" s="214">
        <v>92.247188223325779</v>
      </c>
      <c r="BT147" s="214">
        <v>92.523246074035498</v>
      </c>
      <c r="BU147" s="214">
        <v>92.798660931128111</v>
      </c>
      <c r="BV147" s="214">
        <v>93.074126242896497</v>
      </c>
      <c r="BW147" s="214">
        <v>93.349936103446979</v>
      </c>
      <c r="BX147" s="214">
        <v>93.625048313227055</v>
      </c>
      <c r="BY147" s="214">
        <v>93.899750309989287</v>
      </c>
      <c r="BZ147" s="214">
        <v>94.173931533064007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75.827899479815372</v>
      </c>
      <c r="I148" s="214">
        <v>76.149566069428886</v>
      </c>
      <c r="J148" s="214">
        <v>76.476491544984697</v>
      </c>
      <c r="K148" s="214">
        <v>76.803044110828651</v>
      </c>
      <c r="L148" s="214">
        <v>77.129722960383646</v>
      </c>
      <c r="M148" s="214">
        <v>77.449294789602519</v>
      </c>
      <c r="N148" s="214">
        <v>77.764199416747672</v>
      </c>
      <c r="O148" s="214">
        <v>78.074852161028716</v>
      </c>
      <c r="P148" s="214">
        <v>78.387673856077399</v>
      </c>
      <c r="Q148" s="214">
        <v>78.701993427207512</v>
      </c>
      <c r="R148" s="214">
        <v>79.027692167203156</v>
      </c>
      <c r="S148" s="214">
        <v>79.248516666485884</v>
      </c>
      <c r="T148" s="214">
        <v>79.471460951988462</v>
      </c>
      <c r="U148" s="214">
        <v>79.695163137646475</v>
      </c>
      <c r="V148" s="214">
        <v>79.918070943115168</v>
      </c>
      <c r="W148" s="214">
        <v>80.139579841620332</v>
      </c>
      <c r="X148" s="214">
        <v>80.359679383116884</v>
      </c>
      <c r="Y148" s="214">
        <v>80.580135676892169</v>
      </c>
      <c r="Z148" s="214">
        <v>80.799722639546985</v>
      </c>
      <c r="AA148" s="214">
        <v>81.018928002830364</v>
      </c>
      <c r="AB148" s="214">
        <v>81.235058633810979</v>
      </c>
      <c r="AC148" s="214">
        <v>81.515614194847075</v>
      </c>
      <c r="AD148" s="214">
        <v>81.795976343928999</v>
      </c>
      <c r="AE148" s="214">
        <v>82.074936865433173</v>
      </c>
      <c r="AF148" s="214">
        <v>82.353567091871867</v>
      </c>
      <c r="AG148" s="214">
        <v>82.630976726068752</v>
      </c>
      <c r="AH148" s="214">
        <v>82.907642312996842</v>
      </c>
      <c r="AI148" s="214">
        <v>83.183043117744617</v>
      </c>
      <c r="AJ148" s="214">
        <v>83.458018349447045</v>
      </c>
      <c r="AK148" s="214">
        <v>83.730894882865726</v>
      </c>
      <c r="AL148" s="214">
        <v>83.997301652737704</v>
      </c>
      <c r="AM148" s="214">
        <v>84.261988451575959</v>
      </c>
      <c r="AN148" s="214">
        <v>84.526651989208972</v>
      </c>
      <c r="AO148" s="214">
        <v>84.79005758333291</v>
      </c>
      <c r="AP148" s="214">
        <v>85.05346117162793</v>
      </c>
      <c r="AQ148" s="214">
        <v>85.316959446416107</v>
      </c>
      <c r="AR148" s="214">
        <v>85.58167924021582</v>
      </c>
      <c r="AS148" s="214">
        <v>85.846386747470078</v>
      </c>
      <c r="AT148" s="214">
        <v>86.110410049571655</v>
      </c>
      <c r="AU148" s="214">
        <v>86.371652284323645</v>
      </c>
      <c r="AV148" s="214">
        <v>86.629722968676759</v>
      </c>
      <c r="AW148" s="214">
        <v>86.884128262381495</v>
      </c>
      <c r="AX148" s="214">
        <v>87.134537193137461</v>
      </c>
      <c r="AY148" s="214">
        <v>87.383818781723633</v>
      </c>
      <c r="AZ148" s="214">
        <v>87.634119114846669</v>
      </c>
      <c r="BA148" s="214">
        <v>87.886775006157293</v>
      </c>
      <c r="BB148" s="214">
        <v>88.140822920049914</v>
      </c>
      <c r="BC148" s="214">
        <v>88.39579029362956</v>
      </c>
      <c r="BD148" s="214">
        <v>88.651446885985891</v>
      </c>
      <c r="BE148" s="214">
        <v>88.907857626470943</v>
      </c>
      <c r="BF148" s="214">
        <v>89.16372831124265</v>
      </c>
      <c r="BG148" s="214">
        <v>89.420686477025129</v>
      </c>
      <c r="BH148" s="214">
        <v>89.677147814762009</v>
      </c>
      <c r="BI148" s="214">
        <v>89.934100214466767</v>
      </c>
      <c r="BJ148" s="214">
        <v>90.190984547020875</v>
      </c>
      <c r="BK148" s="214">
        <v>90.448922631191735</v>
      </c>
      <c r="BL148" s="214">
        <v>90.706500437181532</v>
      </c>
      <c r="BM148" s="214">
        <v>90.964376513772507</v>
      </c>
      <c r="BN148" s="214">
        <v>91.222694288829558</v>
      </c>
      <c r="BO148" s="214">
        <v>91.48042541521562</v>
      </c>
      <c r="BP148" s="214">
        <v>91.737535559215459</v>
      </c>
      <c r="BQ148" s="214">
        <v>91.994767238752161</v>
      </c>
      <c r="BR148" s="214">
        <v>92.251710752141662</v>
      </c>
      <c r="BS148" s="214">
        <v>92.508250223348583</v>
      </c>
      <c r="BT148" s="214">
        <v>92.763858649537653</v>
      </c>
      <c r="BU148" s="214">
        <v>93.019036064376905</v>
      </c>
      <c r="BV148" s="214">
        <v>93.273007507582165</v>
      </c>
      <c r="BW148" s="214">
        <v>93.526777844374706</v>
      </c>
      <c r="BX148" s="214">
        <v>93.779870800581222</v>
      </c>
      <c r="BY148" s="214">
        <v>94.0331414859766</v>
      </c>
      <c r="BZ148" s="214">
        <v>94.286158362835678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74.195839442815242</v>
      </c>
      <c r="I149" s="214">
        <v>74.5414847161572</v>
      </c>
      <c r="J149" s="214">
        <v>74.893847306635593</v>
      </c>
      <c r="K149" s="214">
        <v>75.248566155311678</v>
      </c>
      <c r="L149" s="214">
        <v>75.599924299772908</v>
      </c>
      <c r="M149" s="214">
        <v>75.947150876306338</v>
      </c>
      <c r="N149" s="214">
        <v>76.287771767219098</v>
      </c>
      <c r="O149" s="214">
        <v>76.630407951684305</v>
      </c>
      <c r="P149" s="214">
        <v>76.969506444514309</v>
      </c>
      <c r="Q149" s="214">
        <v>77.309613451932734</v>
      </c>
      <c r="R149" s="214">
        <v>77.651731626471602</v>
      </c>
      <c r="S149" s="214">
        <v>77.956887201735356</v>
      </c>
      <c r="T149" s="214">
        <v>78.259024992286328</v>
      </c>
      <c r="U149" s="214">
        <v>78.563246405069464</v>
      </c>
      <c r="V149" s="214">
        <v>78.869253869253868</v>
      </c>
      <c r="W149" s="214">
        <v>79.177980204957521</v>
      </c>
      <c r="X149" s="214">
        <v>79.489307836769413</v>
      </c>
      <c r="Y149" s="214">
        <v>79.802607003126042</v>
      </c>
      <c r="Z149" s="214">
        <v>80.116103542742138</v>
      </c>
      <c r="AA149" s="214">
        <v>80.430438396378236</v>
      </c>
      <c r="AB149" s="214">
        <v>80.744568052914147</v>
      </c>
      <c r="AC149" s="214">
        <v>81.014572449821273</v>
      </c>
      <c r="AD149" s="214">
        <v>81.285526551115467</v>
      </c>
      <c r="AE149" s="214">
        <v>81.556195965417871</v>
      </c>
      <c r="AF149" s="214">
        <v>81.824676355554274</v>
      </c>
      <c r="AG149" s="214">
        <v>82.092028046111594</v>
      </c>
      <c r="AH149" s="214">
        <v>82.35619394429834</v>
      </c>
      <c r="AI149" s="214">
        <v>82.619973212243963</v>
      </c>
      <c r="AJ149" s="214">
        <v>82.882928560563812</v>
      </c>
      <c r="AK149" s="214">
        <v>83.145320606317966</v>
      </c>
      <c r="AL149" s="214">
        <v>83.400020335049845</v>
      </c>
      <c r="AM149" s="214">
        <v>83.653985918031552</v>
      </c>
      <c r="AN149" s="214">
        <v>83.908026481679357</v>
      </c>
      <c r="AO149" s="214">
        <v>84.161222321905242</v>
      </c>
      <c r="AP149" s="214">
        <v>84.413353233617158</v>
      </c>
      <c r="AQ149" s="214">
        <v>84.665108829784444</v>
      </c>
      <c r="AR149" s="214">
        <v>84.91543846815614</v>
      </c>
      <c r="AS149" s="214">
        <v>85.165185853080331</v>
      </c>
      <c r="AT149" s="214">
        <v>85.414598372637158</v>
      </c>
      <c r="AU149" s="214">
        <v>85.663561880969013</v>
      </c>
      <c r="AV149" s="214">
        <v>85.91219427041915</v>
      </c>
      <c r="AW149" s="214">
        <v>86.162817955231517</v>
      </c>
      <c r="AX149" s="214">
        <v>86.414725294453916</v>
      </c>
      <c r="AY149" s="214">
        <v>86.665453034779887</v>
      </c>
      <c r="AZ149" s="214">
        <v>86.913995849665667</v>
      </c>
      <c r="BA149" s="214">
        <v>87.159137993051857</v>
      </c>
      <c r="BB149" s="214">
        <v>87.40052097368185</v>
      </c>
      <c r="BC149" s="214">
        <v>87.638792966052165</v>
      </c>
      <c r="BD149" s="214">
        <v>87.875984148874892</v>
      </c>
      <c r="BE149" s="214">
        <v>88.114272430226407</v>
      </c>
      <c r="BF149" s="214">
        <v>88.354344267522691</v>
      </c>
      <c r="BG149" s="214">
        <v>88.595760436915668</v>
      </c>
      <c r="BH149" s="214">
        <v>88.838382785295778</v>
      </c>
      <c r="BI149" s="214">
        <v>89.080828085785527</v>
      </c>
      <c r="BJ149" s="214">
        <v>89.323792398654874</v>
      </c>
      <c r="BK149" s="214">
        <v>89.566999287241629</v>
      </c>
      <c r="BL149" s="214">
        <v>89.810226084735888</v>
      </c>
      <c r="BM149" s="214">
        <v>90.053173134234711</v>
      </c>
      <c r="BN149" s="214">
        <v>90.296779463153968</v>
      </c>
      <c r="BO149" s="214">
        <v>90.540566170139329</v>
      </c>
      <c r="BP149" s="214">
        <v>90.784485053945303</v>
      </c>
      <c r="BQ149" s="214">
        <v>91.028365621225007</v>
      </c>
      <c r="BR149" s="214">
        <v>91.272112818642327</v>
      </c>
      <c r="BS149" s="214">
        <v>91.516326781281052</v>
      </c>
      <c r="BT149" s="214">
        <v>91.759703274913406</v>
      </c>
      <c r="BU149" s="214">
        <v>92.003277740287288</v>
      </c>
      <c r="BV149" s="214">
        <v>92.245795325233942</v>
      </c>
      <c r="BW149" s="214">
        <v>92.488537133845398</v>
      </c>
      <c r="BX149" s="214">
        <v>92.730677869892659</v>
      </c>
      <c r="BY149" s="214">
        <v>92.97206515861734</v>
      </c>
      <c r="BZ149" s="214">
        <v>93.213190184049083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68.24169690203739</v>
      </c>
      <c r="I150" s="214">
        <v>68.749499319073934</v>
      </c>
      <c r="J150" s="214">
        <v>69.25886198794565</v>
      </c>
      <c r="K150" s="214">
        <v>69.774087190133102</v>
      </c>
      <c r="L150" s="214">
        <v>70.288196552851602</v>
      </c>
      <c r="M150" s="214">
        <v>70.806995599830245</v>
      </c>
      <c r="N150" s="214">
        <v>71.32692307692308</v>
      </c>
      <c r="O150" s="214">
        <v>71.849186227202082</v>
      </c>
      <c r="P150" s="214">
        <v>72.371150158494117</v>
      </c>
      <c r="Q150" s="214">
        <v>72.895288742416298</v>
      </c>
      <c r="R150" s="214">
        <v>73.420077676158428</v>
      </c>
      <c r="S150" s="214">
        <v>73.808876503772169</v>
      </c>
      <c r="T150" s="214">
        <v>74.193965030110263</v>
      </c>
      <c r="U150" s="214">
        <v>74.57777914129251</v>
      </c>
      <c r="V150" s="214">
        <v>74.962499089783734</v>
      </c>
      <c r="W150" s="214">
        <v>75.346229788879228</v>
      </c>
      <c r="X150" s="214">
        <v>75.728574230241222</v>
      </c>
      <c r="Y150" s="214">
        <v>76.106402721930095</v>
      </c>
      <c r="Z150" s="214">
        <v>76.486768027903608</v>
      </c>
      <c r="AA150" s="214">
        <v>76.870439471615384</v>
      </c>
      <c r="AB150" s="214">
        <v>77.257753157916824</v>
      </c>
      <c r="AC150" s="214">
        <v>77.547519935804203</v>
      </c>
      <c r="AD150" s="214">
        <v>77.841050714217246</v>
      </c>
      <c r="AE150" s="214">
        <v>78.13453835507201</v>
      </c>
      <c r="AF150" s="214">
        <v>78.427829625991166</v>
      </c>
      <c r="AG150" s="214">
        <v>78.720685887198442</v>
      </c>
      <c r="AH150" s="214">
        <v>79.012206330522275</v>
      </c>
      <c r="AI150" s="214">
        <v>79.303648110178344</v>
      </c>
      <c r="AJ150" s="214">
        <v>79.594734220874301</v>
      </c>
      <c r="AK150" s="214">
        <v>79.884276477656343</v>
      </c>
      <c r="AL150" s="214">
        <v>80.167348995836988</v>
      </c>
      <c r="AM150" s="214">
        <v>80.448658031779942</v>
      </c>
      <c r="AN150" s="214">
        <v>80.728772685248046</v>
      </c>
      <c r="AO150" s="214">
        <v>81.009095524951576</v>
      </c>
      <c r="AP150" s="214">
        <v>81.287798586013466</v>
      </c>
      <c r="AQ150" s="214">
        <v>81.56695375630288</v>
      </c>
      <c r="AR150" s="214">
        <v>81.845026081761148</v>
      </c>
      <c r="AS150" s="214">
        <v>82.12327007494946</v>
      </c>
      <c r="AT150" s="214">
        <v>82.40122638022136</v>
      </c>
      <c r="AU150" s="214">
        <v>82.678634862229671</v>
      </c>
      <c r="AV150" s="214">
        <v>82.955223106640048</v>
      </c>
      <c r="AW150" s="214">
        <v>83.231077602433786</v>
      </c>
      <c r="AX150" s="214">
        <v>83.506603962377426</v>
      </c>
      <c r="AY150" s="214">
        <v>83.780720385966816</v>
      </c>
      <c r="AZ150" s="214">
        <v>84.056013371686234</v>
      </c>
      <c r="BA150" s="214">
        <v>84.330553958213528</v>
      </c>
      <c r="BB150" s="214">
        <v>84.606180984133744</v>
      </c>
      <c r="BC150" s="214">
        <v>84.882688767834949</v>
      </c>
      <c r="BD150" s="214">
        <v>85.15819803845514</v>
      </c>
      <c r="BE150" s="214">
        <v>85.431868899141605</v>
      </c>
      <c r="BF150" s="214">
        <v>85.702566506504169</v>
      </c>
      <c r="BG150" s="214">
        <v>85.969383216808097</v>
      </c>
      <c r="BH150" s="214">
        <v>86.234057856604039</v>
      </c>
      <c r="BI150" s="214">
        <v>86.497275322203961</v>
      </c>
      <c r="BJ150" s="214">
        <v>86.76160562634962</v>
      </c>
      <c r="BK150" s="214">
        <v>87.027589928664185</v>
      </c>
      <c r="BL150" s="214">
        <v>87.294459375991181</v>
      </c>
      <c r="BM150" s="214">
        <v>87.562683084255994</v>
      </c>
      <c r="BN150" s="214">
        <v>87.830568423816928</v>
      </c>
      <c r="BO150" s="214">
        <v>88.098558620829863</v>
      </c>
      <c r="BP150" s="214">
        <v>88.367445413969207</v>
      </c>
      <c r="BQ150" s="214">
        <v>88.635390907361611</v>
      </c>
      <c r="BR150" s="214">
        <v>88.903821956283764</v>
      </c>
      <c r="BS150" s="214">
        <v>89.172240322512721</v>
      </c>
      <c r="BT150" s="214">
        <v>89.440883727944495</v>
      </c>
      <c r="BU150" s="214">
        <v>89.709462507502963</v>
      </c>
      <c r="BV150" s="214">
        <v>89.978349200699952</v>
      </c>
      <c r="BW150" s="214">
        <v>90.246412271382937</v>
      </c>
      <c r="BX150" s="214">
        <v>90.515029563015318</v>
      </c>
      <c r="BY150" s="214">
        <v>90.78278248639846</v>
      </c>
      <c r="BZ150" s="214">
        <v>91.050326693697443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60.70244096577342</v>
      </c>
      <c r="I151" s="214">
        <v>61.03651128588784</v>
      </c>
      <c r="J151" s="214">
        <v>61.370217485059456</v>
      </c>
      <c r="K151" s="214">
        <v>61.705725304064075</v>
      </c>
      <c r="L151" s="214">
        <v>62.039627705133327</v>
      </c>
      <c r="M151" s="214">
        <v>62.379853902345253</v>
      </c>
      <c r="N151" s="214">
        <v>62.721752903907081</v>
      </c>
      <c r="O151" s="214">
        <v>63.071107841396277</v>
      </c>
      <c r="P151" s="214">
        <v>63.422777899636863</v>
      </c>
      <c r="Q151" s="214">
        <v>63.777481210929267</v>
      </c>
      <c r="R151" s="214">
        <v>64.145859529369503</v>
      </c>
      <c r="S151" s="214">
        <v>64.500745156482864</v>
      </c>
      <c r="T151" s="214">
        <v>64.858314313990832</v>
      </c>
      <c r="U151" s="214">
        <v>65.213807908305071</v>
      </c>
      <c r="V151" s="214">
        <v>65.567865524204549</v>
      </c>
      <c r="W151" s="214">
        <v>65.921884173084237</v>
      </c>
      <c r="X151" s="214">
        <v>66.274188258445392</v>
      </c>
      <c r="Y151" s="214">
        <v>66.625623441396513</v>
      </c>
      <c r="Z151" s="214">
        <v>66.976255017849468</v>
      </c>
      <c r="AA151" s="214">
        <v>67.327874848766214</v>
      </c>
      <c r="AB151" s="214">
        <v>67.67699706118087</v>
      </c>
      <c r="AC151" s="214">
        <v>68.037065873613543</v>
      </c>
      <c r="AD151" s="214">
        <v>68.398025714459806</v>
      </c>
      <c r="AE151" s="214">
        <v>68.759450091883963</v>
      </c>
      <c r="AF151" s="214">
        <v>69.123375542410699</v>
      </c>
      <c r="AG151" s="214">
        <v>69.492656168924</v>
      </c>
      <c r="AH151" s="214">
        <v>69.866362286487742</v>
      </c>
      <c r="AI151" s="214">
        <v>70.242831135555832</v>
      </c>
      <c r="AJ151" s="214">
        <v>70.619963428865475</v>
      </c>
      <c r="AK151" s="214">
        <v>70.998052324051159</v>
      </c>
      <c r="AL151" s="214">
        <v>71.369895296771375</v>
      </c>
      <c r="AM151" s="214">
        <v>71.740535997155135</v>
      </c>
      <c r="AN151" s="214">
        <v>72.110502042020585</v>
      </c>
      <c r="AO151" s="214">
        <v>72.480455186935771</v>
      </c>
      <c r="AP151" s="214">
        <v>72.849796828364916</v>
      </c>
      <c r="AQ151" s="214">
        <v>73.217012298381505</v>
      </c>
      <c r="AR151" s="214">
        <v>73.582221745081725</v>
      </c>
      <c r="AS151" s="214">
        <v>73.947216285912859</v>
      </c>
      <c r="AT151" s="214">
        <v>74.310898444878177</v>
      </c>
      <c r="AU151" s="214">
        <v>74.674209886424038</v>
      </c>
      <c r="AV151" s="214">
        <v>75.037090667394637</v>
      </c>
      <c r="AW151" s="214">
        <v>75.399040457627891</v>
      </c>
      <c r="AX151" s="214">
        <v>75.76019147016126</v>
      </c>
      <c r="AY151" s="214">
        <v>76.121430324850664</v>
      </c>
      <c r="AZ151" s="214">
        <v>76.482010522899813</v>
      </c>
      <c r="BA151" s="214">
        <v>76.841513792493458</v>
      </c>
      <c r="BB151" s="214">
        <v>77.199510029092025</v>
      </c>
      <c r="BC151" s="214">
        <v>77.557391365447742</v>
      </c>
      <c r="BD151" s="214">
        <v>77.914713966502532</v>
      </c>
      <c r="BE151" s="214">
        <v>78.271783049261344</v>
      </c>
      <c r="BF151" s="214">
        <v>78.628251162030566</v>
      </c>
      <c r="BG151" s="214">
        <v>78.986290972913991</v>
      </c>
      <c r="BH151" s="214">
        <v>79.344683283894028</v>
      </c>
      <c r="BI151" s="214">
        <v>79.702364961880861</v>
      </c>
      <c r="BJ151" s="214">
        <v>80.057402600969525</v>
      </c>
      <c r="BK151" s="214">
        <v>80.409807529716019</v>
      </c>
      <c r="BL151" s="214">
        <v>80.75804350541587</v>
      </c>
      <c r="BM151" s="214">
        <v>81.103124257647877</v>
      </c>
      <c r="BN151" s="214">
        <v>81.448544818042606</v>
      </c>
      <c r="BO151" s="214">
        <v>81.793666692349177</v>
      </c>
      <c r="BP151" s="214">
        <v>82.14095418523813</v>
      </c>
      <c r="BQ151" s="214">
        <v>82.489283681055554</v>
      </c>
      <c r="BR151" s="214">
        <v>82.837744180545229</v>
      </c>
      <c r="BS151" s="214">
        <v>83.18722115210484</v>
      </c>
      <c r="BT151" s="214">
        <v>83.536714684242298</v>
      </c>
      <c r="BU151" s="214">
        <v>83.885930945466285</v>
      </c>
      <c r="BV151" s="214">
        <v>84.235131363967042</v>
      </c>
      <c r="BW151" s="214">
        <v>84.584393305275825</v>
      </c>
      <c r="BX151" s="214">
        <v>84.933790094629472</v>
      </c>
      <c r="BY151" s="214">
        <v>85.282760550809158</v>
      </c>
      <c r="BZ151" s="214">
        <v>85.631953924116914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48.098530682800344</v>
      </c>
      <c r="I152" s="214">
        <v>48.045416444410577</v>
      </c>
      <c r="J152" s="214">
        <v>47.983453981385729</v>
      </c>
      <c r="K152" s="214">
        <v>47.926728918464455</v>
      </c>
      <c r="L152" s="214">
        <v>47.858305342982788</v>
      </c>
      <c r="M152" s="214">
        <v>47.783432665907725</v>
      </c>
      <c r="N152" s="214">
        <v>47.706392339544514</v>
      </c>
      <c r="O152" s="214">
        <v>47.613394976883669</v>
      </c>
      <c r="P152" s="214">
        <v>47.523289818806717</v>
      </c>
      <c r="Q152" s="214">
        <v>47.436531247273678</v>
      </c>
      <c r="R152" s="214">
        <v>47.363412449619346</v>
      </c>
      <c r="S152" s="214">
        <v>48.036446954761011</v>
      </c>
      <c r="T152" s="214">
        <v>48.710667106163953</v>
      </c>
      <c r="U152" s="214">
        <v>49.388286962187209</v>
      </c>
      <c r="V152" s="214">
        <v>50.070048919409295</v>
      </c>
      <c r="W152" s="214">
        <v>50.75315362584989</v>
      </c>
      <c r="X152" s="214">
        <v>51.441597102233693</v>
      </c>
      <c r="Y152" s="214">
        <v>52.133565989847718</v>
      </c>
      <c r="Z152" s="214">
        <v>52.829725339075893</v>
      </c>
      <c r="AA152" s="214">
        <v>53.523991217018832</v>
      </c>
      <c r="AB152" s="214">
        <v>54.214056576261306</v>
      </c>
      <c r="AC152" s="214">
        <v>54.623722921005594</v>
      </c>
      <c r="AD152" s="214">
        <v>55.032472625733377</v>
      </c>
      <c r="AE152" s="214">
        <v>55.439022926419398</v>
      </c>
      <c r="AF152" s="214">
        <v>55.844565529108117</v>
      </c>
      <c r="AG152" s="214">
        <v>56.250342072136171</v>
      </c>
      <c r="AH152" s="214">
        <v>56.652931358230752</v>
      </c>
      <c r="AI152" s="214">
        <v>57.052730930677328</v>
      </c>
      <c r="AJ152" s="214">
        <v>57.452946183675401</v>
      </c>
      <c r="AK152" s="214">
        <v>57.856419489141445</v>
      </c>
      <c r="AL152" s="214">
        <v>58.258911739041444</v>
      </c>
      <c r="AM152" s="214">
        <v>58.668646068516175</v>
      </c>
      <c r="AN152" s="214">
        <v>59.081450507401456</v>
      </c>
      <c r="AO152" s="214">
        <v>59.496824483093789</v>
      </c>
      <c r="AP152" s="214">
        <v>59.912877658180378</v>
      </c>
      <c r="AQ152" s="214">
        <v>60.326567402194456</v>
      </c>
      <c r="AR152" s="214">
        <v>60.741319935450598</v>
      </c>
      <c r="AS152" s="214">
        <v>61.156905971436792</v>
      </c>
      <c r="AT152" s="214">
        <v>61.57076826215814</v>
      </c>
      <c r="AU152" s="214">
        <v>61.983501618792779</v>
      </c>
      <c r="AV152" s="214">
        <v>62.393851024235126</v>
      </c>
      <c r="AW152" s="214">
        <v>62.801962324472562</v>
      </c>
      <c r="AX152" s="214">
        <v>63.208496962989138</v>
      </c>
      <c r="AY152" s="214">
        <v>63.61393014257014</v>
      </c>
      <c r="AZ152" s="214">
        <v>64.018246528648049</v>
      </c>
      <c r="BA152" s="214">
        <v>64.422000486736437</v>
      </c>
      <c r="BB152" s="214">
        <v>64.824598728222583</v>
      </c>
      <c r="BC152" s="214">
        <v>65.22610468287921</v>
      </c>
      <c r="BD152" s="214">
        <v>65.627531495293169</v>
      </c>
      <c r="BE152" s="214">
        <v>66.027592742879861</v>
      </c>
      <c r="BF152" s="214">
        <v>66.426684842804804</v>
      </c>
      <c r="BG152" s="214">
        <v>66.824906909823952</v>
      </c>
      <c r="BH152" s="214">
        <v>67.222701414987782</v>
      </c>
      <c r="BI152" s="214">
        <v>67.61901391360621</v>
      </c>
      <c r="BJ152" s="214">
        <v>68.015189570625523</v>
      </c>
      <c r="BK152" s="214">
        <v>68.41130312157587</v>
      </c>
      <c r="BL152" s="214">
        <v>68.808415745588519</v>
      </c>
      <c r="BM152" s="214">
        <v>69.205540580008517</v>
      </c>
      <c r="BN152" s="214">
        <v>69.602304984671278</v>
      </c>
      <c r="BO152" s="214">
        <v>69.996260284218408</v>
      </c>
      <c r="BP152" s="214">
        <v>70.38664647882122</v>
      </c>
      <c r="BQ152" s="214">
        <v>70.773013957512703</v>
      </c>
      <c r="BR152" s="214">
        <v>71.157334243229656</v>
      </c>
      <c r="BS152" s="214">
        <v>71.540558963871845</v>
      </c>
      <c r="BT152" s="214">
        <v>71.924523028685954</v>
      </c>
      <c r="BU152" s="214">
        <v>72.309616753294364</v>
      </c>
      <c r="BV152" s="214">
        <v>72.696419118525981</v>
      </c>
      <c r="BW152" s="214">
        <v>73.083498366593886</v>
      </c>
      <c r="BX152" s="214">
        <v>73.470792108288649</v>
      </c>
      <c r="BY152" s="214">
        <v>73.858043167381695</v>
      </c>
      <c r="BZ152" s="214">
        <v>74.245407498448273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32.994398154686252</v>
      </c>
      <c r="I153" s="214">
        <v>32.900808699227852</v>
      </c>
      <c r="J153" s="214">
        <v>32.809517467927371</v>
      </c>
      <c r="K153" s="214">
        <v>32.709312858560153</v>
      </c>
      <c r="L153" s="214">
        <v>32.617072966406965</v>
      </c>
      <c r="M153" s="214">
        <v>32.515536780535356</v>
      </c>
      <c r="N153" s="214">
        <v>32.412544760555626</v>
      </c>
      <c r="O153" s="214">
        <v>32.31091636502191</v>
      </c>
      <c r="P153" s="214">
        <v>32.205014749262538</v>
      </c>
      <c r="Q153" s="214">
        <v>32.098545350827152</v>
      </c>
      <c r="R153" s="214">
        <v>31.99353040366152</v>
      </c>
      <c r="S153" s="214">
        <v>32.334894768093953</v>
      </c>
      <c r="T153" s="214">
        <v>32.666350561087405</v>
      </c>
      <c r="U153" s="214">
        <v>33.002301077873319</v>
      </c>
      <c r="V153" s="214">
        <v>33.337198179657378</v>
      </c>
      <c r="W153" s="214">
        <v>33.672620368315954</v>
      </c>
      <c r="X153" s="214">
        <v>34.016763036443692</v>
      </c>
      <c r="Y153" s="214">
        <v>34.361132946218021</v>
      </c>
      <c r="Z153" s="214">
        <v>34.707678883071551</v>
      </c>
      <c r="AA153" s="214">
        <v>35.054914500208533</v>
      </c>
      <c r="AB153" s="214">
        <v>35.406423034330011</v>
      </c>
      <c r="AC153" s="214">
        <v>35.731049793847127</v>
      </c>
      <c r="AD153" s="214">
        <v>36.05670207180647</v>
      </c>
      <c r="AE153" s="214">
        <v>36.385379496576334</v>
      </c>
      <c r="AF153" s="214">
        <v>36.70818439768582</v>
      </c>
      <c r="AG153" s="214">
        <v>37.032278503291209</v>
      </c>
      <c r="AH153" s="214">
        <v>37.350492051476152</v>
      </c>
      <c r="AI153" s="214">
        <v>37.669359250796511</v>
      </c>
      <c r="AJ153" s="214">
        <v>37.987442676433474</v>
      </c>
      <c r="AK153" s="214">
        <v>38.304661079253052</v>
      </c>
      <c r="AL153" s="214">
        <v>38.616124980595266</v>
      </c>
      <c r="AM153" s="214">
        <v>38.927962777612464</v>
      </c>
      <c r="AN153" s="214">
        <v>39.237883066082944</v>
      </c>
      <c r="AO153" s="214">
        <v>39.5497595081073</v>
      </c>
      <c r="AP153" s="214">
        <v>39.866443677424712</v>
      </c>
      <c r="AQ153" s="214">
        <v>40.186099290780142</v>
      </c>
      <c r="AR153" s="214">
        <v>40.512620179265141</v>
      </c>
      <c r="AS153" s="214">
        <v>40.841666320899549</v>
      </c>
      <c r="AT153" s="214">
        <v>41.171219425102663</v>
      </c>
      <c r="AU153" s="214">
        <v>41.501177095990279</v>
      </c>
      <c r="AV153" s="214">
        <v>41.829958335607593</v>
      </c>
      <c r="AW153" s="214">
        <v>42.158120217434927</v>
      </c>
      <c r="AX153" s="214">
        <v>42.48645661511668</v>
      </c>
      <c r="AY153" s="214">
        <v>42.81347779574174</v>
      </c>
      <c r="AZ153" s="214">
        <v>43.139834541894643</v>
      </c>
      <c r="BA153" s="214">
        <v>43.463469587209694</v>
      </c>
      <c r="BB153" s="214">
        <v>43.785622158333517</v>
      </c>
      <c r="BC153" s="214">
        <v>44.107399200011152</v>
      </c>
      <c r="BD153" s="214">
        <v>44.428099062014979</v>
      </c>
      <c r="BE153" s="214">
        <v>44.74770537168726</v>
      </c>
      <c r="BF153" s="214">
        <v>45.067015447520973</v>
      </c>
      <c r="BG153" s="214">
        <v>45.386066351879478</v>
      </c>
      <c r="BH153" s="214">
        <v>45.703987977991581</v>
      </c>
      <c r="BI153" s="214">
        <v>46.021903547536283</v>
      </c>
      <c r="BJ153" s="214">
        <v>46.33864030956731</v>
      </c>
      <c r="BK153" s="214">
        <v>46.655318110742684</v>
      </c>
      <c r="BL153" s="214">
        <v>46.970701744849706</v>
      </c>
      <c r="BM153" s="214">
        <v>47.285769988836485</v>
      </c>
      <c r="BN153" s="214">
        <v>47.600220814384478</v>
      </c>
      <c r="BO153" s="214">
        <v>47.914529914529915</v>
      </c>
      <c r="BP153" s="214">
        <v>48.228717294192727</v>
      </c>
      <c r="BQ153" s="214">
        <v>48.542584527076357</v>
      </c>
      <c r="BR153" s="214">
        <v>48.856863047271531</v>
      </c>
      <c r="BS153" s="214">
        <v>49.171086230603024</v>
      </c>
      <c r="BT153" s="214">
        <v>49.483185960895781</v>
      </c>
      <c r="BU153" s="214">
        <v>49.79291456588669</v>
      </c>
      <c r="BV153" s="214">
        <v>50.100575119698554</v>
      </c>
      <c r="BW153" s="214">
        <v>50.407658014016732</v>
      </c>
      <c r="BX153" s="214">
        <v>50.713663257349907</v>
      </c>
      <c r="BY153" s="214">
        <v>51.020454319290018</v>
      </c>
      <c r="BZ153" s="214">
        <v>51.327413865489923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24.173304368814868</v>
      </c>
      <c r="I154" s="214">
        <v>23.946449359720607</v>
      </c>
      <c r="J154" s="214">
        <v>23.714815439069611</v>
      </c>
      <c r="K154" s="214">
        <v>23.489204730389499</v>
      </c>
      <c r="L154" s="214">
        <v>23.257154838033337</v>
      </c>
      <c r="M154" s="214">
        <v>23.025082341018496</v>
      </c>
      <c r="N154" s="214">
        <v>22.798156139662613</v>
      </c>
      <c r="O154" s="214">
        <v>22.570071258907362</v>
      </c>
      <c r="P154" s="214">
        <v>22.341894504280585</v>
      </c>
      <c r="Q154" s="214">
        <v>22.112770225094717</v>
      </c>
      <c r="R154" s="214">
        <v>21.877019864695995</v>
      </c>
      <c r="S154" s="214">
        <v>21.851913339420605</v>
      </c>
      <c r="T154" s="214">
        <v>21.819925668385086</v>
      </c>
      <c r="U154" s="214">
        <v>21.787623552940271</v>
      </c>
      <c r="V154" s="214">
        <v>21.753763082954251</v>
      </c>
      <c r="W154" s="214">
        <v>21.721209537007429</v>
      </c>
      <c r="X154" s="214">
        <v>21.685883878010507</v>
      </c>
      <c r="Y154" s="214">
        <v>21.647898389419929</v>
      </c>
      <c r="Z154" s="214">
        <v>21.611353574680521</v>
      </c>
      <c r="AA154" s="214">
        <v>21.57500225774406</v>
      </c>
      <c r="AB154" s="214">
        <v>21.543120853764062</v>
      </c>
      <c r="AC154" s="214">
        <v>21.70564037436846</v>
      </c>
      <c r="AD154" s="214">
        <v>21.87466976645884</v>
      </c>
      <c r="AE154" s="214">
        <v>22.04049647362168</v>
      </c>
      <c r="AF154" s="214">
        <v>22.206095791001452</v>
      </c>
      <c r="AG154" s="214">
        <v>22.373995786354271</v>
      </c>
      <c r="AH154" s="214">
        <v>22.542673464863665</v>
      </c>
      <c r="AI154" s="214">
        <v>22.711058263971463</v>
      </c>
      <c r="AJ154" s="214">
        <v>22.877425653960376</v>
      </c>
      <c r="AK154" s="214">
        <v>23.04754481683554</v>
      </c>
      <c r="AL154" s="214">
        <v>23.210542078466606</v>
      </c>
      <c r="AM154" s="214">
        <v>23.375969201431989</v>
      </c>
      <c r="AN154" s="214">
        <v>23.538671787153806</v>
      </c>
      <c r="AO154" s="214">
        <v>23.702459548001929</v>
      </c>
      <c r="AP154" s="214">
        <v>23.867701545930753</v>
      </c>
      <c r="AQ154" s="214">
        <v>24.034604195375898</v>
      </c>
      <c r="AR154" s="214">
        <v>24.200357676859479</v>
      </c>
      <c r="AS154" s="214">
        <v>24.368970159299977</v>
      </c>
      <c r="AT154" s="214">
        <v>24.536776338723083</v>
      </c>
      <c r="AU154" s="214">
        <v>24.706530654090631</v>
      </c>
      <c r="AV154" s="214">
        <v>24.88088676587666</v>
      </c>
      <c r="AW154" s="214">
        <v>25.056459822839024</v>
      </c>
      <c r="AX154" s="214">
        <v>25.233561307049307</v>
      </c>
      <c r="AY154" s="214">
        <v>25.409958577102103</v>
      </c>
      <c r="AZ154" s="214">
        <v>25.587472693493396</v>
      </c>
      <c r="BA154" s="214">
        <v>25.763603131628077</v>
      </c>
      <c r="BB154" s="214">
        <v>25.93973341825982</v>
      </c>
      <c r="BC154" s="214">
        <v>26.115032961505989</v>
      </c>
      <c r="BD154" s="214">
        <v>26.289064183801024</v>
      </c>
      <c r="BE154" s="214">
        <v>26.463713821569474</v>
      </c>
      <c r="BF154" s="214">
        <v>26.636379604937481</v>
      </c>
      <c r="BG154" s="214">
        <v>26.807785963073698</v>
      </c>
      <c r="BH154" s="214">
        <v>26.978819113441372</v>
      </c>
      <c r="BI154" s="214">
        <v>27.149158210332104</v>
      </c>
      <c r="BJ154" s="214">
        <v>27.319573232041112</v>
      </c>
      <c r="BK154" s="214">
        <v>27.489249314326347</v>
      </c>
      <c r="BL154" s="214">
        <v>27.658526008712276</v>
      </c>
      <c r="BM154" s="214">
        <v>27.827517600244871</v>
      </c>
      <c r="BN154" s="214">
        <v>27.995711558959869</v>
      </c>
      <c r="BO154" s="214">
        <v>28.163794924409309</v>
      </c>
      <c r="BP154" s="214">
        <v>28.331447163672372</v>
      </c>
      <c r="BQ154" s="214">
        <v>28.498830595097164</v>
      </c>
      <c r="BR154" s="214">
        <v>28.665089978958591</v>
      </c>
      <c r="BS154" s="214">
        <v>28.831271724999862</v>
      </c>
      <c r="BT154" s="214">
        <v>28.997626477957013</v>
      </c>
      <c r="BU154" s="214">
        <v>29.162742869513448</v>
      </c>
      <c r="BV154" s="214">
        <v>29.328980079596256</v>
      </c>
      <c r="BW154" s="214">
        <v>29.494509196963474</v>
      </c>
      <c r="BX154" s="214">
        <v>29.659563409563411</v>
      </c>
      <c r="BY154" s="214">
        <v>29.823490173944279</v>
      </c>
      <c r="BZ154" s="214">
        <v>29.986888266770617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16.102546916890081</v>
      </c>
      <c r="I155" s="214">
        <v>15.928990280343802</v>
      </c>
      <c r="J155" s="214">
        <v>15.736392331973208</v>
      </c>
      <c r="K155" s="214">
        <v>15.554899645808737</v>
      </c>
      <c r="L155" s="214">
        <v>15.377538744604061</v>
      </c>
      <c r="M155" s="214">
        <v>15.204837285141654</v>
      </c>
      <c r="N155" s="214">
        <v>15.021543282412846</v>
      </c>
      <c r="O155" s="214">
        <v>14.838061762490584</v>
      </c>
      <c r="P155" s="214">
        <v>14.661835748792271</v>
      </c>
      <c r="Q155" s="214">
        <v>14.483400197685912</v>
      </c>
      <c r="R155" s="214">
        <v>14.302514420115362</v>
      </c>
      <c r="S155" s="214">
        <v>14.301115842811708</v>
      </c>
      <c r="T155" s="214">
        <v>14.290166744584699</v>
      </c>
      <c r="U155" s="214">
        <v>14.285714285714285</v>
      </c>
      <c r="V155" s="214">
        <v>14.273310501181804</v>
      </c>
      <c r="W155" s="214">
        <v>14.267811557205848</v>
      </c>
      <c r="X155" s="214">
        <v>14.253847869730091</v>
      </c>
      <c r="Y155" s="214">
        <v>14.247738284097245</v>
      </c>
      <c r="Z155" s="214">
        <v>14.241001564945227</v>
      </c>
      <c r="AA155" s="214">
        <v>14.233201581027668</v>
      </c>
      <c r="AB155" s="214">
        <v>14.220705346985211</v>
      </c>
      <c r="AC155" s="214">
        <v>14.144472820138635</v>
      </c>
      <c r="AD155" s="214">
        <v>14.068694523383504</v>
      </c>
      <c r="AE155" s="214">
        <v>13.991838937038411</v>
      </c>
      <c r="AF155" s="214">
        <v>13.914001490554421</v>
      </c>
      <c r="AG155" s="214">
        <v>13.839355180032989</v>
      </c>
      <c r="AH155" s="214">
        <v>13.759823109331581</v>
      </c>
      <c r="AI155" s="214">
        <v>13.681734740706746</v>
      </c>
      <c r="AJ155" s="214">
        <v>13.60883211276912</v>
      </c>
      <c r="AK155" s="214">
        <v>13.533298097251587</v>
      </c>
      <c r="AL155" s="214">
        <v>13.460368943847556</v>
      </c>
      <c r="AM155" s="214">
        <v>13.38777891206067</v>
      </c>
      <c r="AN155" s="214">
        <v>13.313588768918635</v>
      </c>
      <c r="AO155" s="214">
        <v>13.242632415135716</v>
      </c>
      <c r="AP155" s="214">
        <v>13.17173712347296</v>
      </c>
      <c r="AQ155" s="214">
        <v>13.10195674562307</v>
      </c>
      <c r="AR155" s="214">
        <v>13.03204633967934</v>
      </c>
      <c r="AS155" s="214">
        <v>12.962330067593225</v>
      </c>
      <c r="AT155" s="214">
        <v>12.89469846131408</v>
      </c>
      <c r="AU155" s="214">
        <v>12.825265808617795</v>
      </c>
      <c r="AV155" s="214">
        <v>12.757477308503868</v>
      </c>
      <c r="AW155" s="214">
        <v>12.68715271661676</v>
      </c>
      <c r="AX155" s="214">
        <v>12.619725205789651</v>
      </c>
      <c r="AY155" s="214">
        <v>12.550228677469791</v>
      </c>
      <c r="AZ155" s="214">
        <v>12.483433083608867</v>
      </c>
      <c r="BA155" s="214">
        <v>12.417752204374118</v>
      </c>
      <c r="BB155" s="214">
        <v>12.353180454568568</v>
      </c>
      <c r="BC155" s="214">
        <v>12.28791462009581</v>
      </c>
      <c r="BD155" s="214">
        <v>12.224087042074194</v>
      </c>
      <c r="BE155" s="214">
        <v>12.160817355536389</v>
      </c>
      <c r="BF155" s="214">
        <v>12.095921130574595</v>
      </c>
      <c r="BG155" s="214">
        <v>12.031156623821245</v>
      </c>
      <c r="BH155" s="214">
        <v>11.965529957494711</v>
      </c>
      <c r="BI155" s="214">
        <v>11.900218736910691</v>
      </c>
      <c r="BJ155" s="214">
        <v>11.834293071998284</v>
      </c>
      <c r="BK155" s="214">
        <v>11.767541141637402</v>
      </c>
      <c r="BL155" s="214">
        <v>11.70040586638779</v>
      </c>
      <c r="BM155" s="214">
        <v>11.633312228001699</v>
      </c>
      <c r="BN155" s="214">
        <v>11.56495796040141</v>
      </c>
      <c r="BO155" s="214">
        <v>11.496943100408837</v>
      </c>
      <c r="BP155" s="214">
        <v>11.428488342505688</v>
      </c>
      <c r="BQ155" s="214">
        <v>11.360000000000001</v>
      </c>
      <c r="BR155" s="214">
        <v>11.291292933712535</v>
      </c>
      <c r="BS155" s="214">
        <v>11.221108964271725</v>
      </c>
      <c r="BT155" s="214">
        <v>11.151750922473456</v>
      </c>
      <c r="BU155" s="214">
        <v>11.082166983089762</v>
      </c>
      <c r="BV155" s="214">
        <v>11.012024233740728</v>
      </c>
      <c r="BW155" s="214">
        <v>10.941591504218795</v>
      </c>
      <c r="BX155" s="214">
        <v>10.870355472125384</v>
      </c>
      <c r="BY155" s="214">
        <v>10.799636395625019</v>
      </c>
      <c r="BZ155" s="214">
        <v>10.728657286861537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10.880430603613995</v>
      </c>
      <c r="I156" s="214">
        <v>10.836292396228725</v>
      </c>
      <c r="J156" s="214">
        <v>10.779494382022472</v>
      </c>
      <c r="K156" s="214">
        <v>10.73187108325873</v>
      </c>
      <c r="L156" s="214">
        <v>10.677222638279662</v>
      </c>
      <c r="M156" s="214">
        <v>10.636121906320311</v>
      </c>
      <c r="N156" s="214">
        <v>10.595703125</v>
      </c>
      <c r="O156" s="214">
        <v>10.554778554778554</v>
      </c>
      <c r="P156" s="214">
        <v>10.525378450578806</v>
      </c>
      <c r="Q156" s="214">
        <v>10.493617021276595</v>
      </c>
      <c r="R156" s="214">
        <v>10.468050468050468</v>
      </c>
      <c r="S156" s="214">
        <v>10.337864077669904</v>
      </c>
      <c r="T156" s="214">
        <v>10.215891386601379</v>
      </c>
      <c r="U156" s="214">
        <v>10.090767267054318</v>
      </c>
      <c r="V156" s="214">
        <v>9.9776164959641864</v>
      </c>
      <c r="W156" s="214">
        <v>9.8552230085048365</v>
      </c>
      <c r="X156" s="214">
        <v>9.7380374587766791</v>
      </c>
      <c r="Y156" s="214">
        <v>9.6219315534850391</v>
      </c>
      <c r="Z156" s="214">
        <v>9.5052456572837247</v>
      </c>
      <c r="AA156" s="214">
        <v>9.3823901446405991</v>
      </c>
      <c r="AB156" s="214">
        <v>9.2596498628981223</v>
      </c>
      <c r="AC156" s="214">
        <v>9.1477677209396919</v>
      </c>
      <c r="AD156" s="214">
        <v>9.0414583945898261</v>
      </c>
      <c r="AE156" s="214">
        <v>8.9304257528556601</v>
      </c>
      <c r="AF156" s="214">
        <v>8.818718764198092</v>
      </c>
      <c r="AG156" s="214">
        <v>8.7007822400908967</v>
      </c>
      <c r="AH156" s="214">
        <v>8.5864314219701736</v>
      </c>
      <c r="AI156" s="214">
        <v>8.4699232943076304</v>
      </c>
      <c r="AJ156" s="214">
        <v>8.3472324580117139</v>
      </c>
      <c r="AK156" s="214">
        <v>8.2287204321102614</v>
      </c>
      <c r="AL156" s="214">
        <v>8.1119629167409517</v>
      </c>
      <c r="AM156" s="214">
        <v>7.9944042582230104</v>
      </c>
      <c r="AN156" s="214">
        <v>7.8773831287542437</v>
      </c>
      <c r="AO156" s="214">
        <v>7.7617441279360317</v>
      </c>
      <c r="AP156" s="214">
        <v>7.6454061808834961</v>
      </c>
      <c r="AQ156" s="214">
        <v>7.5325418395079389</v>
      </c>
      <c r="AR156" s="214">
        <v>7.421511150073969</v>
      </c>
      <c r="AS156" s="214">
        <v>7.309519435185428</v>
      </c>
      <c r="AT156" s="214">
        <v>7.1974650437581733</v>
      </c>
      <c r="AU156" s="214">
        <v>7.0843373493975905</v>
      </c>
      <c r="AV156" s="214">
        <v>6.9733622639767319</v>
      </c>
      <c r="AW156" s="214">
        <v>6.862376390947504</v>
      </c>
      <c r="AX156" s="214">
        <v>6.7506788866259342</v>
      </c>
      <c r="AY156" s="214">
        <v>6.6390041493775938</v>
      </c>
      <c r="AZ156" s="214">
        <v>6.5266521197007492</v>
      </c>
      <c r="BA156" s="214">
        <v>6.4162754303599367</v>
      </c>
      <c r="BB156" s="214">
        <v>6.3030367721620326</v>
      </c>
      <c r="BC156" s="214">
        <v>6.1912199096866196</v>
      </c>
      <c r="BD156" s="214">
        <v>6.0802823971371671</v>
      </c>
      <c r="BE156" s="214">
        <v>5.9681902408894381</v>
      </c>
      <c r="BF156" s="214">
        <v>5.857839167120706</v>
      </c>
      <c r="BG156" s="214">
        <v>5.7487400502576049</v>
      </c>
      <c r="BH156" s="214">
        <v>5.6385896835485383</v>
      </c>
      <c r="BI156" s="214">
        <v>5.528266499955345</v>
      </c>
      <c r="BJ156" s="214">
        <v>5.4210045662100459</v>
      </c>
      <c r="BK156" s="214">
        <v>5.3099507756042499</v>
      </c>
      <c r="BL156" s="214">
        <v>5.2002983047828941</v>
      </c>
      <c r="BM156" s="214">
        <v>5.0917147787554056</v>
      </c>
      <c r="BN156" s="214">
        <v>4.9813747002092157</v>
      </c>
      <c r="BO156" s="214">
        <v>4.8704287701016593</v>
      </c>
      <c r="BP156" s="214">
        <v>4.7599314358906746</v>
      </c>
      <c r="BQ156" s="214">
        <v>4.6487359576051253</v>
      </c>
      <c r="BR156" s="214">
        <v>4.5379725777925648</v>
      </c>
      <c r="BS156" s="214">
        <v>4.4258342849892145</v>
      </c>
      <c r="BT156" s="214">
        <v>4.3147395036372123</v>
      </c>
      <c r="BU156" s="214">
        <v>4.2029192221746783</v>
      </c>
      <c r="BV156" s="214">
        <v>4.0900611820338231</v>
      </c>
      <c r="BW156" s="214">
        <v>3.9787522133111133</v>
      </c>
      <c r="BX156" s="214">
        <v>3.8661747612068531</v>
      </c>
      <c r="BY156" s="214">
        <v>3.753580857158906</v>
      </c>
      <c r="BZ156" s="214">
        <v>3.6403977319418193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5.4914628518689428</v>
      </c>
      <c r="I157" s="214">
        <v>5.5312636641888933</v>
      </c>
      <c r="J157" s="214">
        <v>5.5923777961888979</v>
      </c>
      <c r="K157" s="214">
        <v>5.652600588812561</v>
      </c>
      <c r="L157" s="214">
        <v>5.6962025316455698</v>
      </c>
      <c r="M157" s="214">
        <v>5.7617532697066096</v>
      </c>
      <c r="N157" s="214">
        <v>5.8358560376723849</v>
      </c>
      <c r="O157" s="214">
        <v>5.8936579115951311</v>
      </c>
      <c r="P157" s="214">
        <v>5.9505645407384806</v>
      </c>
      <c r="Q157" s="214">
        <v>6.0354857475276322</v>
      </c>
      <c r="R157" s="214">
        <v>6.102117061021171</v>
      </c>
      <c r="S157" s="214">
        <v>5.9523809523809517</v>
      </c>
      <c r="T157" s="214">
        <v>5.8008658008658012</v>
      </c>
      <c r="U157" s="214">
        <v>5.6387459054749653</v>
      </c>
      <c r="V157" s="214">
        <v>5.4928017718715392</v>
      </c>
      <c r="W157" s="214">
        <v>5.3299758682194938</v>
      </c>
      <c r="X157" s="214">
        <v>5.1761895281704167</v>
      </c>
      <c r="Y157" s="214">
        <v>5.0283553875236295</v>
      </c>
      <c r="Z157" s="214">
        <v>4.88461883810721</v>
      </c>
      <c r="AA157" s="214">
        <v>4.7200409696142023</v>
      </c>
      <c r="AB157" s="214">
        <v>4.5650231500284297</v>
      </c>
      <c r="AC157" s="214">
        <v>4.5167329744909894</v>
      </c>
      <c r="AD157" s="214">
        <v>4.4534412955465585</v>
      </c>
      <c r="AE157" s="214">
        <v>4.3951293320844442</v>
      </c>
      <c r="AF157" s="214">
        <v>4.3397009966777409</v>
      </c>
      <c r="AG157" s="214">
        <v>4.2834373754814719</v>
      </c>
      <c r="AH157" s="214">
        <v>4.2282221090168113</v>
      </c>
      <c r="AI157" s="214">
        <v>4.1633599902325864</v>
      </c>
      <c r="AJ157" s="214">
        <v>4.1010940150938975</v>
      </c>
      <c r="AK157" s="214">
        <v>4.0461779869984307</v>
      </c>
      <c r="AL157" s="214">
        <v>3.9785809906291831</v>
      </c>
      <c r="AM157" s="214">
        <v>3.9179581607078919</v>
      </c>
      <c r="AN157" s="214">
        <v>3.8540445486518173</v>
      </c>
      <c r="AO157" s="214">
        <v>3.7880201530136222</v>
      </c>
      <c r="AP157" s="214">
        <v>3.7289494787489974</v>
      </c>
      <c r="AQ157" s="214">
        <v>3.6632062627637851</v>
      </c>
      <c r="AR157" s="214">
        <v>3.6045188556566972</v>
      </c>
      <c r="AS157" s="214">
        <v>3.5449427295670741</v>
      </c>
      <c r="AT157" s="214">
        <v>3.4802612051053727</v>
      </c>
      <c r="AU157" s="214">
        <v>3.424924658748449</v>
      </c>
      <c r="AV157" s="214">
        <v>3.364163024697632</v>
      </c>
      <c r="AW157" s="214">
        <v>3.3058118827909988</v>
      </c>
      <c r="AX157" s="214">
        <v>3.2471753598514161</v>
      </c>
      <c r="AY157" s="214">
        <v>3.187616538905496</v>
      </c>
      <c r="AZ157" s="214">
        <v>3.1270339870390811</v>
      </c>
      <c r="BA157" s="214">
        <v>3.068015800010822</v>
      </c>
      <c r="BB157" s="214">
        <v>3.0072463768115942</v>
      </c>
      <c r="BC157" s="214">
        <v>2.9502836334811362</v>
      </c>
      <c r="BD157" s="214">
        <v>2.8899267442687466</v>
      </c>
      <c r="BE157" s="214">
        <v>2.8311081895867805</v>
      </c>
      <c r="BF157" s="214">
        <v>2.7699032697842503</v>
      </c>
      <c r="BG157" s="214">
        <v>2.7131862917036336</v>
      </c>
      <c r="BH157" s="214">
        <v>2.6521704938659956</v>
      </c>
      <c r="BI157" s="214">
        <v>2.5937786767046838</v>
      </c>
      <c r="BJ157" s="214">
        <v>2.5342416892566701</v>
      </c>
      <c r="BK157" s="214">
        <v>2.4760125668676234</v>
      </c>
      <c r="BL157" s="214">
        <v>2.4181685929039038</v>
      </c>
      <c r="BM157" s="214">
        <v>2.3610299320146431</v>
      </c>
      <c r="BN157" s="214">
        <v>2.3017790467823414</v>
      </c>
      <c r="BO157" s="214">
        <v>2.2437418022493234</v>
      </c>
      <c r="BP157" s="214">
        <v>2.1853775469436676</v>
      </c>
      <c r="BQ157" s="214">
        <v>2.1272264631043258</v>
      </c>
      <c r="BR157" s="214">
        <v>2.0700055946097149</v>
      </c>
      <c r="BS157" s="214">
        <v>2.0114775280244914</v>
      </c>
      <c r="BT157" s="214">
        <v>1.9540011828904933</v>
      </c>
      <c r="BU157" s="214">
        <v>1.895307826720839</v>
      </c>
      <c r="BV157" s="214">
        <v>1.8354965848826892</v>
      </c>
      <c r="BW157" s="214">
        <v>1.7760364355963048</v>
      </c>
      <c r="BX157" s="214">
        <v>1.7178502879078694</v>
      </c>
      <c r="BY157" s="214">
        <v>1.6589853204373266</v>
      </c>
      <c r="BZ157" s="214">
        <v>1.5994617627270689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4.2982910409114448</v>
      </c>
      <c r="I158" s="214">
        <v>4.2947779404587605</v>
      </c>
      <c r="J158" s="214">
        <v>4.3678160919540225</v>
      </c>
      <c r="K158" s="214">
        <v>4.3798785776235905</v>
      </c>
      <c r="L158" s="214">
        <v>4.4189852700490997</v>
      </c>
      <c r="M158" s="214">
        <v>4.4384407564646855</v>
      </c>
      <c r="N158" s="214">
        <v>4.4808743169398912</v>
      </c>
      <c r="O158" s="214">
        <v>4.5079146593255333</v>
      </c>
      <c r="P158" s="214">
        <v>4.5513654096228864</v>
      </c>
      <c r="Q158" s="214">
        <v>4.6068796068796072</v>
      </c>
      <c r="R158" s="214">
        <v>4.6680197158596695</v>
      </c>
      <c r="S158" s="214">
        <v>4.5417459885776443</v>
      </c>
      <c r="T158" s="214">
        <v>4.443309499489275</v>
      </c>
      <c r="U158" s="214">
        <v>4.3175821539937633</v>
      </c>
      <c r="V158" s="214">
        <v>4.188245890565188</v>
      </c>
      <c r="W158" s="214">
        <v>4.0997464074387153</v>
      </c>
      <c r="X158" s="214">
        <v>4.0047581284694687</v>
      </c>
      <c r="Y158" s="214">
        <v>3.8890956457015258</v>
      </c>
      <c r="Z158" s="214">
        <v>3.7729257641921401</v>
      </c>
      <c r="AA158" s="214">
        <v>3.6739380022962114</v>
      </c>
      <c r="AB158" s="214">
        <v>3.5631652012956962</v>
      </c>
      <c r="AC158" s="214">
        <v>3.530101069283726</v>
      </c>
      <c r="AD158" s="214">
        <v>3.4938752783964362</v>
      </c>
      <c r="AE158" s="214">
        <v>3.4542085759661196</v>
      </c>
      <c r="AF158" s="214">
        <v>3.4231059652655422</v>
      </c>
      <c r="AG158" s="214">
        <v>3.374012921751615</v>
      </c>
      <c r="AH158" s="214">
        <v>3.3234691554746192</v>
      </c>
      <c r="AI158" s="214">
        <v>3.282417939551511</v>
      </c>
      <c r="AJ158" s="214">
        <v>3.2181536874677668</v>
      </c>
      <c r="AK158" s="214">
        <v>3.1722647809860538</v>
      </c>
      <c r="AL158" s="214">
        <v>3.1279178338001867</v>
      </c>
      <c r="AM158" s="214">
        <v>3.0720056823226494</v>
      </c>
      <c r="AN158" s="214">
        <v>3.0326068592667679</v>
      </c>
      <c r="AO158" s="214">
        <v>2.9737984246905644</v>
      </c>
      <c r="AP158" s="214">
        <v>2.9292543021032507</v>
      </c>
      <c r="AQ158" s="214">
        <v>2.8816766118468928</v>
      </c>
      <c r="AR158" s="214">
        <v>2.832017726076721</v>
      </c>
      <c r="AS158" s="214">
        <v>2.7816228330367148</v>
      </c>
      <c r="AT158" s="214">
        <v>2.7237354085603114</v>
      </c>
      <c r="AU158" s="214">
        <v>2.677024200776815</v>
      </c>
      <c r="AV158" s="214">
        <v>2.6339742860393671</v>
      </c>
      <c r="AW158" s="214">
        <v>2.5836854078648037</v>
      </c>
      <c r="AX158" s="214">
        <v>2.5380448800619035</v>
      </c>
      <c r="AY158" s="214">
        <v>2.486608678559143</v>
      </c>
      <c r="AZ158" s="214">
        <v>2.4438202247191008</v>
      </c>
      <c r="BA158" s="214">
        <v>2.3950760447794481</v>
      </c>
      <c r="BB158" s="214">
        <v>2.3504909253198454</v>
      </c>
      <c r="BC158" s="214">
        <v>2.3056039547793672</v>
      </c>
      <c r="BD158" s="214">
        <v>2.2563072286829193</v>
      </c>
      <c r="BE158" s="214">
        <v>2.2144436256448046</v>
      </c>
      <c r="BF158" s="214">
        <v>2.1644413211524949</v>
      </c>
      <c r="BG158" s="214">
        <v>2.1192408289182483</v>
      </c>
      <c r="BH158" s="214">
        <v>2.075459611812184</v>
      </c>
      <c r="BI158" s="214">
        <v>2.0281431630468036</v>
      </c>
      <c r="BJ158" s="214">
        <v>1.9817295625018241</v>
      </c>
      <c r="BK158" s="214">
        <v>1.9375104241952521</v>
      </c>
      <c r="BL158" s="214">
        <v>1.8928278742697016</v>
      </c>
      <c r="BM158" s="214">
        <v>1.8443137846122921</v>
      </c>
      <c r="BN158" s="214">
        <v>1.8000381970970207</v>
      </c>
      <c r="BO158" s="214">
        <v>1.753192261459255</v>
      </c>
      <c r="BP158" s="214">
        <v>1.7089412322479149</v>
      </c>
      <c r="BQ158" s="214">
        <v>1.6645169215650144</v>
      </c>
      <c r="BR158" s="214">
        <v>1.6201812735830707</v>
      </c>
      <c r="BS158" s="214">
        <v>1.5751234031539445</v>
      </c>
      <c r="BT158" s="214">
        <v>1.5285302188137622</v>
      </c>
      <c r="BU158" s="214">
        <v>1.4849576803821336</v>
      </c>
      <c r="BV158" s="214">
        <v>1.4402404130500808</v>
      </c>
      <c r="BW158" s="214">
        <v>1.3942916418775648</v>
      </c>
      <c r="BX158" s="214">
        <v>1.3497165012316528</v>
      </c>
      <c r="BY158" s="214">
        <v>1.3043356955527035</v>
      </c>
      <c r="BZ158" s="214">
        <v>1.2590144632798597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2.8192371475953566</v>
      </c>
      <c r="I159" s="214">
        <v>2.9320987654320985</v>
      </c>
      <c r="J159" s="214">
        <v>2.8818443804034581</v>
      </c>
      <c r="K159" s="214">
        <v>2.9649595687331538</v>
      </c>
      <c r="L159" s="214">
        <v>3.0303030303030303</v>
      </c>
      <c r="M159" s="214">
        <v>2.9655990510083039</v>
      </c>
      <c r="N159" s="214">
        <v>3.016759776536313</v>
      </c>
      <c r="O159" s="214">
        <v>2.9567053854276661</v>
      </c>
      <c r="P159" s="214">
        <v>3.093812375249501</v>
      </c>
      <c r="Q159" s="214">
        <v>3.1132075471698113</v>
      </c>
      <c r="R159" s="214">
        <v>3.1000885739592561</v>
      </c>
      <c r="S159" s="214">
        <v>3.0352748154224773</v>
      </c>
      <c r="T159" s="214">
        <v>3.0395136778115504</v>
      </c>
      <c r="U159" s="214">
        <v>2.8812368236120869</v>
      </c>
      <c r="V159" s="214">
        <v>2.860858257477243</v>
      </c>
      <c r="W159" s="214">
        <v>2.7677496991576414</v>
      </c>
      <c r="X159" s="214">
        <v>2.734375</v>
      </c>
      <c r="Y159" s="214">
        <v>2.691511387163561</v>
      </c>
      <c r="Z159" s="214">
        <v>2.5936599423631126</v>
      </c>
      <c r="AA159" s="214">
        <v>2.5355871886120998</v>
      </c>
      <c r="AB159" s="214">
        <v>2.4711696869851729</v>
      </c>
      <c r="AC159" s="214">
        <v>2.4549290372075183</v>
      </c>
      <c r="AD159" s="214">
        <v>2.4285714285714284</v>
      </c>
      <c r="AE159" s="214">
        <v>2.394413036248753</v>
      </c>
      <c r="AF159" s="214">
        <v>2.3536698668318365</v>
      </c>
      <c r="AG159" s="214">
        <v>2.3363138159792327</v>
      </c>
      <c r="AH159" s="214">
        <v>2.3112066648750336</v>
      </c>
      <c r="AI159" s="214">
        <v>2.2789882294014525</v>
      </c>
      <c r="AJ159" s="214">
        <v>2.2185894441849605</v>
      </c>
      <c r="AK159" s="214">
        <v>2.2033158813263527</v>
      </c>
      <c r="AL159" s="214">
        <v>2.1703521703521704</v>
      </c>
      <c r="AM159" s="214">
        <v>2.1178282633808241</v>
      </c>
      <c r="AN159" s="214">
        <v>2.08597859604571</v>
      </c>
      <c r="AO159" s="214">
        <v>2.0533880903490758</v>
      </c>
      <c r="AP159" s="214">
        <v>2.0190599256985946</v>
      </c>
      <c r="AQ159" s="214">
        <v>1.984126984126984</v>
      </c>
      <c r="AR159" s="214">
        <v>1.9488956258120398</v>
      </c>
      <c r="AS159" s="214">
        <v>1.9138755980861244</v>
      </c>
      <c r="AT159" s="214">
        <v>1.8784816686099235</v>
      </c>
      <c r="AU159" s="214">
        <v>1.8413945494721333</v>
      </c>
      <c r="AV159" s="214">
        <v>1.8141644377253168</v>
      </c>
      <c r="AW159" s="214">
        <v>1.7737137820865925</v>
      </c>
      <c r="AX159" s="214">
        <v>1.7540196283148883</v>
      </c>
      <c r="AY159" s="214">
        <v>1.7121931908155186</v>
      </c>
      <c r="AZ159" s="214">
        <v>1.6794895852880465</v>
      </c>
      <c r="BA159" s="214">
        <v>1.6454682913813041</v>
      </c>
      <c r="BB159" s="214">
        <v>1.6191600607185022</v>
      </c>
      <c r="BC159" s="214">
        <v>1.5757478803391456</v>
      </c>
      <c r="BD159" s="214">
        <v>1.5482695810564664</v>
      </c>
      <c r="BE159" s="214">
        <v>1.5198444140315495</v>
      </c>
      <c r="BF159" s="214">
        <v>1.4838621444201312</v>
      </c>
      <c r="BG159" s="214">
        <v>1.4483340910566995</v>
      </c>
      <c r="BH159" s="214">
        <v>1.4200160523553746</v>
      </c>
      <c r="BI159" s="214">
        <v>1.391253302025242</v>
      </c>
      <c r="BJ159" s="214">
        <v>1.3619111408796605</v>
      </c>
      <c r="BK159" s="214">
        <v>1.3263303093002281</v>
      </c>
      <c r="BL159" s="214">
        <v>1.2964737930686576</v>
      </c>
      <c r="BM159" s="214">
        <v>1.2626020163226117</v>
      </c>
      <c r="BN159" s="214">
        <v>1.2333835822940935</v>
      </c>
      <c r="BO159" s="214">
        <v>1.1986450099887085</v>
      </c>
      <c r="BP159" s="214">
        <v>1.1710374402111166</v>
      </c>
      <c r="BQ159" s="214">
        <v>1.1420525657071339</v>
      </c>
      <c r="BR159" s="214">
        <v>1.1088447988132764</v>
      </c>
      <c r="BS159" s="214">
        <v>1.0793516858277958</v>
      </c>
      <c r="BT159" s="214">
        <v>1.0465271297160377</v>
      </c>
      <c r="BU159" s="214">
        <v>1.0173132819411097</v>
      </c>
      <c r="BV159" s="214">
        <v>0.98808311874962573</v>
      </c>
      <c r="BW159" s="214">
        <v>0.95621825610759592</v>
      </c>
      <c r="BX159" s="214">
        <v>0.92555223719966628</v>
      </c>
      <c r="BY159" s="214">
        <v>0.89646013178730133</v>
      </c>
      <c r="BZ159" s="214">
        <v>0.86432941633485472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0.90909090909090906</v>
      </c>
      <c r="I160" s="214">
        <v>1.6528925619834711</v>
      </c>
      <c r="J160" s="214">
        <v>1.5151515151515151</v>
      </c>
      <c r="K160" s="214">
        <v>1.3888888888888888</v>
      </c>
      <c r="L160" s="214">
        <v>1.2738853503184715</v>
      </c>
      <c r="M160" s="214">
        <v>1.7647058823529411</v>
      </c>
      <c r="N160" s="214">
        <v>1.6483516483516485</v>
      </c>
      <c r="O160" s="214">
        <v>1.5544041450777202</v>
      </c>
      <c r="P160" s="214">
        <v>1.4634146341463417</v>
      </c>
      <c r="Q160" s="214">
        <v>1.3761467889908259</v>
      </c>
      <c r="R160" s="214">
        <v>1.2875536480686696</v>
      </c>
      <c r="S160" s="214">
        <v>1.1764705882352942</v>
      </c>
      <c r="T160" s="214">
        <v>1.4440433212996391</v>
      </c>
      <c r="U160" s="214">
        <v>1.3201320132013201</v>
      </c>
      <c r="V160" s="214">
        <v>1.5151515151515151</v>
      </c>
      <c r="W160" s="214">
        <v>1.3812154696132597</v>
      </c>
      <c r="X160" s="214">
        <v>1.5113350125944585</v>
      </c>
      <c r="Y160" s="214">
        <v>1.3761467889908259</v>
      </c>
      <c r="Z160" s="214">
        <v>1.2552301255230125</v>
      </c>
      <c r="AA160" s="214">
        <v>1.3282732447817838</v>
      </c>
      <c r="AB160" s="214">
        <v>1.2048192771084338</v>
      </c>
      <c r="AC160" s="214">
        <v>1.1111111111111112</v>
      </c>
      <c r="AD160" s="214">
        <v>1.1695906432748537</v>
      </c>
      <c r="AE160" s="214">
        <v>1.2096774193548387</v>
      </c>
      <c r="AF160" s="214">
        <v>1.2360939431396787</v>
      </c>
      <c r="AG160" s="214">
        <v>1.1325028312570782</v>
      </c>
      <c r="AH160" s="214">
        <v>1.1363636363636365</v>
      </c>
      <c r="AI160" s="214">
        <v>1.1299435028248588</v>
      </c>
      <c r="AJ160" s="214">
        <v>1.1187607573149743</v>
      </c>
      <c r="AK160" s="214">
        <v>1.1032308904649331</v>
      </c>
      <c r="AL160" s="214">
        <v>1.0830324909747291</v>
      </c>
      <c r="AM160" s="214">
        <v>1.0596026490066226</v>
      </c>
      <c r="AN160" s="214">
        <v>1.0372178157413057</v>
      </c>
      <c r="AO160" s="214">
        <v>1.0710259301014655</v>
      </c>
      <c r="AP160" s="214">
        <v>1.0443864229765014</v>
      </c>
      <c r="AQ160" s="214">
        <v>0.97087378640776689</v>
      </c>
      <c r="AR160" s="214">
        <v>0.99592575826165686</v>
      </c>
      <c r="AS160" s="214">
        <v>0.97457627118644075</v>
      </c>
      <c r="AT160" s="214">
        <v>0.95351609058402853</v>
      </c>
      <c r="AU160" s="214">
        <v>0.93179276928811028</v>
      </c>
      <c r="AV160" s="214">
        <v>0.91004550227511383</v>
      </c>
      <c r="AW160" s="214">
        <v>0.88786583360736593</v>
      </c>
      <c r="AX160" s="214">
        <v>0.89727722772277219</v>
      </c>
      <c r="AY160" s="214">
        <v>0.84498834498834496</v>
      </c>
      <c r="AZ160" s="214">
        <v>0.85048010973936894</v>
      </c>
      <c r="BA160" s="214">
        <v>0.82644628099173556</v>
      </c>
      <c r="BB160" s="214">
        <v>0.80252918287937736</v>
      </c>
      <c r="BC160" s="214">
        <v>0.7787448465414567</v>
      </c>
      <c r="BD160" s="214">
        <v>0.77703431901575648</v>
      </c>
      <c r="BE160" s="214">
        <v>0.75295075295075298</v>
      </c>
      <c r="BF160" s="214">
        <v>0.72908672294704524</v>
      </c>
      <c r="BG160" s="214">
        <v>0.724112961622013</v>
      </c>
      <c r="BH160" s="214">
        <v>0.70097452555992479</v>
      </c>
      <c r="BI160" s="214">
        <v>0.69466882067851365</v>
      </c>
      <c r="BJ160" s="214">
        <v>0.67144819166793834</v>
      </c>
      <c r="BK160" s="214">
        <v>0.64888248017303529</v>
      </c>
      <c r="BL160" s="214">
        <v>0.64015254698992097</v>
      </c>
      <c r="BM160" s="214">
        <v>0.63063063063063063</v>
      </c>
      <c r="BN160" s="214">
        <v>0.60849458439819892</v>
      </c>
      <c r="BO160" s="214">
        <v>0.59845782023247784</v>
      </c>
      <c r="BP160" s="214">
        <v>0.57702776265650513</v>
      </c>
      <c r="BQ160" s="214">
        <v>0.56712724273045989</v>
      </c>
      <c r="BR160" s="214">
        <v>0.54757015742642023</v>
      </c>
      <c r="BS160" s="214">
        <v>0.53783382789317513</v>
      </c>
      <c r="BT160" s="214">
        <v>0.51840787277040679</v>
      </c>
      <c r="BU160" s="214">
        <v>0.49879457976556651</v>
      </c>
      <c r="BV160" s="214">
        <v>0.48700023564527528</v>
      </c>
      <c r="BW160" s="214">
        <v>0.47484790028194096</v>
      </c>
      <c r="BX160" s="214">
        <v>0.45550105115627193</v>
      </c>
      <c r="BY160" s="214">
        <v>0.44347365634101138</v>
      </c>
      <c r="BZ160" s="214">
        <v>0.431357839459865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73.901050130412813</v>
      </c>
      <c r="I163" s="215">
        <v>73.979479674903445</v>
      </c>
      <c r="J163" s="215">
        <v>74.073560115304318</v>
      </c>
      <c r="K163" s="215">
        <v>74.176733862164326</v>
      </c>
      <c r="L163" s="215">
        <v>74.284614285255955</v>
      </c>
      <c r="M163" s="215">
        <v>74.393602119901303</v>
      </c>
      <c r="N163" s="215">
        <v>74.498180854917095</v>
      </c>
      <c r="O163" s="215">
        <v>74.602505012629223</v>
      </c>
      <c r="P163" s="215">
        <v>74.710823447330839</v>
      </c>
      <c r="Q163" s="215">
        <v>74.82613261834355</v>
      </c>
      <c r="R163" s="215">
        <v>74.950103058169574</v>
      </c>
      <c r="S163" s="215">
        <v>75.266061267145375</v>
      </c>
      <c r="T163" s="215">
        <v>75.59202743505314</v>
      </c>
      <c r="U163" s="215">
        <v>75.917888131169548</v>
      </c>
      <c r="V163" s="215">
        <v>76.235439896008359</v>
      </c>
      <c r="W163" s="215">
        <v>76.535171853490098</v>
      </c>
      <c r="X163" s="215">
        <v>76.823518368761555</v>
      </c>
      <c r="Y163" s="215">
        <v>77.104870348828143</v>
      </c>
      <c r="Z163" s="215">
        <v>77.374764256249293</v>
      </c>
      <c r="AA163" s="215">
        <v>77.627984844479698</v>
      </c>
      <c r="AB163" s="215">
        <v>77.85827393869053</v>
      </c>
      <c r="AC163" s="215">
        <v>77.900757977965554</v>
      </c>
      <c r="AD163" s="215">
        <v>77.930626282005491</v>
      </c>
      <c r="AE163" s="215">
        <v>77.947695758130806</v>
      </c>
      <c r="AF163" s="215">
        <v>77.955731609087593</v>
      </c>
      <c r="AG163" s="215">
        <v>77.955361637858701</v>
      </c>
      <c r="AH163" s="215">
        <v>77.952834148108153</v>
      </c>
      <c r="AI163" s="215">
        <v>77.948065283388559</v>
      </c>
      <c r="AJ163" s="215">
        <v>77.932184615995951</v>
      </c>
      <c r="AK163" s="215">
        <v>77.897536597531271</v>
      </c>
      <c r="AL163" s="215">
        <v>77.823572551321305</v>
      </c>
      <c r="AM163" s="215">
        <v>77.717319299490669</v>
      </c>
      <c r="AN163" s="215">
        <v>77.586699127557367</v>
      </c>
      <c r="AO163" s="215">
        <v>77.443260159203916</v>
      </c>
      <c r="AP163" s="215">
        <v>77.298556982793883</v>
      </c>
      <c r="AQ163" s="215">
        <v>77.16212144040982</v>
      </c>
      <c r="AR163" s="215">
        <v>77.041703022597105</v>
      </c>
      <c r="AS163" s="215">
        <v>76.930957960055153</v>
      </c>
      <c r="AT163" s="215">
        <v>76.815561508216234</v>
      </c>
      <c r="AU163" s="215">
        <v>76.684809329526544</v>
      </c>
      <c r="AV163" s="215">
        <v>76.526875524381026</v>
      </c>
      <c r="AW163" s="215">
        <v>76.339810162536608</v>
      </c>
      <c r="AX163" s="215">
        <v>76.132936227391482</v>
      </c>
      <c r="AY163" s="215">
        <v>75.910865063631235</v>
      </c>
      <c r="AZ163" s="215">
        <v>75.679230946310597</v>
      </c>
      <c r="BA163" s="215">
        <v>75.442793401563364</v>
      </c>
      <c r="BB163" s="215">
        <v>75.200333229199217</v>
      </c>
      <c r="BC163" s="215">
        <v>74.948864802709323</v>
      </c>
      <c r="BD163" s="215">
        <v>74.690556335974975</v>
      </c>
      <c r="BE163" s="215">
        <v>74.426660522428577</v>
      </c>
      <c r="BF163" s="215">
        <v>74.158313260860467</v>
      </c>
      <c r="BG163" s="215">
        <v>73.883620538484891</v>
      </c>
      <c r="BH163" s="215">
        <v>73.601698791440668</v>
      </c>
      <c r="BI163" s="215">
        <v>73.316007901931073</v>
      </c>
      <c r="BJ163" s="215">
        <v>73.028897739201639</v>
      </c>
      <c r="BK163" s="215">
        <v>72.744386427081793</v>
      </c>
      <c r="BL163" s="215">
        <v>72.459922593613655</v>
      </c>
      <c r="BM163" s="215">
        <v>72.173034630221778</v>
      </c>
      <c r="BN163" s="215">
        <v>71.886981687404187</v>
      </c>
      <c r="BO163" s="215">
        <v>71.603400135498987</v>
      </c>
      <c r="BP163" s="215">
        <v>71.325630042832955</v>
      </c>
      <c r="BQ163" s="215">
        <v>71.051974806842637</v>
      </c>
      <c r="BR163" s="215">
        <v>70.78044631280676</v>
      </c>
      <c r="BS163" s="215">
        <v>70.512461459649785</v>
      </c>
      <c r="BT163" s="215">
        <v>70.248786553004294</v>
      </c>
      <c r="BU163" s="215">
        <v>69.990376247059842</v>
      </c>
      <c r="BV163" s="215">
        <v>69.736987668646506</v>
      </c>
      <c r="BW163" s="215">
        <v>69.487794656252092</v>
      </c>
      <c r="BX163" s="215">
        <v>69.242468273563063</v>
      </c>
      <c r="BY163" s="215">
        <v>69.001760359552705</v>
      </c>
      <c r="BZ163" s="215">
        <v>68.764908514134234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28.767207462600801</v>
      </c>
      <c r="I165" s="220">
        <v>28.994033200257167</v>
      </c>
      <c r="J165" s="220">
        <v>29.220858937913533</v>
      </c>
      <c r="K165" s="220">
        <v>29.447684675569899</v>
      </c>
      <c r="L165" s="220">
        <v>29.674510413226265</v>
      </c>
      <c r="M165" s="220">
        <v>29.901336150882635</v>
      </c>
      <c r="N165" s="220">
        <v>30.128161888539001</v>
      </c>
      <c r="O165" s="220">
        <v>30.354987626195367</v>
      </c>
      <c r="P165" s="220">
        <v>30.581813363851733</v>
      </c>
      <c r="Q165" s="220">
        <v>30.808639101508099</v>
      </c>
      <c r="R165" s="220">
        <v>31.035464839164465</v>
      </c>
      <c r="S165" s="220">
        <v>31.362038011350847</v>
      </c>
      <c r="T165" s="220">
        <v>31.68861118353723</v>
      </c>
      <c r="U165" s="220">
        <v>32.015184355723612</v>
      </c>
      <c r="V165" s="220">
        <v>32.341757527909991</v>
      </c>
      <c r="W165" s="220">
        <v>32.668330700096369</v>
      </c>
      <c r="X165" s="220">
        <v>32.994903872282748</v>
      </c>
      <c r="Y165" s="220">
        <v>33.321477044469127</v>
      </c>
      <c r="Z165" s="220">
        <v>33.648050216655506</v>
      </c>
      <c r="AA165" s="220">
        <v>33.974623388841884</v>
      </c>
      <c r="AB165" s="220">
        <v>34.301196561028277</v>
      </c>
      <c r="AC165" s="220">
        <v>34.276176618344472</v>
      </c>
      <c r="AD165" s="220">
        <v>34.251156675660667</v>
      </c>
      <c r="AE165" s="220">
        <v>34.226136732976862</v>
      </c>
      <c r="AF165" s="220">
        <v>34.201116790293057</v>
      </c>
      <c r="AG165" s="220">
        <v>34.176096847609259</v>
      </c>
      <c r="AH165" s="220">
        <v>34.151076904925453</v>
      </c>
      <c r="AI165" s="220">
        <v>34.126056962241648</v>
      </c>
      <c r="AJ165" s="220">
        <v>34.101037019557843</v>
      </c>
      <c r="AK165" s="220">
        <v>34.076017076874038</v>
      </c>
      <c r="AL165" s="220">
        <v>34.050997134190233</v>
      </c>
      <c r="AM165" s="220">
        <v>34.025977191506428</v>
      </c>
      <c r="AN165" s="220">
        <v>34.000957248822623</v>
      </c>
      <c r="AO165" s="220">
        <v>33.975937306138817</v>
      </c>
      <c r="AP165" s="220">
        <v>33.950917363455012</v>
      </c>
      <c r="AQ165" s="220">
        <v>33.925897420771207</v>
      </c>
      <c r="AR165" s="220">
        <v>33.900877478087402</v>
      </c>
      <c r="AS165" s="220">
        <v>33.875857535403597</v>
      </c>
      <c r="AT165" s="220">
        <v>33.850837592719792</v>
      </c>
      <c r="AU165" s="220">
        <v>33.825817650035987</v>
      </c>
      <c r="AV165" s="220">
        <v>33.800797707352189</v>
      </c>
      <c r="AW165" s="220">
        <v>33.775777764668383</v>
      </c>
      <c r="AX165" s="220">
        <v>33.750757821984578</v>
      </c>
      <c r="AY165" s="220">
        <v>33.725737879300773</v>
      </c>
      <c r="AZ165" s="220">
        <v>33.700717936616968</v>
      </c>
      <c r="BA165" s="220">
        <v>33.675697993933156</v>
      </c>
      <c r="BB165" s="220">
        <v>33.650678051249351</v>
      </c>
      <c r="BC165" s="220">
        <v>33.625658108565545</v>
      </c>
      <c r="BD165" s="220">
        <v>33.60063816588174</v>
      </c>
      <c r="BE165" s="220">
        <v>33.575618223197935</v>
      </c>
      <c r="BF165" s="220">
        <v>33.550598280514137</v>
      </c>
      <c r="BG165" s="220">
        <v>33.525578337830332</v>
      </c>
      <c r="BH165" s="220">
        <v>33.500558395146527</v>
      </c>
      <c r="BI165" s="220">
        <v>33.475538452462722</v>
      </c>
      <c r="BJ165" s="220">
        <v>33.450518509778917</v>
      </c>
      <c r="BK165" s="220">
        <v>33.425498567095119</v>
      </c>
      <c r="BL165" s="220">
        <v>33.400478624411313</v>
      </c>
      <c r="BM165" s="220">
        <v>33.375458681727508</v>
      </c>
      <c r="BN165" s="220">
        <v>33.350438739043703</v>
      </c>
      <c r="BO165" s="220">
        <v>33.325418796359898</v>
      </c>
      <c r="BP165" s="220">
        <v>33.300398853676093</v>
      </c>
      <c r="BQ165" s="220">
        <v>33.275378910992288</v>
      </c>
      <c r="BR165" s="220">
        <v>33.250358968308483</v>
      </c>
      <c r="BS165" s="220">
        <v>33.225339025624677</v>
      </c>
      <c r="BT165" s="220">
        <v>33.200319082940872</v>
      </c>
      <c r="BU165" s="220">
        <v>33.175299140257067</v>
      </c>
      <c r="BV165" s="220">
        <v>33.150279197573262</v>
      </c>
      <c r="BW165" s="220">
        <v>33.125259254889457</v>
      </c>
      <c r="BX165" s="220">
        <v>33.100239312205652</v>
      </c>
      <c r="BY165" s="220">
        <v>33.075219369521847</v>
      </c>
      <c r="BZ165" s="220">
        <v>33.050199426838041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80.299371296756988</v>
      </c>
      <c r="I166" s="220">
        <v>80.244809761771734</v>
      </c>
      <c r="J166" s="220">
        <v>80.19024822678648</v>
      </c>
      <c r="K166" s="220">
        <v>80.135686691801226</v>
      </c>
      <c r="L166" s="220">
        <v>80.081125156815972</v>
      </c>
      <c r="M166" s="220">
        <v>80.026563621830689</v>
      </c>
      <c r="N166" s="220">
        <v>79.972002086845421</v>
      </c>
      <c r="O166" s="220">
        <v>79.917440551860153</v>
      </c>
      <c r="P166" s="220">
        <v>79.862879016874885</v>
      </c>
      <c r="Q166" s="220">
        <v>79.808317481889617</v>
      </c>
      <c r="R166" s="220">
        <v>79.753755946904377</v>
      </c>
      <c r="S166" s="220">
        <v>80.090604195203895</v>
      </c>
      <c r="T166" s="220">
        <v>80.427452443503412</v>
      </c>
      <c r="U166" s="220">
        <v>80.76430069180293</v>
      </c>
      <c r="V166" s="220">
        <v>81.101148940102448</v>
      </c>
      <c r="W166" s="220">
        <v>81.437997188401951</v>
      </c>
      <c r="X166" s="220">
        <v>81.774845436701469</v>
      </c>
      <c r="Y166" s="220">
        <v>82.111693685000986</v>
      </c>
      <c r="Z166" s="220">
        <v>82.448541933300504</v>
      </c>
      <c r="AA166" s="220">
        <v>82.785390181600022</v>
      </c>
      <c r="AB166" s="220">
        <v>83.122238429899525</v>
      </c>
      <c r="AC166" s="220">
        <v>83.121867789401207</v>
      </c>
      <c r="AD166" s="220">
        <v>83.12149714890289</v>
      </c>
      <c r="AE166" s="220">
        <v>83.121126508404572</v>
      </c>
      <c r="AF166" s="220">
        <v>83.120755867906254</v>
      </c>
      <c r="AG166" s="220">
        <v>83.120385227407908</v>
      </c>
      <c r="AH166" s="220">
        <v>83.120014586909576</v>
      </c>
      <c r="AI166" s="220">
        <v>83.119643946411244</v>
      </c>
      <c r="AJ166" s="220">
        <v>83.119273305912913</v>
      </c>
      <c r="AK166" s="220">
        <v>83.118902665414581</v>
      </c>
      <c r="AL166" s="220">
        <v>83.118532024916263</v>
      </c>
      <c r="AM166" s="220">
        <v>83.118161384417931</v>
      </c>
      <c r="AN166" s="220">
        <v>83.117790743919599</v>
      </c>
      <c r="AO166" s="220">
        <v>83.117420103421267</v>
      </c>
      <c r="AP166" s="220">
        <v>83.117049462922935</v>
      </c>
      <c r="AQ166" s="220">
        <v>83.116678822424632</v>
      </c>
      <c r="AR166" s="220">
        <v>83.116308181926314</v>
      </c>
      <c r="AS166" s="220">
        <v>83.115937541427996</v>
      </c>
      <c r="AT166" s="220">
        <v>83.115566900929679</v>
      </c>
      <c r="AU166" s="220">
        <v>83.115196260431361</v>
      </c>
      <c r="AV166" s="220">
        <v>83.114825619933015</v>
      </c>
      <c r="AW166" s="220">
        <v>83.114454979434683</v>
      </c>
      <c r="AX166" s="220">
        <v>83.114084338936351</v>
      </c>
      <c r="AY166" s="220">
        <v>83.113713698438019</v>
      </c>
      <c r="AZ166" s="220">
        <v>83.113343057939687</v>
      </c>
      <c r="BA166" s="220">
        <v>83.112972417441384</v>
      </c>
      <c r="BB166" s="220">
        <v>83.112601776943052</v>
      </c>
      <c r="BC166" s="220">
        <v>83.11223113644472</v>
      </c>
      <c r="BD166" s="220">
        <v>83.111860495946388</v>
      </c>
      <c r="BE166" s="220">
        <v>83.111489855448056</v>
      </c>
      <c r="BF166" s="220">
        <v>83.111119214949753</v>
      </c>
      <c r="BG166" s="220">
        <v>83.110748574451435</v>
      </c>
      <c r="BH166" s="220">
        <v>83.110377933953117</v>
      </c>
      <c r="BI166" s="220">
        <v>83.1100072934548</v>
      </c>
      <c r="BJ166" s="220">
        <v>83.109636652956482</v>
      </c>
      <c r="BK166" s="220">
        <v>83.109266012458136</v>
      </c>
      <c r="BL166" s="220">
        <v>83.108895371959804</v>
      </c>
      <c r="BM166" s="220">
        <v>83.108524731461472</v>
      </c>
      <c r="BN166" s="220">
        <v>83.10815409096314</v>
      </c>
      <c r="BO166" s="220">
        <v>83.107783450464808</v>
      </c>
      <c r="BP166" s="220">
        <v>83.107412809966505</v>
      </c>
      <c r="BQ166" s="220">
        <v>83.107042169468173</v>
      </c>
      <c r="BR166" s="220">
        <v>83.106671528969841</v>
      </c>
      <c r="BS166" s="220">
        <v>83.106300888471509</v>
      </c>
      <c r="BT166" s="220">
        <v>83.105930247973177</v>
      </c>
      <c r="BU166" s="220">
        <v>83.105559607474873</v>
      </c>
      <c r="BV166" s="220">
        <v>83.105188966976556</v>
      </c>
      <c r="BW166" s="220">
        <v>83.104818326478238</v>
      </c>
      <c r="BX166" s="220">
        <v>83.10444768597992</v>
      </c>
      <c r="BY166" s="220">
        <v>83.104077045481603</v>
      </c>
      <c r="BZ166" s="220">
        <v>83.103706404983257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94.09771971427746</v>
      </c>
      <c r="I167" s="220">
        <v>94.002244639595361</v>
      </c>
      <c r="J167" s="220">
        <v>93.906769564913262</v>
      </c>
      <c r="K167" s="220">
        <v>93.811294490231163</v>
      </c>
      <c r="L167" s="220">
        <v>93.715819415549063</v>
      </c>
      <c r="M167" s="220">
        <v>93.620344340866964</v>
      </c>
      <c r="N167" s="220">
        <v>93.524869266184865</v>
      </c>
      <c r="O167" s="220">
        <v>93.429394191502766</v>
      </c>
      <c r="P167" s="220">
        <v>93.333919116820667</v>
      </c>
      <c r="Q167" s="220">
        <v>93.238444042138568</v>
      </c>
      <c r="R167" s="220">
        <v>93.142968967456468</v>
      </c>
      <c r="S167" s="220">
        <v>93.279088962761847</v>
      </c>
      <c r="T167" s="220">
        <v>93.415208958067225</v>
      </c>
      <c r="U167" s="220">
        <v>93.551328953372604</v>
      </c>
      <c r="V167" s="220">
        <v>93.687448948677982</v>
      </c>
      <c r="W167" s="220">
        <v>93.823568943983346</v>
      </c>
      <c r="X167" s="220">
        <v>93.959688939288725</v>
      </c>
      <c r="Y167" s="220">
        <v>94.095808934594103</v>
      </c>
      <c r="Z167" s="220">
        <v>94.231928929899482</v>
      </c>
      <c r="AA167" s="220">
        <v>94.36804892520486</v>
      </c>
      <c r="AB167" s="220">
        <v>94.504168920510224</v>
      </c>
      <c r="AC167" s="220">
        <v>94.492432771835055</v>
      </c>
      <c r="AD167" s="220">
        <v>94.480696623159886</v>
      </c>
      <c r="AE167" s="220">
        <v>94.468960474484717</v>
      </c>
      <c r="AF167" s="220">
        <v>94.457224325809548</v>
      </c>
      <c r="AG167" s="220">
        <v>94.445488177134379</v>
      </c>
      <c r="AH167" s="220">
        <v>94.43375202845921</v>
      </c>
      <c r="AI167" s="220">
        <v>94.422015879784041</v>
      </c>
      <c r="AJ167" s="220">
        <v>94.410279731108872</v>
      </c>
      <c r="AK167" s="220">
        <v>94.398543582433703</v>
      </c>
      <c r="AL167" s="220">
        <v>94.38680743375852</v>
      </c>
      <c r="AM167" s="220">
        <v>94.375071285083351</v>
      </c>
      <c r="AN167" s="220">
        <v>94.363335136408182</v>
      </c>
      <c r="AO167" s="220">
        <v>94.351598987733013</v>
      </c>
      <c r="AP167" s="220">
        <v>94.339862839057844</v>
      </c>
      <c r="AQ167" s="220">
        <v>94.328126690382675</v>
      </c>
      <c r="AR167" s="220">
        <v>94.316390541707506</v>
      </c>
      <c r="AS167" s="220">
        <v>94.304654393032337</v>
      </c>
      <c r="AT167" s="220">
        <v>94.292918244357168</v>
      </c>
      <c r="AU167" s="220">
        <v>94.281182095681999</v>
      </c>
      <c r="AV167" s="220">
        <v>94.269445947006801</v>
      </c>
      <c r="AW167" s="220">
        <v>94.257709798331632</v>
      </c>
      <c r="AX167" s="220">
        <v>94.245973649656463</v>
      </c>
      <c r="AY167" s="220">
        <v>94.234237500981294</v>
      </c>
      <c r="AZ167" s="220">
        <v>94.222501352306125</v>
      </c>
      <c r="BA167" s="220">
        <v>94.21076520363097</v>
      </c>
      <c r="BB167" s="220">
        <v>94.199029054955801</v>
      </c>
      <c r="BC167" s="220">
        <v>94.187292906280632</v>
      </c>
      <c r="BD167" s="220">
        <v>94.175556757605463</v>
      </c>
      <c r="BE167" s="220">
        <v>94.163820608930294</v>
      </c>
      <c r="BF167" s="220">
        <v>94.152084460255111</v>
      </c>
      <c r="BG167" s="220">
        <v>94.140348311579942</v>
      </c>
      <c r="BH167" s="220">
        <v>94.128612162904773</v>
      </c>
      <c r="BI167" s="220">
        <v>94.116876014229604</v>
      </c>
      <c r="BJ167" s="220">
        <v>94.105139865554435</v>
      </c>
      <c r="BK167" s="220">
        <v>94.093403716879251</v>
      </c>
      <c r="BL167" s="220">
        <v>94.081667568204082</v>
      </c>
      <c r="BM167" s="220">
        <v>94.069931419528913</v>
      </c>
      <c r="BN167" s="220">
        <v>94.058195270853744</v>
      </c>
      <c r="BO167" s="220">
        <v>94.046459122178575</v>
      </c>
      <c r="BP167" s="220">
        <v>94.034722973503406</v>
      </c>
      <c r="BQ167" s="220">
        <v>94.022986824828237</v>
      </c>
      <c r="BR167" s="220">
        <v>94.011250676153068</v>
      </c>
      <c r="BS167" s="220">
        <v>93.999514527477899</v>
      </c>
      <c r="BT167" s="220">
        <v>93.98777837880273</v>
      </c>
      <c r="BU167" s="220">
        <v>93.976042230127561</v>
      </c>
      <c r="BV167" s="220">
        <v>93.964306081452392</v>
      </c>
      <c r="BW167" s="220">
        <v>93.952569932777223</v>
      </c>
      <c r="BX167" s="220">
        <v>93.940833784102054</v>
      </c>
      <c r="BY167" s="220">
        <v>93.929097635426885</v>
      </c>
      <c r="BZ167" s="220">
        <v>93.917361486751716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96.794571870369168</v>
      </c>
      <c r="I168" s="220">
        <v>96.711629865274119</v>
      </c>
      <c r="J168" s="220">
        <v>96.62868786017907</v>
      </c>
      <c r="K168" s="220">
        <v>96.545745855084022</v>
      </c>
      <c r="L168" s="220">
        <v>96.462803849988973</v>
      </c>
      <c r="M168" s="220">
        <v>96.379861844893938</v>
      </c>
      <c r="N168" s="220">
        <v>96.296919839798889</v>
      </c>
      <c r="O168" s="220">
        <v>96.21397783470384</v>
      </c>
      <c r="P168" s="220">
        <v>96.131035829608791</v>
      </c>
      <c r="Q168" s="220">
        <v>96.048093824513742</v>
      </c>
      <c r="R168" s="220">
        <v>95.965151819418708</v>
      </c>
      <c r="S168" s="220">
        <v>95.970363208404279</v>
      </c>
      <c r="T168" s="220">
        <v>95.975574597389851</v>
      </c>
      <c r="U168" s="220">
        <v>95.980785986375423</v>
      </c>
      <c r="V168" s="220">
        <v>95.985997375360995</v>
      </c>
      <c r="W168" s="220">
        <v>95.991208764346553</v>
      </c>
      <c r="X168" s="220">
        <v>95.996420153332124</v>
      </c>
      <c r="Y168" s="220">
        <v>96.001631542317696</v>
      </c>
      <c r="Z168" s="220">
        <v>96.006842931303268</v>
      </c>
      <c r="AA168" s="220">
        <v>96.01205432028884</v>
      </c>
      <c r="AB168" s="220">
        <v>96.017265709274398</v>
      </c>
      <c r="AC168" s="220">
        <v>96.031977947453157</v>
      </c>
      <c r="AD168" s="220">
        <v>96.046690185631917</v>
      </c>
      <c r="AE168" s="220">
        <v>96.061402423810677</v>
      </c>
      <c r="AF168" s="220">
        <v>96.076114661989436</v>
      </c>
      <c r="AG168" s="220">
        <v>96.090826900168196</v>
      </c>
      <c r="AH168" s="220">
        <v>96.105539138346955</v>
      </c>
      <c r="AI168" s="220">
        <v>96.120251376525715</v>
      </c>
      <c r="AJ168" s="220">
        <v>96.134963614704475</v>
      </c>
      <c r="AK168" s="220">
        <v>96.149675852883234</v>
      </c>
      <c r="AL168" s="220">
        <v>96.164388091061994</v>
      </c>
      <c r="AM168" s="220">
        <v>96.179100329240754</v>
      </c>
      <c r="AN168" s="220">
        <v>96.193812567419513</v>
      </c>
      <c r="AO168" s="220">
        <v>96.208524805598273</v>
      </c>
      <c r="AP168" s="220">
        <v>96.223237043777033</v>
      </c>
      <c r="AQ168" s="220">
        <v>96.237949281955792</v>
      </c>
      <c r="AR168" s="220">
        <v>96.252661520134552</v>
      </c>
      <c r="AS168" s="220">
        <v>96.267373758313312</v>
      </c>
      <c r="AT168" s="220">
        <v>96.282085996492071</v>
      </c>
      <c r="AU168" s="220">
        <v>96.296798234670831</v>
      </c>
      <c r="AV168" s="220">
        <v>96.311510472849605</v>
      </c>
      <c r="AW168" s="220">
        <v>96.326222711028365</v>
      </c>
      <c r="AX168" s="220">
        <v>96.340934949207124</v>
      </c>
      <c r="AY168" s="220">
        <v>96.355647187385884</v>
      </c>
      <c r="AZ168" s="220">
        <v>96.370359425564644</v>
      </c>
      <c r="BA168" s="220">
        <v>96.385071663743403</v>
      </c>
      <c r="BB168" s="220">
        <v>96.399783901922163</v>
      </c>
      <c r="BC168" s="220">
        <v>96.414496140100923</v>
      </c>
      <c r="BD168" s="220">
        <v>96.429208378279682</v>
      </c>
      <c r="BE168" s="220">
        <v>96.443920616458442</v>
      </c>
      <c r="BF168" s="220">
        <v>96.458632854637202</v>
      </c>
      <c r="BG168" s="220">
        <v>96.473345092815961</v>
      </c>
      <c r="BH168" s="220">
        <v>96.488057330994721</v>
      </c>
      <c r="BI168" s="220">
        <v>96.502769569173481</v>
      </c>
      <c r="BJ168" s="220">
        <v>96.51748180735224</v>
      </c>
      <c r="BK168" s="220">
        <v>96.532194045531</v>
      </c>
      <c r="BL168" s="220">
        <v>96.54690628370976</v>
      </c>
      <c r="BM168" s="220">
        <v>96.561618521888519</v>
      </c>
      <c r="BN168" s="220">
        <v>96.576330760067279</v>
      </c>
      <c r="BO168" s="220">
        <v>96.591042998246039</v>
      </c>
      <c r="BP168" s="220">
        <v>96.605755236424798</v>
      </c>
      <c r="BQ168" s="220">
        <v>96.620467474603558</v>
      </c>
      <c r="BR168" s="220">
        <v>96.635179712782318</v>
      </c>
      <c r="BS168" s="220">
        <v>96.649891950961077</v>
      </c>
      <c r="BT168" s="220">
        <v>96.664604189139837</v>
      </c>
      <c r="BU168" s="220">
        <v>96.679316427318597</v>
      </c>
      <c r="BV168" s="220">
        <v>96.694028665497356</v>
      </c>
      <c r="BW168" s="220">
        <v>96.708740903676116</v>
      </c>
      <c r="BX168" s="220">
        <v>96.723453141854876</v>
      </c>
      <c r="BY168" s="220">
        <v>96.738165380033635</v>
      </c>
      <c r="BZ168" s="220">
        <v>96.752877618212395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96.919445639000742</v>
      </c>
      <c r="I169" s="220">
        <v>96.853350193890648</v>
      </c>
      <c r="J169" s="220">
        <v>96.787254748780555</v>
      </c>
      <c r="K169" s="220">
        <v>96.721159303670461</v>
      </c>
      <c r="L169" s="220">
        <v>96.655063858560368</v>
      </c>
      <c r="M169" s="220">
        <v>96.588968413450246</v>
      </c>
      <c r="N169" s="220">
        <v>96.522872968340153</v>
      </c>
      <c r="O169" s="220">
        <v>96.456777523230059</v>
      </c>
      <c r="P169" s="220">
        <v>96.390682078119966</v>
      </c>
      <c r="Q169" s="220">
        <v>96.324586633009872</v>
      </c>
      <c r="R169" s="220">
        <v>96.25849118789975</v>
      </c>
      <c r="S169" s="220">
        <v>96.274046258934945</v>
      </c>
      <c r="T169" s="220">
        <v>96.289601329970139</v>
      </c>
      <c r="U169" s="220">
        <v>96.305156401005334</v>
      </c>
      <c r="V169" s="220">
        <v>96.320711472040529</v>
      </c>
      <c r="W169" s="220">
        <v>96.336266543075737</v>
      </c>
      <c r="X169" s="220">
        <v>96.351821614110932</v>
      </c>
      <c r="Y169" s="220">
        <v>96.367376685146127</v>
      </c>
      <c r="Z169" s="220">
        <v>96.382931756181321</v>
      </c>
      <c r="AA169" s="220">
        <v>96.398486827216516</v>
      </c>
      <c r="AB169" s="220">
        <v>96.414041898251739</v>
      </c>
      <c r="AC169" s="220">
        <v>96.420474533280881</v>
      </c>
      <c r="AD169" s="220">
        <v>96.426907168310024</v>
      </c>
      <c r="AE169" s="220">
        <v>96.433339803339166</v>
      </c>
      <c r="AF169" s="220">
        <v>96.439772438368308</v>
      </c>
      <c r="AG169" s="220">
        <v>96.446205073397422</v>
      </c>
      <c r="AH169" s="220">
        <v>96.452637708426565</v>
      </c>
      <c r="AI169" s="220">
        <v>96.459070343455707</v>
      </c>
      <c r="AJ169" s="220">
        <v>96.465502978484849</v>
      </c>
      <c r="AK169" s="220">
        <v>96.471935613513992</v>
      </c>
      <c r="AL169" s="220">
        <v>96.47836824854312</v>
      </c>
      <c r="AM169" s="220">
        <v>96.484800883572262</v>
      </c>
      <c r="AN169" s="220">
        <v>96.491233518601405</v>
      </c>
      <c r="AO169" s="220">
        <v>96.497666153630547</v>
      </c>
      <c r="AP169" s="220">
        <v>96.504098788659689</v>
      </c>
      <c r="AQ169" s="220">
        <v>96.510531423688818</v>
      </c>
      <c r="AR169" s="220">
        <v>96.51696405871796</v>
      </c>
      <c r="AS169" s="220">
        <v>96.523396693747102</v>
      </c>
      <c r="AT169" s="220">
        <v>96.529829328776245</v>
      </c>
      <c r="AU169" s="220">
        <v>96.536261963805387</v>
      </c>
      <c r="AV169" s="220">
        <v>96.542694598834501</v>
      </c>
      <c r="AW169" s="220">
        <v>96.549127233863643</v>
      </c>
      <c r="AX169" s="220">
        <v>96.555559868892786</v>
      </c>
      <c r="AY169" s="220">
        <v>96.561992503921928</v>
      </c>
      <c r="AZ169" s="220">
        <v>96.568425138951071</v>
      </c>
      <c r="BA169" s="220">
        <v>96.574857773980185</v>
      </c>
      <c r="BB169" s="220">
        <v>96.581290409009327</v>
      </c>
      <c r="BC169" s="220">
        <v>96.587723044038469</v>
      </c>
      <c r="BD169" s="220">
        <v>96.594155679067612</v>
      </c>
      <c r="BE169" s="220">
        <v>96.600588314096754</v>
      </c>
      <c r="BF169" s="220">
        <v>96.607020949125868</v>
      </c>
      <c r="BG169" s="220">
        <v>96.61345358415501</v>
      </c>
      <c r="BH169" s="220">
        <v>96.619886219184153</v>
      </c>
      <c r="BI169" s="220">
        <v>96.626318854213295</v>
      </c>
      <c r="BJ169" s="220">
        <v>96.632751489242438</v>
      </c>
      <c r="BK169" s="220">
        <v>96.639184124271566</v>
      </c>
      <c r="BL169" s="220">
        <v>96.645616759300708</v>
      </c>
      <c r="BM169" s="220">
        <v>96.65204939432985</v>
      </c>
      <c r="BN169" s="220">
        <v>96.658482029358993</v>
      </c>
      <c r="BO169" s="220">
        <v>96.664914664388135</v>
      </c>
      <c r="BP169" s="220">
        <v>96.671347299417249</v>
      </c>
      <c r="BQ169" s="220">
        <v>96.677779934446392</v>
      </c>
      <c r="BR169" s="220">
        <v>96.684212569475534</v>
      </c>
      <c r="BS169" s="220">
        <v>96.690645204504676</v>
      </c>
      <c r="BT169" s="220">
        <v>96.697077839533819</v>
      </c>
      <c r="BU169" s="220">
        <v>96.703510474562947</v>
      </c>
      <c r="BV169" s="220">
        <v>96.709943109592075</v>
      </c>
      <c r="BW169" s="220">
        <v>96.716375744621203</v>
      </c>
      <c r="BX169" s="220">
        <v>96.722808379650331</v>
      </c>
      <c r="BY169" s="220">
        <v>96.729241014679459</v>
      </c>
      <c r="BZ169" s="220">
        <v>96.735673649708616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96.335931402752095</v>
      </c>
      <c r="I170" s="220">
        <v>96.311740517291042</v>
      </c>
      <c r="J170" s="220">
        <v>96.287549631829989</v>
      </c>
      <c r="K170" s="220">
        <v>96.263358746368937</v>
      </c>
      <c r="L170" s="220">
        <v>96.239167860907884</v>
      </c>
      <c r="M170" s="220">
        <v>96.214976975446859</v>
      </c>
      <c r="N170" s="220">
        <v>96.190786089985821</v>
      </c>
      <c r="O170" s="220">
        <v>96.166595204524782</v>
      </c>
      <c r="P170" s="220">
        <v>96.142404319063743</v>
      </c>
      <c r="Q170" s="220">
        <v>96.118213433602705</v>
      </c>
      <c r="R170" s="220">
        <v>96.094022548141638</v>
      </c>
      <c r="S170" s="220">
        <v>96.120689193294268</v>
      </c>
      <c r="T170" s="220">
        <v>96.147355838446899</v>
      </c>
      <c r="U170" s="220">
        <v>96.174022483599529</v>
      </c>
      <c r="V170" s="220">
        <v>96.20068912875216</v>
      </c>
      <c r="W170" s="220">
        <v>96.227355773904776</v>
      </c>
      <c r="X170" s="220">
        <v>96.254022419057407</v>
      </c>
      <c r="Y170" s="220">
        <v>96.280689064210037</v>
      </c>
      <c r="Z170" s="220">
        <v>96.307355709362668</v>
      </c>
      <c r="AA170" s="220">
        <v>96.334022354515298</v>
      </c>
      <c r="AB170" s="220">
        <v>96.360688999667929</v>
      </c>
      <c r="AC170" s="220">
        <v>96.348010849673457</v>
      </c>
      <c r="AD170" s="220">
        <v>96.335332699678986</v>
      </c>
      <c r="AE170" s="220">
        <v>96.322654549684515</v>
      </c>
      <c r="AF170" s="220">
        <v>96.309976399690044</v>
      </c>
      <c r="AG170" s="220">
        <v>96.297298249695601</v>
      </c>
      <c r="AH170" s="220">
        <v>96.284620099701129</v>
      </c>
      <c r="AI170" s="220">
        <v>96.271941949706658</v>
      </c>
      <c r="AJ170" s="220">
        <v>96.259263799712187</v>
      </c>
      <c r="AK170" s="220">
        <v>96.246585649717716</v>
      </c>
      <c r="AL170" s="220">
        <v>96.233907499723273</v>
      </c>
      <c r="AM170" s="220">
        <v>96.221229349728802</v>
      </c>
      <c r="AN170" s="220">
        <v>96.20855119973433</v>
      </c>
      <c r="AO170" s="220">
        <v>96.195873049739859</v>
      </c>
      <c r="AP170" s="220">
        <v>96.183194899745388</v>
      </c>
      <c r="AQ170" s="220">
        <v>96.170516749750945</v>
      </c>
      <c r="AR170" s="220">
        <v>96.157838599756474</v>
      </c>
      <c r="AS170" s="220">
        <v>96.145160449762002</v>
      </c>
      <c r="AT170" s="220">
        <v>96.132482299767531</v>
      </c>
      <c r="AU170" s="220">
        <v>96.11980414977306</v>
      </c>
      <c r="AV170" s="220">
        <v>96.107125999778617</v>
      </c>
      <c r="AW170" s="220">
        <v>96.094447849784146</v>
      </c>
      <c r="AX170" s="220">
        <v>96.081769699789675</v>
      </c>
      <c r="AY170" s="220">
        <v>96.069091549795203</v>
      </c>
      <c r="AZ170" s="220">
        <v>96.056413399800732</v>
      </c>
      <c r="BA170" s="220">
        <v>96.043735249806289</v>
      </c>
      <c r="BB170" s="220">
        <v>96.031057099811832</v>
      </c>
      <c r="BC170" s="220">
        <v>96.018378949817375</v>
      </c>
      <c r="BD170" s="220">
        <v>96.005700799822918</v>
      </c>
      <c r="BE170" s="220">
        <v>95.993022649828461</v>
      </c>
      <c r="BF170" s="220">
        <v>95.980344499833976</v>
      </c>
      <c r="BG170" s="220">
        <v>95.967666349839504</v>
      </c>
      <c r="BH170" s="220">
        <v>95.954988199845033</v>
      </c>
      <c r="BI170" s="220">
        <v>95.942310049850562</v>
      </c>
      <c r="BJ170" s="220">
        <v>95.929631899856091</v>
      </c>
      <c r="BK170" s="220">
        <v>95.916953749861634</v>
      </c>
      <c r="BL170" s="220">
        <v>95.904275599867177</v>
      </c>
      <c r="BM170" s="220">
        <v>95.891597449872719</v>
      </c>
      <c r="BN170" s="220">
        <v>95.878919299878262</v>
      </c>
      <c r="BO170" s="220">
        <v>95.866241149883805</v>
      </c>
      <c r="BP170" s="220">
        <v>95.85356299988932</v>
      </c>
      <c r="BQ170" s="220">
        <v>95.840884849894849</v>
      </c>
      <c r="BR170" s="220">
        <v>95.828206699900377</v>
      </c>
      <c r="BS170" s="220">
        <v>95.815528549905906</v>
      </c>
      <c r="BT170" s="220">
        <v>95.802850399911435</v>
      </c>
      <c r="BU170" s="220">
        <v>95.790172249916992</v>
      </c>
      <c r="BV170" s="220">
        <v>95.777494099922521</v>
      </c>
      <c r="BW170" s="220">
        <v>95.76481594992805</v>
      </c>
      <c r="BX170" s="220">
        <v>95.752137799933578</v>
      </c>
      <c r="BY170" s="220">
        <v>95.739459649939107</v>
      </c>
      <c r="BZ170" s="220">
        <v>95.726781499944664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93.848526675868698</v>
      </c>
      <c r="I171" s="220">
        <v>93.832260893400161</v>
      </c>
      <c r="J171" s="220">
        <v>93.815995110931624</v>
      </c>
      <c r="K171" s="220">
        <v>93.799729328463087</v>
      </c>
      <c r="L171" s="220">
        <v>93.78346354599455</v>
      </c>
      <c r="M171" s="220">
        <v>93.767197763526042</v>
      </c>
      <c r="N171" s="220">
        <v>93.750931981057505</v>
      </c>
      <c r="O171" s="220">
        <v>93.734666198588968</v>
      </c>
      <c r="P171" s="220">
        <v>93.718400416120431</v>
      </c>
      <c r="Q171" s="220">
        <v>93.702134633651895</v>
      </c>
      <c r="R171" s="220">
        <v>93.685868851183372</v>
      </c>
      <c r="S171" s="220">
        <v>93.684170198210055</v>
      </c>
      <c r="T171" s="220">
        <v>93.682471545236737</v>
      </c>
      <c r="U171" s="220">
        <v>93.68077289226342</v>
      </c>
      <c r="V171" s="220">
        <v>93.679074239290102</v>
      </c>
      <c r="W171" s="220">
        <v>93.677375586316771</v>
      </c>
      <c r="X171" s="220">
        <v>93.675676933343453</v>
      </c>
      <c r="Y171" s="220">
        <v>93.673978280370136</v>
      </c>
      <c r="Z171" s="220">
        <v>93.672279627396819</v>
      </c>
      <c r="AA171" s="220">
        <v>93.670580974423501</v>
      </c>
      <c r="AB171" s="220">
        <v>93.668882321450184</v>
      </c>
      <c r="AC171" s="220">
        <v>93.669400949426006</v>
      </c>
      <c r="AD171" s="220">
        <v>93.669919577401828</v>
      </c>
      <c r="AE171" s="220">
        <v>93.67043820537765</v>
      </c>
      <c r="AF171" s="220">
        <v>93.670956833353472</v>
      </c>
      <c r="AG171" s="220">
        <v>93.671475461329322</v>
      </c>
      <c r="AH171" s="220">
        <v>93.671994089305159</v>
      </c>
      <c r="AI171" s="220">
        <v>93.672512717280995</v>
      </c>
      <c r="AJ171" s="220">
        <v>93.673031345256831</v>
      </c>
      <c r="AK171" s="220">
        <v>93.673549973232667</v>
      </c>
      <c r="AL171" s="220">
        <v>93.674068601208489</v>
      </c>
      <c r="AM171" s="220">
        <v>93.674587229184326</v>
      </c>
      <c r="AN171" s="220">
        <v>93.675105857160162</v>
      </c>
      <c r="AO171" s="220">
        <v>93.675624485135998</v>
      </c>
      <c r="AP171" s="220">
        <v>93.676143113111834</v>
      </c>
      <c r="AQ171" s="220">
        <v>93.676661741087642</v>
      </c>
      <c r="AR171" s="220">
        <v>93.677180369063464</v>
      </c>
      <c r="AS171" s="220">
        <v>93.677698997039286</v>
      </c>
      <c r="AT171" s="220">
        <v>93.678217625015108</v>
      </c>
      <c r="AU171" s="220">
        <v>93.67873625299093</v>
      </c>
      <c r="AV171" s="220">
        <v>93.679254880966781</v>
      </c>
      <c r="AW171" s="220">
        <v>93.679773508942617</v>
      </c>
      <c r="AX171" s="220">
        <v>93.680292136918453</v>
      </c>
      <c r="AY171" s="220">
        <v>93.680810764894289</v>
      </c>
      <c r="AZ171" s="220">
        <v>93.681329392870126</v>
      </c>
      <c r="BA171" s="220">
        <v>93.681848020845948</v>
      </c>
      <c r="BB171" s="220">
        <v>93.68236664882177</v>
      </c>
      <c r="BC171" s="220">
        <v>93.682885276797592</v>
      </c>
      <c r="BD171" s="220">
        <v>93.683403904773414</v>
      </c>
      <c r="BE171" s="220">
        <v>93.683922532749236</v>
      </c>
      <c r="BF171" s="220">
        <v>93.684441160725086</v>
      </c>
      <c r="BG171" s="220">
        <v>93.684959788700922</v>
      </c>
      <c r="BH171" s="220">
        <v>93.685478416676759</v>
      </c>
      <c r="BI171" s="220">
        <v>93.685997044652595</v>
      </c>
      <c r="BJ171" s="220">
        <v>93.686515672628431</v>
      </c>
      <c r="BK171" s="220">
        <v>93.687034300604239</v>
      </c>
      <c r="BL171" s="220">
        <v>93.687552928580075</v>
      </c>
      <c r="BM171" s="220">
        <v>93.688071556555911</v>
      </c>
      <c r="BN171" s="220">
        <v>93.688590184531748</v>
      </c>
      <c r="BO171" s="220">
        <v>93.689108812507584</v>
      </c>
      <c r="BP171" s="220">
        <v>93.689627440483406</v>
      </c>
      <c r="BQ171" s="220">
        <v>93.690146068459228</v>
      </c>
      <c r="BR171" s="220">
        <v>93.69066469643505</v>
      </c>
      <c r="BS171" s="220">
        <v>93.691183324410872</v>
      </c>
      <c r="BT171" s="220">
        <v>93.691701952386694</v>
      </c>
      <c r="BU171" s="220">
        <v>93.692220580362545</v>
      </c>
      <c r="BV171" s="220">
        <v>93.692739208338381</v>
      </c>
      <c r="BW171" s="220">
        <v>93.693257836314217</v>
      </c>
      <c r="BX171" s="220">
        <v>93.693776464290053</v>
      </c>
      <c r="BY171" s="220">
        <v>93.694295092265889</v>
      </c>
      <c r="BZ171" s="220">
        <v>93.694813720241697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89.944355032428547</v>
      </c>
      <c r="I172" s="220">
        <v>89.880869478427002</v>
      </c>
      <c r="J172" s="220">
        <v>89.817383924425457</v>
      </c>
      <c r="K172" s="220">
        <v>89.753898370423912</v>
      </c>
      <c r="L172" s="220">
        <v>89.690412816422366</v>
      </c>
      <c r="M172" s="220">
        <v>89.626927262420793</v>
      </c>
      <c r="N172" s="220">
        <v>89.563441708419248</v>
      </c>
      <c r="O172" s="220">
        <v>89.499956154417703</v>
      </c>
      <c r="P172" s="220">
        <v>89.436470600416158</v>
      </c>
      <c r="Q172" s="220">
        <v>89.372985046414612</v>
      </c>
      <c r="R172" s="220">
        <v>89.309499492413053</v>
      </c>
      <c r="S172" s="220">
        <v>89.226718070994906</v>
      </c>
      <c r="T172" s="220">
        <v>89.143936649576759</v>
      </c>
      <c r="U172" s="220">
        <v>89.061155228158611</v>
      </c>
      <c r="V172" s="220">
        <v>88.978373806740464</v>
      </c>
      <c r="W172" s="220">
        <v>88.895592385322288</v>
      </c>
      <c r="X172" s="220">
        <v>88.812810963904141</v>
      </c>
      <c r="Y172" s="220">
        <v>88.730029542485994</v>
      </c>
      <c r="Z172" s="220">
        <v>88.647248121067847</v>
      </c>
      <c r="AA172" s="220">
        <v>88.564466699649699</v>
      </c>
      <c r="AB172" s="220">
        <v>88.481685278231524</v>
      </c>
      <c r="AC172" s="220">
        <v>88.491990523594325</v>
      </c>
      <c r="AD172" s="220">
        <v>88.502295768957126</v>
      </c>
      <c r="AE172" s="220">
        <v>88.512601014319927</v>
      </c>
      <c r="AF172" s="220">
        <v>88.522906259682728</v>
      </c>
      <c r="AG172" s="220">
        <v>88.533211505045557</v>
      </c>
      <c r="AH172" s="220">
        <v>88.543516750408372</v>
      </c>
      <c r="AI172" s="220">
        <v>88.553821995771187</v>
      </c>
      <c r="AJ172" s="220">
        <v>88.564127241134003</v>
      </c>
      <c r="AK172" s="220">
        <v>88.574432486496818</v>
      </c>
      <c r="AL172" s="220">
        <v>88.584737731859605</v>
      </c>
      <c r="AM172" s="220">
        <v>88.59504297722242</v>
      </c>
      <c r="AN172" s="220">
        <v>88.605348222585235</v>
      </c>
      <c r="AO172" s="220">
        <v>88.61565346794805</v>
      </c>
      <c r="AP172" s="220">
        <v>88.625958713310865</v>
      </c>
      <c r="AQ172" s="220">
        <v>88.636263958673652</v>
      </c>
      <c r="AR172" s="220">
        <v>88.646569204036453</v>
      </c>
      <c r="AS172" s="220">
        <v>88.656874449399254</v>
      </c>
      <c r="AT172" s="220">
        <v>88.667179694762055</v>
      </c>
      <c r="AU172" s="220">
        <v>88.677484940124856</v>
      </c>
      <c r="AV172" s="220">
        <v>88.687790185487685</v>
      </c>
      <c r="AW172" s="220">
        <v>88.698095430850486</v>
      </c>
      <c r="AX172" s="220">
        <v>88.708400676213287</v>
      </c>
      <c r="AY172" s="220">
        <v>88.718705921576088</v>
      </c>
      <c r="AZ172" s="220">
        <v>88.729011166938889</v>
      </c>
      <c r="BA172" s="220">
        <v>88.739316412301704</v>
      </c>
      <c r="BB172" s="220">
        <v>88.74962165766452</v>
      </c>
      <c r="BC172" s="220">
        <v>88.759926903027335</v>
      </c>
      <c r="BD172" s="220">
        <v>88.77023214839015</v>
      </c>
      <c r="BE172" s="220">
        <v>88.780537393752965</v>
      </c>
      <c r="BF172" s="220">
        <v>88.790842639115752</v>
      </c>
      <c r="BG172" s="220">
        <v>88.801147884478567</v>
      </c>
      <c r="BH172" s="220">
        <v>88.811453129841382</v>
      </c>
      <c r="BI172" s="220">
        <v>88.821758375204197</v>
      </c>
      <c r="BJ172" s="220">
        <v>88.832063620567013</v>
      </c>
      <c r="BK172" s="220">
        <v>88.842368865929799</v>
      </c>
      <c r="BL172" s="220">
        <v>88.852674111292615</v>
      </c>
      <c r="BM172" s="220">
        <v>88.86297935665543</v>
      </c>
      <c r="BN172" s="220">
        <v>88.873284602018245</v>
      </c>
      <c r="BO172" s="220">
        <v>88.88358984738106</v>
      </c>
      <c r="BP172" s="220">
        <v>88.893895092743847</v>
      </c>
      <c r="BQ172" s="220">
        <v>88.904200338106648</v>
      </c>
      <c r="BR172" s="220">
        <v>88.914505583469449</v>
      </c>
      <c r="BS172" s="220">
        <v>88.92481082883225</v>
      </c>
      <c r="BT172" s="220">
        <v>88.935116074195051</v>
      </c>
      <c r="BU172" s="220">
        <v>88.94542131955788</v>
      </c>
      <c r="BV172" s="220">
        <v>88.955726564920695</v>
      </c>
      <c r="BW172" s="220">
        <v>88.966031810283511</v>
      </c>
      <c r="BX172" s="220">
        <v>88.976337055646326</v>
      </c>
      <c r="BY172" s="220">
        <v>88.986642301009141</v>
      </c>
      <c r="BZ172" s="220">
        <v>88.996947546371928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75.184756049808129</v>
      </c>
      <c r="I173" s="220">
        <v>75.138017808945477</v>
      </c>
      <c r="J173" s="220">
        <v>75.091279568082825</v>
      </c>
      <c r="K173" s="220">
        <v>75.044541327220173</v>
      </c>
      <c r="L173" s="220">
        <v>74.997803086357521</v>
      </c>
      <c r="M173" s="220">
        <v>74.951064845494898</v>
      </c>
      <c r="N173" s="220">
        <v>74.904326604632246</v>
      </c>
      <c r="O173" s="220">
        <v>74.857588363769594</v>
      </c>
      <c r="P173" s="220">
        <v>74.810850122906942</v>
      </c>
      <c r="Q173" s="220">
        <v>74.76411188204429</v>
      </c>
      <c r="R173" s="220">
        <v>74.717373641181652</v>
      </c>
      <c r="S173" s="220">
        <v>75.266482656820074</v>
      </c>
      <c r="T173" s="220">
        <v>75.815591672458496</v>
      </c>
      <c r="U173" s="220">
        <v>76.364700688096917</v>
      </c>
      <c r="V173" s="220">
        <v>76.913809703735339</v>
      </c>
      <c r="W173" s="220">
        <v>77.462918719373732</v>
      </c>
      <c r="X173" s="220">
        <v>78.012027735012154</v>
      </c>
      <c r="Y173" s="220">
        <v>78.561136750650576</v>
      </c>
      <c r="Z173" s="220">
        <v>79.110245766288998</v>
      </c>
      <c r="AA173" s="220">
        <v>79.659354781927419</v>
      </c>
      <c r="AB173" s="220">
        <v>80.208463797565827</v>
      </c>
      <c r="AC173" s="220">
        <v>80.173322734273057</v>
      </c>
      <c r="AD173" s="220">
        <v>80.138181670980288</v>
      </c>
      <c r="AE173" s="220">
        <v>80.103040607687518</v>
      </c>
      <c r="AF173" s="220">
        <v>80.067899544394749</v>
      </c>
      <c r="AG173" s="220">
        <v>80.032758481102007</v>
      </c>
      <c r="AH173" s="220">
        <v>79.997617417809238</v>
      </c>
      <c r="AI173" s="220">
        <v>79.962476354516468</v>
      </c>
      <c r="AJ173" s="220">
        <v>79.927335291223699</v>
      </c>
      <c r="AK173" s="220">
        <v>79.892194227930929</v>
      </c>
      <c r="AL173" s="220">
        <v>79.857053164638188</v>
      </c>
      <c r="AM173" s="220">
        <v>79.821912101345418</v>
      </c>
      <c r="AN173" s="220">
        <v>79.786771038052649</v>
      </c>
      <c r="AO173" s="220">
        <v>79.751629974759879</v>
      </c>
      <c r="AP173" s="220">
        <v>79.71648891146711</v>
      </c>
      <c r="AQ173" s="220">
        <v>79.681347848174354</v>
      </c>
      <c r="AR173" s="220">
        <v>79.646206784881599</v>
      </c>
      <c r="AS173" s="220">
        <v>79.611065721588844</v>
      </c>
      <c r="AT173" s="220">
        <v>79.575924658296088</v>
      </c>
      <c r="AU173" s="220">
        <v>79.540783595003333</v>
      </c>
      <c r="AV173" s="220">
        <v>79.505642531710549</v>
      </c>
      <c r="AW173" s="220">
        <v>79.47050146841778</v>
      </c>
      <c r="AX173" s="220">
        <v>79.43536040512501</v>
      </c>
      <c r="AY173" s="220">
        <v>79.400219341832241</v>
      </c>
      <c r="AZ173" s="220">
        <v>79.365078278539471</v>
      </c>
      <c r="BA173" s="220">
        <v>79.32993721524673</v>
      </c>
      <c r="BB173" s="220">
        <v>79.29479615195396</v>
      </c>
      <c r="BC173" s="220">
        <v>79.259655088661191</v>
      </c>
      <c r="BD173" s="220">
        <v>79.224514025368421</v>
      </c>
      <c r="BE173" s="220">
        <v>79.189372962075652</v>
      </c>
      <c r="BF173" s="220">
        <v>79.154231898782911</v>
      </c>
      <c r="BG173" s="220">
        <v>79.119090835490141</v>
      </c>
      <c r="BH173" s="220">
        <v>79.083949772197371</v>
      </c>
      <c r="BI173" s="220">
        <v>79.048808708904602</v>
      </c>
      <c r="BJ173" s="220">
        <v>79.013667645611832</v>
      </c>
      <c r="BK173" s="220">
        <v>78.978526582319091</v>
      </c>
      <c r="BL173" s="220">
        <v>78.943385519026336</v>
      </c>
      <c r="BM173" s="220">
        <v>78.90824445573358</v>
      </c>
      <c r="BN173" s="220">
        <v>78.873103392440825</v>
      </c>
      <c r="BO173" s="220">
        <v>78.83796232914807</v>
      </c>
      <c r="BP173" s="220">
        <v>78.802821265855286</v>
      </c>
      <c r="BQ173" s="220">
        <v>78.767680202562516</v>
      </c>
      <c r="BR173" s="220">
        <v>78.732539139269747</v>
      </c>
      <c r="BS173" s="220">
        <v>78.697398075976977</v>
      </c>
      <c r="BT173" s="220">
        <v>78.662257012684208</v>
      </c>
      <c r="BU173" s="220">
        <v>78.627115949391452</v>
      </c>
      <c r="BV173" s="220">
        <v>78.591974886098683</v>
      </c>
      <c r="BW173" s="220">
        <v>78.556833822805913</v>
      </c>
      <c r="BX173" s="220">
        <v>78.521692759513144</v>
      </c>
      <c r="BY173" s="220">
        <v>78.486551696220374</v>
      </c>
      <c r="BZ173" s="220">
        <v>78.451410632927633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52.304131633667843</v>
      </c>
      <c r="I174" s="220">
        <v>51.951402888627335</v>
      </c>
      <c r="J174" s="220">
        <v>51.598674143586827</v>
      </c>
      <c r="K174" s="220">
        <v>51.245945398546318</v>
      </c>
      <c r="L174" s="220">
        <v>50.89321665350581</v>
      </c>
      <c r="M174" s="220">
        <v>50.540487908465316</v>
      </c>
      <c r="N174" s="220">
        <v>50.187759163424808</v>
      </c>
      <c r="O174" s="220">
        <v>49.835030418384299</v>
      </c>
      <c r="P174" s="220">
        <v>49.482301673343791</v>
      </c>
      <c r="Q174" s="220">
        <v>49.129572928303283</v>
      </c>
      <c r="R174" s="220">
        <v>48.776844183262789</v>
      </c>
      <c r="S174" s="220">
        <v>49.319689805815237</v>
      </c>
      <c r="T174" s="220">
        <v>49.862535428367686</v>
      </c>
      <c r="U174" s="220">
        <v>50.405381050920134</v>
      </c>
      <c r="V174" s="220">
        <v>50.948226673472583</v>
      </c>
      <c r="W174" s="220">
        <v>51.491072296025017</v>
      </c>
      <c r="X174" s="220">
        <v>52.033917918577465</v>
      </c>
      <c r="Y174" s="220">
        <v>52.576763541129914</v>
      </c>
      <c r="Z174" s="220">
        <v>53.119609163682362</v>
      </c>
      <c r="AA174" s="220">
        <v>53.662454786234811</v>
      </c>
      <c r="AB174" s="220">
        <v>54.205300408787245</v>
      </c>
      <c r="AC174" s="220">
        <v>54.208545401974128</v>
      </c>
      <c r="AD174" s="220">
        <v>54.21179039516101</v>
      </c>
      <c r="AE174" s="220">
        <v>54.215035388347893</v>
      </c>
      <c r="AF174" s="220">
        <v>54.218280381534775</v>
      </c>
      <c r="AG174" s="220">
        <v>54.221525374721644</v>
      </c>
      <c r="AH174" s="220">
        <v>54.224770367908519</v>
      </c>
      <c r="AI174" s="220">
        <v>54.228015361095395</v>
      </c>
      <c r="AJ174" s="220">
        <v>54.23126035428227</v>
      </c>
      <c r="AK174" s="220">
        <v>54.234505347469145</v>
      </c>
      <c r="AL174" s="220">
        <v>54.237750340656035</v>
      </c>
      <c r="AM174" s="220">
        <v>54.240995333842918</v>
      </c>
      <c r="AN174" s="220">
        <v>54.2442403270298</v>
      </c>
      <c r="AO174" s="220">
        <v>54.247485320216683</v>
      </c>
      <c r="AP174" s="220">
        <v>54.250730313403565</v>
      </c>
      <c r="AQ174" s="220">
        <v>54.253975306590434</v>
      </c>
      <c r="AR174" s="220">
        <v>54.257220299777309</v>
      </c>
      <c r="AS174" s="220">
        <v>54.260465292964184</v>
      </c>
      <c r="AT174" s="220">
        <v>54.26371028615106</v>
      </c>
      <c r="AU174" s="220">
        <v>54.266955279337935</v>
      </c>
      <c r="AV174" s="220">
        <v>54.270200272524825</v>
      </c>
      <c r="AW174" s="220">
        <v>54.273445265711707</v>
      </c>
      <c r="AX174" s="220">
        <v>54.27669025889859</v>
      </c>
      <c r="AY174" s="220">
        <v>54.279935252085473</v>
      </c>
      <c r="AZ174" s="220">
        <v>54.283180245272355</v>
      </c>
      <c r="BA174" s="220">
        <v>54.286425238459223</v>
      </c>
      <c r="BB174" s="220">
        <v>54.289670231646106</v>
      </c>
      <c r="BC174" s="220">
        <v>54.292915224832988</v>
      </c>
      <c r="BD174" s="220">
        <v>54.296160218019871</v>
      </c>
      <c r="BE174" s="220">
        <v>54.299405211206754</v>
      </c>
      <c r="BF174" s="220">
        <v>54.302650204393622</v>
      </c>
      <c r="BG174" s="220">
        <v>54.305895197580504</v>
      </c>
      <c r="BH174" s="220">
        <v>54.309140190767387</v>
      </c>
      <c r="BI174" s="220">
        <v>54.31238518395427</v>
      </c>
      <c r="BJ174" s="220">
        <v>54.315630177141152</v>
      </c>
      <c r="BK174" s="220">
        <v>54.31887517032802</v>
      </c>
      <c r="BL174" s="220">
        <v>54.322120163514903</v>
      </c>
      <c r="BM174" s="220">
        <v>54.325365156701785</v>
      </c>
      <c r="BN174" s="220">
        <v>54.328610149888668</v>
      </c>
      <c r="BO174" s="220">
        <v>54.331855143075551</v>
      </c>
      <c r="BP174" s="220">
        <v>54.335100136262419</v>
      </c>
      <c r="BQ174" s="220">
        <v>54.338345129449294</v>
      </c>
      <c r="BR174" s="220">
        <v>54.34159012263617</v>
      </c>
      <c r="BS174" s="220">
        <v>54.344835115823045</v>
      </c>
      <c r="BT174" s="220">
        <v>54.348080109009921</v>
      </c>
      <c r="BU174" s="220">
        <v>54.35132510219681</v>
      </c>
      <c r="BV174" s="220">
        <v>54.354570095383693</v>
      </c>
      <c r="BW174" s="220">
        <v>54.357815088570575</v>
      </c>
      <c r="BX174" s="220">
        <v>54.361060081757458</v>
      </c>
      <c r="BY174" s="220">
        <v>54.36430507494434</v>
      </c>
      <c r="BZ174" s="220">
        <v>54.367550068131209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39.14652470003243</v>
      </c>
      <c r="I175" s="220">
        <v>38.863808886200971</v>
      </c>
      <c r="J175" s="220">
        <v>38.581093072369512</v>
      </c>
      <c r="K175" s="220">
        <v>38.298377258538054</v>
      </c>
      <c r="L175" s="220">
        <v>38.015661444706595</v>
      </c>
      <c r="M175" s="220">
        <v>37.732945630875136</v>
      </c>
      <c r="N175" s="220">
        <v>37.450229817043677</v>
      </c>
      <c r="O175" s="220">
        <v>37.167514003212219</v>
      </c>
      <c r="P175" s="220">
        <v>36.88479818938076</v>
      </c>
      <c r="Q175" s="220">
        <v>36.602082375549301</v>
      </c>
      <c r="R175" s="220">
        <v>36.319366561717843</v>
      </c>
      <c r="S175" s="220">
        <v>36.186430724894109</v>
      </c>
      <c r="T175" s="220">
        <v>36.053494888070375</v>
      </c>
      <c r="U175" s="220">
        <v>35.920559051246642</v>
      </c>
      <c r="V175" s="220">
        <v>35.787623214422908</v>
      </c>
      <c r="W175" s="220">
        <v>35.654687377599174</v>
      </c>
      <c r="X175" s="220">
        <v>35.521751540775441</v>
      </c>
      <c r="Y175" s="220">
        <v>35.388815703951707</v>
      </c>
      <c r="Z175" s="220">
        <v>35.255879867127973</v>
      </c>
      <c r="AA175" s="220">
        <v>35.12294403030424</v>
      </c>
      <c r="AB175" s="220">
        <v>34.990008193480506</v>
      </c>
      <c r="AC175" s="220">
        <v>34.933508056922498</v>
      </c>
      <c r="AD175" s="220">
        <v>34.877007920364491</v>
      </c>
      <c r="AE175" s="220">
        <v>34.820507783806484</v>
      </c>
      <c r="AF175" s="220">
        <v>34.764007647248476</v>
      </c>
      <c r="AG175" s="220">
        <v>34.707507510690462</v>
      </c>
      <c r="AH175" s="220">
        <v>34.651007374132455</v>
      </c>
      <c r="AI175" s="220">
        <v>34.594507237574447</v>
      </c>
      <c r="AJ175" s="220">
        <v>34.53800710101644</v>
      </c>
      <c r="AK175" s="220">
        <v>34.481506964458433</v>
      </c>
      <c r="AL175" s="220">
        <v>34.425006827900425</v>
      </c>
      <c r="AM175" s="220">
        <v>34.368506691342418</v>
      </c>
      <c r="AN175" s="220">
        <v>34.312006554784411</v>
      </c>
      <c r="AO175" s="220">
        <v>34.255506418226403</v>
      </c>
      <c r="AP175" s="220">
        <v>34.199006281668396</v>
      </c>
      <c r="AQ175" s="220">
        <v>34.142506145110382</v>
      </c>
      <c r="AR175" s="220">
        <v>34.086006008552374</v>
      </c>
      <c r="AS175" s="220">
        <v>34.029505871994367</v>
      </c>
      <c r="AT175" s="220">
        <v>33.973005735436359</v>
      </c>
      <c r="AU175" s="220">
        <v>33.916505598878352</v>
      </c>
      <c r="AV175" s="220">
        <v>33.860005462320338</v>
      </c>
      <c r="AW175" s="220">
        <v>33.80350532576233</v>
      </c>
      <c r="AX175" s="220">
        <v>33.747005189204323</v>
      </c>
      <c r="AY175" s="220">
        <v>33.690505052646316</v>
      </c>
      <c r="AZ175" s="220">
        <v>33.634004916088308</v>
      </c>
      <c r="BA175" s="220">
        <v>33.577504779530294</v>
      </c>
      <c r="BB175" s="220">
        <v>33.521004642972287</v>
      </c>
      <c r="BC175" s="220">
        <v>33.464504506414279</v>
      </c>
      <c r="BD175" s="220">
        <v>33.408004369856272</v>
      </c>
      <c r="BE175" s="220">
        <v>33.351504233298265</v>
      </c>
      <c r="BF175" s="220">
        <v>33.29500409674025</v>
      </c>
      <c r="BG175" s="220">
        <v>33.238503960182243</v>
      </c>
      <c r="BH175" s="220">
        <v>33.182003823624235</v>
      </c>
      <c r="BI175" s="220">
        <v>33.125503687066228</v>
      </c>
      <c r="BJ175" s="220">
        <v>33.069003550508221</v>
      </c>
      <c r="BK175" s="220">
        <v>33.012503413950213</v>
      </c>
      <c r="BL175" s="220">
        <v>32.956003277392206</v>
      </c>
      <c r="BM175" s="220">
        <v>32.899503140834199</v>
      </c>
      <c r="BN175" s="220">
        <v>32.843003004276191</v>
      </c>
      <c r="BO175" s="220">
        <v>32.786502867718184</v>
      </c>
      <c r="BP175" s="220">
        <v>32.73000273116017</v>
      </c>
      <c r="BQ175" s="220">
        <v>32.673502594602162</v>
      </c>
      <c r="BR175" s="220">
        <v>32.617002458044155</v>
      </c>
      <c r="BS175" s="220">
        <v>32.560502321486148</v>
      </c>
      <c r="BT175" s="220">
        <v>32.50400218492814</v>
      </c>
      <c r="BU175" s="220">
        <v>32.447502048370126</v>
      </c>
      <c r="BV175" s="220">
        <v>32.391001911812118</v>
      </c>
      <c r="BW175" s="220">
        <v>32.334501775254111</v>
      </c>
      <c r="BX175" s="220">
        <v>32.278001638696104</v>
      </c>
      <c r="BY175" s="220">
        <v>32.221501502138096</v>
      </c>
      <c r="BZ175" s="220">
        <v>32.165001365580082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27.7</v>
      </c>
      <c r="I176" s="220">
        <v>27.285260707618647</v>
      </c>
      <c r="J176" s="220">
        <v>26.870521415237295</v>
      </c>
      <c r="K176" s="220">
        <v>26.455782122855943</v>
      </c>
      <c r="L176" s="220">
        <v>26.041042830474591</v>
      </c>
      <c r="M176" s="220">
        <v>25.626303538093232</v>
      </c>
      <c r="N176" s="220">
        <v>25.21156424571188</v>
      </c>
      <c r="O176" s="220">
        <v>24.796824953330528</v>
      </c>
      <c r="P176" s="220">
        <v>24.382085660949176</v>
      </c>
      <c r="Q176" s="220">
        <v>23.967346368567824</v>
      </c>
      <c r="R176" s="220">
        <v>23.552607076186469</v>
      </c>
      <c r="S176" s="220">
        <v>23.511578441273056</v>
      </c>
      <c r="T176" s="220">
        <v>23.470549806359642</v>
      </c>
      <c r="U176" s="220">
        <v>23.429521171446229</v>
      </c>
      <c r="V176" s="220">
        <v>23.388492536532816</v>
      </c>
      <c r="W176" s="220">
        <v>23.347463901619399</v>
      </c>
      <c r="X176" s="220">
        <v>23.306435266705986</v>
      </c>
      <c r="Y176" s="220">
        <v>23.265406631792573</v>
      </c>
      <c r="Z176" s="220">
        <v>23.224377996879159</v>
      </c>
      <c r="AA176" s="220">
        <v>23.183349361965746</v>
      </c>
      <c r="AB176" s="220">
        <v>23.142320727052326</v>
      </c>
      <c r="AC176" s="220">
        <v>22.923282048268121</v>
      </c>
      <c r="AD176" s="220">
        <v>22.704243369483915</v>
      </c>
      <c r="AE176" s="220">
        <v>22.48520469069971</v>
      </c>
      <c r="AF176" s="220">
        <v>22.266166011915505</v>
      </c>
      <c r="AG176" s="220">
        <v>22.0471273331313</v>
      </c>
      <c r="AH176" s="220">
        <v>21.828088654347095</v>
      </c>
      <c r="AI176" s="220">
        <v>21.60904997556289</v>
      </c>
      <c r="AJ176" s="220">
        <v>21.390011296778685</v>
      </c>
      <c r="AK176" s="220">
        <v>21.170972617994479</v>
      </c>
      <c r="AL176" s="220">
        <v>20.951933939210271</v>
      </c>
      <c r="AM176" s="220">
        <v>20.732895260426066</v>
      </c>
      <c r="AN176" s="220">
        <v>20.513856581641861</v>
      </c>
      <c r="AO176" s="220">
        <v>20.294817902857655</v>
      </c>
      <c r="AP176" s="220">
        <v>20.07577922407345</v>
      </c>
      <c r="AQ176" s="220">
        <v>19.856740545289245</v>
      </c>
      <c r="AR176" s="220">
        <v>19.63770186650504</v>
      </c>
      <c r="AS176" s="220">
        <v>19.418663187720835</v>
      </c>
      <c r="AT176" s="220">
        <v>19.19962450893663</v>
      </c>
      <c r="AU176" s="220">
        <v>18.980585830152425</v>
      </c>
      <c r="AV176" s="220">
        <v>18.761547151368216</v>
      </c>
      <c r="AW176" s="220">
        <v>18.542508472584011</v>
      </c>
      <c r="AX176" s="220">
        <v>18.323469793799806</v>
      </c>
      <c r="AY176" s="220">
        <v>18.104431115015601</v>
      </c>
      <c r="AZ176" s="220">
        <v>17.885392436231395</v>
      </c>
      <c r="BA176" s="220">
        <v>17.666353757447194</v>
      </c>
      <c r="BB176" s="220">
        <v>17.447315078662989</v>
      </c>
      <c r="BC176" s="220">
        <v>17.228276399878784</v>
      </c>
      <c r="BD176" s="220">
        <v>17.009237721094578</v>
      </c>
      <c r="BE176" s="220">
        <v>16.790199042310373</v>
      </c>
      <c r="BF176" s="220">
        <v>16.571160363526165</v>
      </c>
      <c r="BG176" s="220">
        <v>16.352121684741959</v>
      </c>
      <c r="BH176" s="220">
        <v>16.133083005957754</v>
      </c>
      <c r="BI176" s="220">
        <v>15.914044327173549</v>
      </c>
      <c r="BJ176" s="220">
        <v>15.695005648389344</v>
      </c>
      <c r="BK176" s="220">
        <v>15.475966969605135</v>
      </c>
      <c r="BL176" s="220">
        <v>15.25692829082093</v>
      </c>
      <c r="BM176" s="220">
        <v>15.037889612036725</v>
      </c>
      <c r="BN176" s="220">
        <v>14.81885093325252</v>
      </c>
      <c r="BO176" s="220">
        <v>14.599812254468315</v>
      </c>
      <c r="BP176" s="220">
        <v>14.380773575684108</v>
      </c>
      <c r="BQ176" s="220">
        <v>14.161734896899903</v>
      </c>
      <c r="BR176" s="220">
        <v>13.942696218115698</v>
      </c>
      <c r="BS176" s="220">
        <v>13.723657539331493</v>
      </c>
      <c r="BT176" s="220">
        <v>13.504618860547287</v>
      </c>
      <c r="BU176" s="220">
        <v>13.285580181763082</v>
      </c>
      <c r="BV176" s="220">
        <v>13.066541502978877</v>
      </c>
      <c r="BW176" s="220">
        <v>12.847502824194672</v>
      </c>
      <c r="BX176" s="220">
        <v>12.628464145410467</v>
      </c>
      <c r="BY176" s="220">
        <v>12.409425466626262</v>
      </c>
      <c r="BZ176" s="220">
        <v>12.190386787842053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19.249074385728711</v>
      </c>
      <c r="I177" s="220">
        <v>19.107278105036677</v>
      </c>
      <c r="J177" s="220">
        <v>18.965481824344643</v>
      </c>
      <c r="K177" s="220">
        <v>18.823685543652608</v>
      </c>
      <c r="L177" s="220">
        <v>18.681889262960574</v>
      </c>
      <c r="M177" s="220">
        <v>18.540092982268533</v>
      </c>
      <c r="N177" s="220">
        <v>18.398296701576495</v>
      </c>
      <c r="O177" s="220">
        <v>18.256500420884457</v>
      </c>
      <c r="P177" s="220">
        <v>18.114704140192419</v>
      </c>
      <c r="Q177" s="220">
        <v>17.972907859500381</v>
      </c>
      <c r="R177" s="220">
        <v>17.831111578808351</v>
      </c>
      <c r="S177" s="220">
        <v>17.584625930155703</v>
      </c>
      <c r="T177" s="220">
        <v>17.338140281503055</v>
      </c>
      <c r="U177" s="220">
        <v>17.091654632850407</v>
      </c>
      <c r="V177" s="220">
        <v>16.845168984197759</v>
      </c>
      <c r="W177" s="220">
        <v>16.598683335545115</v>
      </c>
      <c r="X177" s="220">
        <v>16.352197686892467</v>
      </c>
      <c r="Y177" s="220">
        <v>16.105712038239819</v>
      </c>
      <c r="Z177" s="220">
        <v>15.859226389587171</v>
      </c>
      <c r="AA177" s="220">
        <v>15.612740740934523</v>
      </c>
      <c r="AB177" s="220">
        <v>15.366255092281877</v>
      </c>
      <c r="AC177" s="220">
        <v>15.151817507410513</v>
      </c>
      <c r="AD177" s="220">
        <v>14.937379922539149</v>
      </c>
      <c r="AE177" s="220">
        <v>14.722942337667785</v>
      </c>
      <c r="AF177" s="220">
        <v>14.508504752796421</v>
      </c>
      <c r="AG177" s="220">
        <v>14.294067167925053</v>
      </c>
      <c r="AH177" s="220">
        <v>14.07962958305369</v>
      </c>
      <c r="AI177" s="220">
        <v>13.865191998182326</v>
      </c>
      <c r="AJ177" s="220">
        <v>13.650754413310962</v>
      </c>
      <c r="AK177" s="220">
        <v>13.436316828439598</v>
      </c>
      <c r="AL177" s="220">
        <v>13.22187924356823</v>
      </c>
      <c r="AM177" s="220">
        <v>13.007441658696866</v>
      </c>
      <c r="AN177" s="220">
        <v>12.793004073825502</v>
      </c>
      <c r="AO177" s="220">
        <v>12.578566488954138</v>
      </c>
      <c r="AP177" s="220">
        <v>12.364128904082774</v>
      </c>
      <c r="AQ177" s="220">
        <v>12.149691319211406</v>
      </c>
      <c r="AR177" s="220">
        <v>11.935253734340042</v>
      </c>
      <c r="AS177" s="220">
        <v>11.720816149468678</v>
      </c>
      <c r="AT177" s="220">
        <v>11.506378564597314</v>
      </c>
      <c r="AU177" s="220">
        <v>11.29194097972595</v>
      </c>
      <c r="AV177" s="220">
        <v>11.077503394854585</v>
      </c>
      <c r="AW177" s="220">
        <v>10.863065809983221</v>
      </c>
      <c r="AX177" s="220">
        <v>10.648628225111857</v>
      </c>
      <c r="AY177" s="220">
        <v>10.434190640240493</v>
      </c>
      <c r="AZ177" s="220">
        <v>10.219753055369129</v>
      </c>
      <c r="BA177" s="220">
        <v>10.005315470497761</v>
      </c>
      <c r="BB177" s="220">
        <v>9.7908778856263972</v>
      </c>
      <c r="BC177" s="220">
        <v>9.5764403007550332</v>
      </c>
      <c r="BD177" s="220">
        <v>9.3620027158836692</v>
      </c>
      <c r="BE177" s="220">
        <v>9.1475651310123052</v>
      </c>
      <c r="BF177" s="220">
        <v>8.9331275461409394</v>
      </c>
      <c r="BG177" s="220">
        <v>8.7186899612695754</v>
      </c>
      <c r="BH177" s="220">
        <v>8.5042523763982096</v>
      </c>
      <c r="BI177" s="220">
        <v>8.2898147915268439</v>
      </c>
      <c r="BJ177" s="220">
        <v>8.0753772066554781</v>
      </c>
      <c r="BK177" s="220">
        <v>7.860939621784115</v>
      </c>
      <c r="BL177" s="220">
        <v>7.6465020369127501</v>
      </c>
      <c r="BM177" s="220">
        <v>7.4320644520413852</v>
      </c>
      <c r="BN177" s="220">
        <v>7.2176268671700203</v>
      </c>
      <c r="BO177" s="220">
        <v>7.0031892822986554</v>
      </c>
      <c r="BP177" s="220">
        <v>6.7887516974272923</v>
      </c>
      <c r="BQ177" s="220">
        <v>6.5743141125559275</v>
      </c>
      <c r="BR177" s="220">
        <v>6.3598765276845626</v>
      </c>
      <c r="BS177" s="220">
        <v>6.1454389428131977</v>
      </c>
      <c r="BT177" s="220">
        <v>5.9310013579418328</v>
      </c>
      <c r="BU177" s="220">
        <v>5.7165637730704697</v>
      </c>
      <c r="BV177" s="220">
        <v>5.5021261881991048</v>
      </c>
      <c r="BW177" s="220">
        <v>5.2876886033277399</v>
      </c>
      <c r="BX177" s="220">
        <v>5.073251018456375</v>
      </c>
      <c r="BY177" s="220">
        <v>4.8588134335850102</v>
      </c>
      <c r="BZ177" s="220">
        <v>4.6443758487136471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9.7853312906932217</v>
      </c>
      <c r="I178" s="220">
        <v>9.9433834396640393</v>
      </c>
      <c r="J178" s="220">
        <v>10.101435588634857</v>
      </c>
      <c r="K178" s="220">
        <v>10.259487737605674</v>
      </c>
      <c r="L178" s="220">
        <v>10.417539886576492</v>
      </c>
      <c r="M178" s="220">
        <v>10.575592035547313</v>
      </c>
      <c r="N178" s="220">
        <v>10.733644184518131</v>
      </c>
      <c r="O178" s="220">
        <v>10.891696333488948</v>
      </c>
      <c r="P178" s="220">
        <v>11.049748482459766</v>
      </c>
      <c r="Q178" s="220">
        <v>11.207800631430583</v>
      </c>
      <c r="R178" s="220">
        <v>11.365852780401404</v>
      </c>
      <c r="S178" s="220">
        <v>11.043258372351479</v>
      </c>
      <c r="T178" s="220">
        <v>10.720663964301554</v>
      </c>
      <c r="U178" s="220">
        <v>10.398069556251629</v>
      </c>
      <c r="V178" s="220">
        <v>10.075475148201704</v>
      </c>
      <c r="W178" s="220">
        <v>9.7528807401517827</v>
      </c>
      <c r="X178" s="220">
        <v>9.4302863321018577</v>
      </c>
      <c r="Y178" s="220">
        <v>9.1076919240519327</v>
      </c>
      <c r="Z178" s="220">
        <v>8.7850975160020077</v>
      </c>
      <c r="AA178" s="220">
        <v>8.4625031079520827</v>
      </c>
      <c r="AB178" s="220">
        <v>8.1399086999021613</v>
      </c>
      <c r="AC178" s="220">
        <v>8.0209102215704586</v>
      </c>
      <c r="AD178" s="220">
        <v>7.901911743238756</v>
      </c>
      <c r="AE178" s="220">
        <v>7.7829132649070534</v>
      </c>
      <c r="AF178" s="220">
        <v>7.6639147865753507</v>
      </c>
      <c r="AG178" s="220">
        <v>7.5449163082436472</v>
      </c>
      <c r="AH178" s="220">
        <v>7.4259178299119446</v>
      </c>
      <c r="AI178" s="220">
        <v>7.306919351580242</v>
      </c>
      <c r="AJ178" s="220">
        <v>7.1879208732485393</v>
      </c>
      <c r="AK178" s="220">
        <v>7.0689223949168367</v>
      </c>
      <c r="AL178" s="220">
        <v>6.9499239165851341</v>
      </c>
      <c r="AM178" s="220">
        <v>6.8309254382534315</v>
      </c>
      <c r="AN178" s="220">
        <v>6.7119269599217288</v>
      </c>
      <c r="AO178" s="220">
        <v>6.5929284815900262</v>
      </c>
      <c r="AP178" s="220">
        <v>6.4739300032583236</v>
      </c>
      <c r="AQ178" s="220">
        <v>6.3549315249266209</v>
      </c>
      <c r="AR178" s="220">
        <v>6.2359330465949183</v>
      </c>
      <c r="AS178" s="220">
        <v>6.1169345682632157</v>
      </c>
      <c r="AT178" s="220">
        <v>5.9979360899315131</v>
      </c>
      <c r="AU178" s="220">
        <v>5.8789376115998104</v>
      </c>
      <c r="AV178" s="220">
        <v>5.7599391332681078</v>
      </c>
      <c r="AW178" s="220">
        <v>5.6409406549364052</v>
      </c>
      <c r="AX178" s="220">
        <v>5.5219421766047025</v>
      </c>
      <c r="AY178" s="220">
        <v>5.4029436982729999</v>
      </c>
      <c r="AZ178" s="220">
        <v>5.2839452199412973</v>
      </c>
      <c r="BA178" s="220">
        <v>5.1649467416095947</v>
      </c>
      <c r="BB178" s="220">
        <v>5.045948263277892</v>
      </c>
      <c r="BC178" s="220">
        <v>4.9269497849461894</v>
      </c>
      <c r="BD178" s="220">
        <v>4.8079513066144868</v>
      </c>
      <c r="BE178" s="220">
        <v>4.6889528282827841</v>
      </c>
      <c r="BF178" s="220">
        <v>4.5699543499510806</v>
      </c>
      <c r="BG178" s="220">
        <v>4.450955871619378</v>
      </c>
      <c r="BH178" s="220">
        <v>4.3319573932876754</v>
      </c>
      <c r="BI178" s="220">
        <v>4.2129589149559727</v>
      </c>
      <c r="BJ178" s="220">
        <v>4.0939604366242701</v>
      </c>
      <c r="BK178" s="220">
        <v>3.974961958292567</v>
      </c>
      <c r="BL178" s="220">
        <v>3.8559634799608644</v>
      </c>
      <c r="BM178" s="220">
        <v>3.7369650016291618</v>
      </c>
      <c r="BN178" s="220">
        <v>3.6179665232974592</v>
      </c>
      <c r="BO178" s="220">
        <v>3.4989680449657565</v>
      </c>
      <c r="BP178" s="220">
        <v>3.3799695666340539</v>
      </c>
      <c r="BQ178" s="220">
        <v>3.2609710883023513</v>
      </c>
      <c r="BR178" s="220">
        <v>3.1419726099706486</v>
      </c>
      <c r="BS178" s="220">
        <v>3.022974131638946</v>
      </c>
      <c r="BT178" s="220">
        <v>2.9039756533072434</v>
      </c>
      <c r="BU178" s="220">
        <v>2.7849771749755403</v>
      </c>
      <c r="BV178" s="220">
        <v>2.6659786966438377</v>
      </c>
      <c r="BW178" s="220">
        <v>2.5469802183121351</v>
      </c>
      <c r="BX178" s="220">
        <v>2.4279817399804324</v>
      </c>
      <c r="BY178" s="220">
        <v>2.3089832616487298</v>
      </c>
      <c r="BZ178" s="220">
        <v>2.1899847833170272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7.8282650325545777</v>
      </c>
      <c r="I179" s="216">
        <v>7.9547067517312327</v>
      </c>
      <c r="J179" s="216">
        <v>8.0811484709078876</v>
      </c>
      <c r="K179" s="216">
        <v>8.2075901900845416</v>
      </c>
      <c r="L179" s="216">
        <v>8.3340319092611956</v>
      </c>
      <c r="M179" s="216">
        <v>8.4604736284378514</v>
      </c>
      <c r="N179" s="216">
        <v>8.5869153476145055</v>
      </c>
      <c r="O179" s="216">
        <v>8.7133570667911595</v>
      </c>
      <c r="P179" s="216">
        <v>8.8397987859678135</v>
      </c>
      <c r="Q179" s="216">
        <v>8.9662405051444676</v>
      </c>
      <c r="R179" s="216">
        <v>9.0926822243211234</v>
      </c>
      <c r="S179" s="216">
        <v>8.8346066978811848</v>
      </c>
      <c r="T179" s="216">
        <v>8.5765311714412462</v>
      </c>
      <c r="U179" s="216">
        <v>8.3184556450013076</v>
      </c>
      <c r="V179" s="216">
        <v>8.060380118561369</v>
      </c>
      <c r="W179" s="216">
        <v>7.8023045921214269</v>
      </c>
      <c r="X179" s="216">
        <v>7.5442290656814874</v>
      </c>
      <c r="Y179" s="216">
        <v>7.286153539241548</v>
      </c>
      <c r="Z179" s="216">
        <v>7.0280780128016085</v>
      </c>
      <c r="AA179" s="216">
        <v>6.770002486361669</v>
      </c>
      <c r="AB179" s="216">
        <v>6.5119269599217295</v>
      </c>
      <c r="AC179" s="216">
        <v>6.4167281772563669</v>
      </c>
      <c r="AD179" s="216">
        <v>6.3215293945910043</v>
      </c>
      <c r="AE179" s="216">
        <v>6.2263306119256416</v>
      </c>
      <c r="AF179" s="216">
        <v>6.131131829260279</v>
      </c>
      <c r="AG179" s="216">
        <v>6.0359330465949181</v>
      </c>
      <c r="AH179" s="216">
        <v>5.9407342639295564</v>
      </c>
      <c r="AI179" s="216">
        <v>5.8455354812641946</v>
      </c>
      <c r="AJ179" s="216">
        <v>5.7503366985988329</v>
      </c>
      <c r="AK179" s="216">
        <v>5.6551379159334711</v>
      </c>
      <c r="AL179" s="216">
        <v>5.5599391332681076</v>
      </c>
      <c r="AM179" s="216">
        <v>5.4647403506027459</v>
      </c>
      <c r="AN179" s="216">
        <v>5.3695415679373841</v>
      </c>
      <c r="AO179" s="216">
        <v>5.2743427852720224</v>
      </c>
      <c r="AP179" s="216">
        <v>5.1791440026066606</v>
      </c>
      <c r="AQ179" s="216">
        <v>5.0839452199412971</v>
      </c>
      <c r="AR179" s="216">
        <v>4.9887464372759354</v>
      </c>
      <c r="AS179" s="216">
        <v>4.8935476546105736</v>
      </c>
      <c r="AT179" s="216">
        <v>4.7983488719452119</v>
      </c>
      <c r="AU179" s="216">
        <v>4.7031500892798501</v>
      </c>
      <c r="AV179" s="216">
        <v>4.6079513066144866</v>
      </c>
      <c r="AW179" s="216">
        <v>4.5127525239491248</v>
      </c>
      <c r="AX179" s="216">
        <v>4.4175537412837631</v>
      </c>
      <c r="AY179" s="216">
        <v>4.3223549586184014</v>
      </c>
      <c r="AZ179" s="216">
        <v>4.2271561759530396</v>
      </c>
      <c r="BA179" s="216">
        <v>4.1319573932876761</v>
      </c>
      <c r="BB179" s="216">
        <v>4.0367586106223134</v>
      </c>
      <c r="BC179" s="216">
        <v>3.9415598279569513</v>
      </c>
      <c r="BD179" s="216">
        <v>3.8463610452915891</v>
      </c>
      <c r="BE179" s="216">
        <v>3.7511622626262269</v>
      </c>
      <c r="BF179" s="216">
        <v>3.6559634799608647</v>
      </c>
      <c r="BG179" s="216">
        <v>3.5607646972955025</v>
      </c>
      <c r="BH179" s="216">
        <v>3.4655659146301403</v>
      </c>
      <c r="BI179" s="216">
        <v>3.3703671319647781</v>
      </c>
      <c r="BJ179" s="216">
        <v>3.2751683492994159</v>
      </c>
      <c r="BK179" s="216">
        <v>3.1799695666340537</v>
      </c>
      <c r="BL179" s="216">
        <v>3.0847707839686915</v>
      </c>
      <c r="BM179" s="216">
        <v>2.9895720013033293</v>
      </c>
      <c r="BN179" s="216">
        <v>2.8943732186379671</v>
      </c>
      <c r="BO179" s="216">
        <v>2.799174435972605</v>
      </c>
      <c r="BP179" s="216">
        <v>2.7039756533072432</v>
      </c>
      <c r="BQ179" s="216">
        <v>2.608776870641881</v>
      </c>
      <c r="BR179" s="216">
        <v>2.5135780879765188</v>
      </c>
      <c r="BS179" s="216">
        <v>2.4183793053111566</v>
      </c>
      <c r="BT179" s="216">
        <v>2.3231805226457944</v>
      </c>
      <c r="BU179" s="216">
        <v>2.2279817399804323</v>
      </c>
      <c r="BV179" s="216">
        <v>2.1327829573150701</v>
      </c>
      <c r="BW179" s="216">
        <v>2.0375841746497079</v>
      </c>
      <c r="BX179" s="216">
        <v>1.9423853919843457</v>
      </c>
      <c r="BY179" s="216">
        <v>1.8471866093189835</v>
      </c>
      <c r="BZ179" s="216">
        <v>1.7519878266536217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5.4797855227882044</v>
      </c>
      <c r="I180" s="216">
        <v>5.5682947262118629</v>
      </c>
      <c r="J180" s="216">
        <v>5.6568039296355215</v>
      </c>
      <c r="K180" s="216">
        <v>5.74531313305918</v>
      </c>
      <c r="L180" s="216">
        <v>5.8338223364828385</v>
      </c>
      <c r="M180" s="216">
        <v>5.9223315399064953</v>
      </c>
      <c r="N180" s="216">
        <v>6.0108407433301538</v>
      </c>
      <c r="O180" s="216">
        <v>6.0993499467538124</v>
      </c>
      <c r="P180" s="216">
        <v>6.1878591501774709</v>
      </c>
      <c r="Q180" s="216">
        <v>6.2763683536011294</v>
      </c>
      <c r="R180" s="216">
        <v>6.3648775570247862</v>
      </c>
      <c r="S180" s="216">
        <v>6.1842246885168288</v>
      </c>
      <c r="T180" s="216">
        <v>6.0035718200088715</v>
      </c>
      <c r="U180" s="216">
        <v>5.8229189515009141</v>
      </c>
      <c r="V180" s="216">
        <v>5.6422660829929567</v>
      </c>
      <c r="W180" s="216">
        <v>5.4616132144849985</v>
      </c>
      <c r="X180" s="216">
        <v>5.2809603459770411</v>
      </c>
      <c r="Y180" s="216">
        <v>5.1003074774690838</v>
      </c>
      <c r="Z180" s="216">
        <v>4.9196546089611264</v>
      </c>
      <c r="AA180" s="216">
        <v>4.739001740453169</v>
      </c>
      <c r="AB180" s="216">
        <v>4.5583488719452108</v>
      </c>
      <c r="AC180" s="216">
        <v>4.491709724079457</v>
      </c>
      <c r="AD180" s="216">
        <v>4.4250705762137033</v>
      </c>
      <c r="AE180" s="216">
        <v>4.3584314283479495</v>
      </c>
      <c r="AF180" s="216">
        <v>4.2917922804821957</v>
      </c>
      <c r="AG180" s="216">
        <v>4.225153132616442</v>
      </c>
      <c r="AH180" s="216">
        <v>4.1585139847506882</v>
      </c>
      <c r="AI180" s="216">
        <v>4.0918748368849345</v>
      </c>
      <c r="AJ180" s="216">
        <v>4.0252356890191807</v>
      </c>
      <c r="AK180" s="216">
        <v>3.9585965411534274</v>
      </c>
      <c r="AL180" s="216">
        <v>3.891957393287675</v>
      </c>
      <c r="AM180" s="216">
        <v>3.8253182454219217</v>
      </c>
      <c r="AN180" s="216">
        <v>3.7586790975561684</v>
      </c>
      <c r="AO180" s="216">
        <v>3.692039949690415</v>
      </c>
      <c r="AP180" s="216">
        <v>3.6254008018246617</v>
      </c>
      <c r="AQ180" s="216">
        <v>3.5587616539589075</v>
      </c>
      <c r="AR180" s="216">
        <v>3.4921225060931542</v>
      </c>
      <c r="AS180" s="216">
        <v>3.4254833582274009</v>
      </c>
      <c r="AT180" s="216">
        <v>3.3588442103616476</v>
      </c>
      <c r="AU180" s="216">
        <v>3.2922050624958943</v>
      </c>
      <c r="AV180" s="216">
        <v>3.2255659146301405</v>
      </c>
      <c r="AW180" s="216">
        <v>3.1589267667643872</v>
      </c>
      <c r="AX180" s="216">
        <v>3.0922876188986339</v>
      </c>
      <c r="AY180" s="216">
        <v>3.0256484710328806</v>
      </c>
      <c r="AZ180" s="216">
        <v>2.9590093231671273</v>
      </c>
      <c r="BA180" s="216">
        <v>2.8923701753013731</v>
      </c>
      <c r="BB180" s="216">
        <v>2.8257310274356193</v>
      </c>
      <c r="BC180" s="216">
        <v>2.7590918795698656</v>
      </c>
      <c r="BD180" s="216">
        <v>2.6924527317041118</v>
      </c>
      <c r="BE180" s="216">
        <v>2.6258135838383581</v>
      </c>
      <c r="BF180" s="216">
        <v>2.5591744359726052</v>
      </c>
      <c r="BG180" s="216">
        <v>2.4925352881068514</v>
      </c>
      <c r="BH180" s="216">
        <v>2.4258961402410977</v>
      </c>
      <c r="BI180" s="216">
        <v>2.3592569923753439</v>
      </c>
      <c r="BJ180" s="216">
        <v>2.2926178445095902</v>
      </c>
      <c r="BK180" s="216">
        <v>2.2259786966438373</v>
      </c>
      <c r="BL180" s="216">
        <v>2.159339548778084</v>
      </c>
      <c r="BM180" s="216">
        <v>2.0927004009123307</v>
      </c>
      <c r="BN180" s="216">
        <v>2.0260612530465774</v>
      </c>
      <c r="BO180" s="216">
        <v>1.9594221051808238</v>
      </c>
      <c r="BP180" s="216">
        <v>1.8927829573150701</v>
      </c>
      <c r="BQ180" s="216">
        <v>1.8261438094493165</v>
      </c>
      <c r="BR180" s="216">
        <v>1.759504661583563</v>
      </c>
      <c r="BS180" s="216">
        <v>1.6928655137178095</v>
      </c>
      <c r="BT180" s="216">
        <v>1.6262263658520559</v>
      </c>
      <c r="BU180" s="216">
        <v>1.5595872179863024</v>
      </c>
      <c r="BV180" s="216">
        <v>1.4929480701205489</v>
      </c>
      <c r="BW180" s="216">
        <v>1.4263089222547953</v>
      </c>
      <c r="BX180" s="216">
        <v>1.3596697743890418</v>
      </c>
      <c r="BY180" s="216">
        <v>1.2930306265232883</v>
      </c>
      <c r="BZ180" s="216">
        <v>1.2263914786575352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2.7398927613941022</v>
      </c>
      <c r="I181" s="216">
        <v>2.7841473631059315</v>
      </c>
      <c r="J181" s="216">
        <v>2.8284019648177607</v>
      </c>
      <c r="K181" s="216">
        <v>2.87265656652959</v>
      </c>
      <c r="L181" s="216">
        <v>2.9169111682414193</v>
      </c>
      <c r="M181" s="216">
        <v>2.9611657699532477</v>
      </c>
      <c r="N181" s="216">
        <v>3.0054203716650769</v>
      </c>
      <c r="O181" s="216">
        <v>3.0496749733769062</v>
      </c>
      <c r="P181" s="216">
        <v>3.0939295750887355</v>
      </c>
      <c r="Q181" s="216">
        <v>3.1381841768005647</v>
      </c>
      <c r="R181" s="216">
        <v>3.1824387785123931</v>
      </c>
      <c r="S181" s="216">
        <v>3.0921123442584144</v>
      </c>
      <c r="T181" s="216">
        <v>3.0017859100044357</v>
      </c>
      <c r="U181" s="216">
        <v>2.911459475750457</v>
      </c>
      <c r="V181" s="216">
        <v>2.8211330414964784</v>
      </c>
      <c r="W181" s="216">
        <v>2.7308066072424992</v>
      </c>
      <c r="X181" s="216">
        <v>2.6404801729885206</v>
      </c>
      <c r="Y181" s="216">
        <v>2.5501537387345419</v>
      </c>
      <c r="Z181" s="216">
        <v>2.4598273044805632</v>
      </c>
      <c r="AA181" s="216">
        <v>2.3695008702265845</v>
      </c>
      <c r="AB181" s="216">
        <v>2.2791744359726054</v>
      </c>
      <c r="AC181" s="216">
        <v>2.2458548620397285</v>
      </c>
      <c r="AD181" s="216">
        <v>2.2125352881068516</v>
      </c>
      <c r="AE181" s="216">
        <v>2.1792157141739747</v>
      </c>
      <c r="AF181" s="216">
        <v>2.1458961402410979</v>
      </c>
      <c r="AG181" s="216">
        <v>2.112576566308221</v>
      </c>
      <c r="AH181" s="216">
        <v>2.0792569923753441</v>
      </c>
      <c r="AI181" s="216">
        <v>2.0459374184424672</v>
      </c>
      <c r="AJ181" s="216">
        <v>2.0126178445095904</v>
      </c>
      <c r="AK181" s="216">
        <v>1.9792982705767137</v>
      </c>
      <c r="AL181" s="216">
        <v>1.9459786966438375</v>
      </c>
      <c r="AM181" s="216">
        <v>1.9126591227109608</v>
      </c>
      <c r="AN181" s="216">
        <v>1.8793395487780842</v>
      </c>
      <c r="AO181" s="216">
        <v>1.8460199748452075</v>
      </c>
      <c r="AP181" s="216">
        <v>1.8127004009123309</v>
      </c>
      <c r="AQ181" s="216">
        <v>1.7793808269794538</v>
      </c>
      <c r="AR181" s="216">
        <v>1.7460612530465771</v>
      </c>
      <c r="AS181" s="216">
        <v>1.7127416791137005</v>
      </c>
      <c r="AT181" s="216">
        <v>1.6794221051808238</v>
      </c>
      <c r="AU181" s="216">
        <v>1.6461025312479471</v>
      </c>
      <c r="AV181" s="216">
        <v>1.6127829573150703</v>
      </c>
      <c r="AW181" s="216">
        <v>1.5794633833821936</v>
      </c>
      <c r="AX181" s="216">
        <v>1.546143809449317</v>
      </c>
      <c r="AY181" s="216">
        <v>1.5128242355164403</v>
      </c>
      <c r="AZ181" s="216">
        <v>1.4795046615835636</v>
      </c>
      <c r="BA181" s="216">
        <v>1.4461850876506865</v>
      </c>
      <c r="BB181" s="216">
        <v>1.4128655137178097</v>
      </c>
      <c r="BC181" s="216">
        <v>1.3795459397849328</v>
      </c>
      <c r="BD181" s="216">
        <v>1.3462263658520559</v>
      </c>
      <c r="BE181" s="216">
        <v>1.312906791919179</v>
      </c>
      <c r="BF181" s="216">
        <v>1.2795872179863026</v>
      </c>
      <c r="BG181" s="216">
        <v>1.2462676440534257</v>
      </c>
      <c r="BH181" s="216">
        <v>1.2129480701205488</v>
      </c>
      <c r="BI181" s="216">
        <v>1.179628496187672</v>
      </c>
      <c r="BJ181" s="216">
        <v>1.1463089222547951</v>
      </c>
      <c r="BK181" s="216">
        <v>1.1129893483219186</v>
      </c>
      <c r="BL181" s="216">
        <v>1.079669774389042</v>
      </c>
      <c r="BM181" s="216">
        <v>1.0463502004561653</v>
      </c>
      <c r="BN181" s="216">
        <v>1.0130306265232887</v>
      </c>
      <c r="BO181" s="216">
        <v>0.97971105259041191</v>
      </c>
      <c r="BP181" s="216">
        <v>0.94639147865753503</v>
      </c>
      <c r="BQ181" s="216">
        <v>0.91307190472465827</v>
      </c>
      <c r="BR181" s="216">
        <v>0.8797523307917815</v>
      </c>
      <c r="BS181" s="216">
        <v>0.84643275685890473</v>
      </c>
      <c r="BT181" s="216">
        <v>0.81311318292602797</v>
      </c>
      <c r="BU181" s="216">
        <v>0.7797936089931512</v>
      </c>
      <c r="BV181" s="216">
        <v>0.74647403506027443</v>
      </c>
      <c r="BW181" s="216">
        <v>0.71315446112739767</v>
      </c>
      <c r="BX181" s="216">
        <v>0.6798348871945209</v>
      </c>
      <c r="BY181" s="216">
        <v>0.64651531326164413</v>
      </c>
      <c r="BZ181" s="216">
        <v>0.61319573932876759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42.316831078398437</v>
      </c>
      <c r="I184" s="217">
        <v>42.516900828875428</v>
      </c>
      <c r="J184" s="217">
        <v>42.722150370875582</v>
      </c>
      <c r="K184" s="217">
        <v>42.933661161372626</v>
      </c>
      <c r="L184" s="217">
        <v>43.149217120916873</v>
      </c>
      <c r="M184" s="217">
        <v>43.36711192998618</v>
      </c>
      <c r="N184" s="217">
        <v>43.589674788021895</v>
      </c>
      <c r="O184" s="217">
        <v>43.816330034027764</v>
      </c>
      <c r="P184" s="217">
        <v>44.049573657474603</v>
      </c>
      <c r="Q184" s="217">
        <v>44.291846808212703</v>
      </c>
      <c r="R184" s="217">
        <v>44.538710732638997</v>
      </c>
      <c r="S184" s="217">
        <v>44.987904353217203</v>
      </c>
      <c r="T184" s="217">
        <v>45.44591217978158</v>
      </c>
      <c r="U184" s="217">
        <v>45.906980136636598</v>
      </c>
      <c r="V184" s="217">
        <v>46.365580336348152</v>
      </c>
      <c r="W184" s="217">
        <v>46.81570221043814</v>
      </c>
      <c r="X184" s="217">
        <v>47.264300154497171</v>
      </c>
      <c r="Y184" s="217">
        <v>47.715366752210599</v>
      </c>
      <c r="Z184" s="217">
        <v>48.160569294513294</v>
      </c>
      <c r="AA184" s="217">
        <v>48.593456192153226</v>
      </c>
      <c r="AB184" s="217">
        <v>49.004264552279722</v>
      </c>
      <c r="AC184" s="217">
        <v>49.435589898006285</v>
      </c>
      <c r="AD184" s="217">
        <v>49.853524156910709</v>
      </c>
      <c r="AE184" s="217">
        <v>50.258667417736589</v>
      </c>
      <c r="AF184" s="217">
        <v>50.652133986243363</v>
      </c>
      <c r="AG184" s="217">
        <v>51.036428679397396</v>
      </c>
      <c r="AH184" s="217">
        <v>51.415857307306197</v>
      </c>
      <c r="AI184" s="217">
        <v>51.790270164237171</v>
      </c>
      <c r="AJ184" s="217">
        <v>52.15409982112331</v>
      </c>
      <c r="AK184" s="217">
        <v>52.503479265397459</v>
      </c>
      <c r="AL184" s="217">
        <v>52.836150297222964</v>
      </c>
      <c r="AM184" s="217">
        <v>53.144435345242591</v>
      </c>
      <c r="AN184" s="217">
        <v>53.432917724157214</v>
      </c>
      <c r="AO184" s="217">
        <v>53.711533194255956</v>
      </c>
      <c r="AP184" s="217">
        <v>53.988309736692649</v>
      </c>
      <c r="AQ184" s="217">
        <v>54.271883744906482</v>
      </c>
      <c r="AR184" s="217">
        <v>54.567798863100883</v>
      </c>
      <c r="AS184" s="217">
        <v>54.870126213519335</v>
      </c>
      <c r="AT184" s="217">
        <v>55.170362099804237</v>
      </c>
      <c r="AU184" s="217">
        <v>55.459199675046037</v>
      </c>
      <c r="AV184" s="217">
        <v>55.728542984418816</v>
      </c>
      <c r="AW184" s="217">
        <v>55.975996573893518</v>
      </c>
      <c r="AX184" s="217">
        <v>56.208254823699441</v>
      </c>
      <c r="AY184" s="217">
        <v>56.428430190758505</v>
      </c>
      <c r="AZ184" s="217">
        <v>56.640799584050171</v>
      </c>
      <c r="BA184" s="217">
        <v>56.847170243641642</v>
      </c>
      <c r="BB184" s="217">
        <v>57.046702181475261</v>
      </c>
      <c r="BC184" s="217">
        <v>57.236726155355136</v>
      </c>
      <c r="BD184" s="217">
        <v>57.419592705876155</v>
      </c>
      <c r="BE184" s="217">
        <v>57.598177619966947</v>
      </c>
      <c r="BF184" s="217">
        <v>57.773345603322483</v>
      </c>
      <c r="BG184" s="217">
        <v>57.944059359283031</v>
      </c>
      <c r="BH184" s="217">
        <v>58.108295026326338</v>
      </c>
      <c r="BI184" s="217">
        <v>58.267741008625308</v>
      </c>
      <c r="BJ184" s="217">
        <v>58.424391208692619</v>
      </c>
      <c r="BK184" s="217">
        <v>58.580131854839244</v>
      </c>
      <c r="BL184" s="217">
        <v>58.732477039560926</v>
      </c>
      <c r="BM184" s="217">
        <v>58.880066238014315</v>
      </c>
      <c r="BN184" s="217">
        <v>59.025688860531112</v>
      </c>
      <c r="BO184" s="217">
        <v>59.171932460056013</v>
      </c>
      <c r="BP184" s="217">
        <v>59.321701139941695</v>
      </c>
      <c r="BQ184" s="217">
        <v>59.473175920955555</v>
      </c>
      <c r="BR184" s="217">
        <v>59.624695287107258</v>
      </c>
      <c r="BS184" s="217">
        <v>59.777409684564276</v>
      </c>
      <c r="BT184" s="217">
        <v>59.931877653113283</v>
      </c>
      <c r="BU184" s="217">
        <v>60.089697838478727</v>
      </c>
      <c r="BV184" s="217">
        <v>60.249350703091274</v>
      </c>
      <c r="BW184" s="217">
        <v>60.410137814392982</v>
      </c>
      <c r="BX184" s="217">
        <v>60.573255165746829</v>
      </c>
      <c r="BY184" s="217">
        <v>60.739454992350886</v>
      </c>
      <c r="BZ184" s="217">
        <v>60.90979017638756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21.999562642982102</v>
      </c>
      <c r="I186" s="220">
        <v>21.915406845472571</v>
      </c>
      <c r="J186" s="220">
        <v>21.83125104796304</v>
      </c>
      <c r="K186" s="220">
        <v>21.747095250453508</v>
      </c>
      <c r="L186" s="220">
        <v>21.662939452943977</v>
      </c>
      <c r="M186" s="220">
        <v>21.578783655434442</v>
      </c>
      <c r="N186" s="220">
        <v>21.494627857924911</v>
      </c>
      <c r="O186" s="220">
        <v>21.41047206041538</v>
      </c>
      <c r="P186" s="220">
        <v>21.326316262905848</v>
      </c>
      <c r="Q186" s="220">
        <v>21.242160465396317</v>
      </c>
      <c r="R186" s="220">
        <v>21.158004667886779</v>
      </c>
      <c r="S186" s="220">
        <v>21.116489328714863</v>
      </c>
      <c r="T186" s="220">
        <v>21.074973989542947</v>
      </c>
      <c r="U186" s="220">
        <v>21.033458650371031</v>
      </c>
      <c r="V186" s="220">
        <v>20.991943311199115</v>
      </c>
      <c r="W186" s="220">
        <v>20.9504279720272</v>
      </c>
      <c r="X186" s="220">
        <v>20.908912632855284</v>
      </c>
      <c r="Y186" s="220">
        <v>20.867397293683368</v>
      </c>
      <c r="Z186" s="220">
        <v>20.825881954511452</v>
      </c>
      <c r="AA186" s="220">
        <v>20.784366615339536</v>
      </c>
      <c r="AB186" s="220">
        <v>20.74285127616762</v>
      </c>
      <c r="AC186" s="220">
        <v>20.943803754898159</v>
      </c>
      <c r="AD186" s="220">
        <v>21.144756233628698</v>
      </c>
      <c r="AE186" s="220">
        <v>21.345708712359237</v>
      </c>
      <c r="AF186" s="220">
        <v>21.546661191089775</v>
      </c>
      <c r="AG186" s="220">
        <v>21.747613669820321</v>
      </c>
      <c r="AH186" s="220">
        <v>21.94856614855086</v>
      </c>
      <c r="AI186" s="220">
        <v>22.149518627281399</v>
      </c>
      <c r="AJ186" s="220">
        <v>22.350471106011938</v>
      </c>
      <c r="AK186" s="220">
        <v>22.551423584742476</v>
      </c>
      <c r="AL186" s="220">
        <v>22.752376063473019</v>
      </c>
      <c r="AM186" s="220">
        <v>22.953328542203558</v>
      </c>
      <c r="AN186" s="220">
        <v>23.154281020934096</v>
      </c>
      <c r="AO186" s="220">
        <v>23.355233499664635</v>
      </c>
      <c r="AP186" s="220">
        <v>23.556185978395174</v>
      </c>
      <c r="AQ186" s="220">
        <v>23.757138457125716</v>
      </c>
      <c r="AR186" s="220">
        <v>23.958090935856255</v>
      </c>
      <c r="AS186" s="220">
        <v>24.159043414586794</v>
      </c>
      <c r="AT186" s="220">
        <v>24.359995893317333</v>
      </c>
      <c r="AU186" s="220">
        <v>24.560948372047871</v>
      </c>
      <c r="AV186" s="220">
        <v>24.761900850778414</v>
      </c>
      <c r="AW186" s="220">
        <v>24.962853329508953</v>
      </c>
      <c r="AX186" s="220">
        <v>25.163805808239491</v>
      </c>
      <c r="AY186" s="220">
        <v>25.36475828697003</v>
      </c>
      <c r="AZ186" s="220">
        <v>25.565710765700569</v>
      </c>
      <c r="BA186" s="220">
        <v>25.766663244431111</v>
      </c>
      <c r="BB186" s="220">
        <v>25.96761572316165</v>
      </c>
      <c r="BC186" s="220">
        <v>26.168568201892189</v>
      </c>
      <c r="BD186" s="220">
        <v>26.369520680622728</v>
      </c>
      <c r="BE186" s="220">
        <v>26.570473159353266</v>
      </c>
      <c r="BF186" s="220">
        <v>26.771425638083809</v>
      </c>
      <c r="BG186" s="220">
        <v>26.972378116814347</v>
      </c>
      <c r="BH186" s="220">
        <v>27.173330595544886</v>
      </c>
      <c r="BI186" s="220">
        <v>27.374283074275425</v>
      </c>
      <c r="BJ186" s="220">
        <v>27.575235553005964</v>
      </c>
      <c r="BK186" s="220">
        <v>27.77618803173651</v>
      </c>
      <c r="BL186" s="220">
        <v>27.977140510467049</v>
      </c>
      <c r="BM186" s="220">
        <v>28.178092989197587</v>
      </c>
      <c r="BN186" s="220">
        <v>28.379045467928126</v>
      </c>
      <c r="BO186" s="220">
        <v>28.579997946658665</v>
      </c>
      <c r="BP186" s="220">
        <v>28.780950425389207</v>
      </c>
      <c r="BQ186" s="220">
        <v>28.981902904119746</v>
      </c>
      <c r="BR186" s="220">
        <v>29.182855382850285</v>
      </c>
      <c r="BS186" s="220">
        <v>29.383807861580824</v>
      </c>
      <c r="BT186" s="220">
        <v>29.584760340311362</v>
      </c>
      <c r="BU186" s="220">
        <v>29.785712819041901</v>
      </c>
      <c r="BV186" s="220">
        <v>29.98666529777244</v>
      </c>
      <c r="BW186" s="220">
        <v>30.187617776502979</v>
      </c>
      <c r="BX186" s="220">
        <v>30.388570255233518</v>
      </c>
      <c r="BY186" s="220">
        <v>30.589522733964056</v>
      </c>
      <c r="BZ186" s="220">
        <v>30.790475212694599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53.838898754908342</v>
      </c>
      <c r="I187" s="220">
        <v>53.52551958611145</v>
      </c>
      <c r="J187" s="220">
        <v>53.212140417314558</v>
      </c>
      <c r="K187" s="220">
        <v>52.898761248517665</v>
      </c>
      <c r="L187" s="220">
        <v>52.585382079720773</v>
      </c>
      <c r="M187" s="220">
        <v>52.272002910923867</v>
      </c>
      <c r="N187" s="220">
        <v>51.958623742126974</v>
      </c>
      <c r="O187" s="220">
        <v>51.645244573330082</v>
      </c>
      <c r="P187" s="220">
        <v>51.33186540453319</v>
      </c>
      <c r="Q187" s="220">
        <v>51.018486235736297</v>
      </c>
      <c r="R187" s="220">
        <v>50.705107066939391</v>
      </c>
      <c r="S187" s="220">
        <v>51.210276964343528</v>
      </c>
      <c r="T187" s="220">
        <v>51.715446861747665</v>
      </c>
      <c r="U187" s="220">
        <v>52.220616759151802</v>
      </c>
      <c r="V187" s="220">
        <v>52.72578665655594</v>
      </c>
      <c r="W187" s="220">
        <v>53.230956553960091</v>
      </c>
      <c r="X187" s="220">
        <v>53.736126451364228</v>
      </c>
      <c r="Y187" s="220">
        <v>54.241296348768365</v>
      </c>
      <c r="Z187" s="220">
        <v>54.746466246172503</v>
      </c>
      <c r="AA187" s="220">
        <v>55.25163614357664</v>
      </c>
      <c r="AB187" s="220">
        <v>55.756806040980791</v>
      </c>
      <c r="AC187" s="220">
        <v>56.21252594029778</v>
      </c>
      <c r="AD187" s="220">
        <v>56.668245839614769</v>
      </c>
      <c r="AE187" s="220">
        <v>57.123965738931759</v>
      </c>
      <c r="AF187" s="220">
        <v>57.579685638248748</v>
      </c>
      <c r="AG187" s="220">
        <v>58.035405537565723</v>
      </c>
      <c r="AH187" s="220">
        <v>58.491125436882712</v>
      </c>
      <c r="AI187" s="220">
        <v>58.946845336199701</v>
      </c>
      <c r="AJ187" s="220">
        <v>59.40256523551669</v>
      </c>
      <c r="AK187" s="220">
        <v>59.858285134833679</v>
      </c>
      <c r="AL187" s="220">
        <v>60.314005034150661</v>
      </c>
      <c r="AM187" s="220">
        <v>60.76972493346765</v>
      </c>
      <c r="AN187" s="220">
        <v>61.225444832784639</v>
      </c>
      <c r="AO187" s="220">
        <v>61.681164732101628</v>
      </c>
      <c r="AP187" s="220">
        <v>62.136884631418617</v>
      </c>
      <c r="AQ187" s="220">
        <v>62.592604530735592</v>
      </c>
      <c r="AR187" s="220">
        <v>63.048324430052581</v>
      </c>
      <c r="AS187" s="220">
        <v>63.50404432936957</v>
      </c>
      <c r="AT187" s="220">
        <v>63.959764228686559</v>
      </c>
      <c r="AU187" s="220">
        <v>64.415484128003541</v>
      </c>
      <c r="AV187" s="220">
        <v>64.87120402732053</v>
      </c>
      <c r="AW187" s="220">
        <v>65.326923926637519</v>
      </c>
      <c r="AX187" s="220">
        <v>65.782643825954509</v>
      </c>
      <c r="AY187" s="220">
        <v>66.238363725271498</v>
      </c>
      <c r="AZ187" s="220">
        <v>66.694083624588487</v>
      </c>
      <c r="BA187" s="220">
        <v>67.149803523905462</v>
      </c>
      <c r="BB187" s="220">
        <v>67.605523423222451</v>
      </c>
      <c r="BC187" s="220">
        <v>68.06124332253944</v>
      </c>
      <c r="BD187" s="220">
        <v>68.516963221856429</v>
      </c>
      <c r="BE187" s="220">
        <v>68.972683121173418</v>
      </c>
      <c r="BF187" s="220">
        <v>69.428403020490393</v>
      </c>
      <c r="BG187" s="220">
        <v>69.884122919807382</v>
      </c>
      <c r="BH187" s="220">
        <v>70.339842819124371</v>
      </c>
      <c r="BI187" s="220">
        <v>70.79556271844136</v>
      </c>
      <c r="BJ187" s="220">
        <v>71.251282617758349</v>
      </c>
      <c r="BK187" s="220">
        <v>71.707002517075338</v>
      </c>
      <c r="BL187" s="220">
        <v>72.162722416392327</v>
      </c>
      <c r="BM187" s="220">
        <v>72.618442315709316</v>
      </c>
      <c r="BN187" s="220">
        <v>73.074162215026305</v>
      </c>
      <c r="BO187" s="220">
        <v>73.529882114343295</v>
      </c>
      <c r="BP187" s="220">
        <v>73.985602013660269</v>
      </c>
      <c r="BQ187" s="220">
        <v>74.441321912977259</v>
      </c>
      <c r="BR187" s="220">
        <v>74.897041812294248</v>
      </c>
      <c r="BS187" s="220">
        <v>75.352761711611237</v>
      </c>
      <c r="BT187" s="220">
        <v>75.808481610928226</v>
      </c>
      <c r="BU187" s="220">
        <v>76.264201510245186</v>
      </c>
      <c r="BV187" s="220">
        <v>76.719921409562176</v>
      </c>
      <c r="BW187" s="220">
        <v>77.175641308879165</v>
      </c>
      <c r="BX187" s="220">
        <v>77.631361208196154</v>
      </c>
      <c r="BY187" s="220">
        <v>78.087081107513143</v>
      </c>
      <c r="BZ187" s="220">
        <v>78.542801006830132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60.233454837513904</v>
      </c>
      <c r="I188" s="220">
        <v>60.07540922741331</v>
      </c>
      <c r="J188" s="220">
        <v>59.917363617312716</v>
      </c>
      <c r="K188" s="220">
        <v>59.759318007212123</v>
      </c>
      <c r="L188" s="220">
        <v>59.601272397111529</v>
      </c>
      <c r="M188" s="220">
        <v>59.443226787010943</v>
      </c>
      <c r="N188" s="220">
        <v>59.285181176910349</v>
      </c>
      <c r="O188" s="220">
        <v>59.127135566809756</v>
      </c>
      <c r="P188" s="220">
        <v>58.969089956709162</v>
      </c>
      <c r="Q188" s="220">
        <v>58.811044346608568</v>
      </c>
      <c r="R188" s="220">
        <v>58.652998736507975</v>
      </c>
      <c r="S188" s="220">
        <v>59.137617987977791</v>
      </c>
      <c r="T188" s="220">
        <v>59.622237239447607</v>
      </c>
      <c r="U188" s="220">
        <v>60.106856490917423</v>
      </c>
      <c r="V188" s="220">
        <v>60.591475742387239</v>
      </c>
      <c r="W188" s="220">
        <v>61.076094993857048</v>
      </c>
      <c r="X188" s="220">
        <v>61.560714245326864</v>
      </c>
      <c r="Y188" s="220">
        <v>62.04533349679668</v>
      </c>
      <c r="Z188" s="220">
        <v>62.529952748266496</v>
      </c>
      <c r="AA188" s="220">
        <v>63.014571999736312</v>
      </c>
      <c r="AB188" s="220">
        <v>63.499191251206121</v>
      </c>
      <c r="AC188" s="220">
        <v>64.004204730352683</v>
      </c>
      <c r="AD188" s="220">
        <v>64.509218209499252</v>
      </c>
      <c r="AE188" s="220">
        <v>65.014231688645822</v>
      </c>
      <c r="AF188" s="220">
        <v>65.519245167792391</v>
      </c>
      <c r="AG188" s="220">
        <v>66.024258646938947</v>
      </c>
      <c r="AH188" s="220">
        <v>66.529272126085516</v>
      </c>
      <c r="AI188" s="220">
        <v>67.034285605232085</v>
      </c>
      <c r="AJ188" s="220">
        <v>67.539299084378655</v>
      </c>
      <c r="AK188" s="220">
        <v>68.044312563525224</v>
      </c>
      <c r="AL188" s="220">
        <v>68.549326042671765</v>
      </c>
      <c r="AM188" s="220">
        <v>69.054339521818335</v>
      </c>
      <c r="AN188" s="220">
        <v>69.559353000964904</v>
      </c>
      <c r="AO188" s="220">
        <v>70.064366480111474</v>
      </c>
      <c r="AP188" s="220">
        <v>70.569379959258043</v>
      </c>
      <c r="AQ188" s="220">
        <v>71.074393438404584</v>
      </c>
      <c r="AR188" s="220">
        <v>71.579406917551154</v>
      </c>
      <c r="AS188" s="220">
        <v>72.084420396697723</v>
      </c>
      <c r="AT188" s="220">
        <v>72.589433875844293</v>
      </c>
      <c r="AU188" s="220">
        <v>73.094447354990862</v>
      </c>
      <c r="AV188" s="220">
        <v>73.599460834137417</v>
      </c>
      <c r="AW188" s="220">
        <v>74.104474313283987</v>
      </c>
      <c r="AX188" s="220">
        <v>74.609487792430556</v>
      </c>
      <c r="AY188" s="220">
        <v>75.114501271577126</v>
      </c>
      <c r="AZ188" s="220">
        <v>75.619514750723695</v>
      </c>
      <c r="BA188" s="220">
        <v>76.124528229870251</v>
      </c>
      <c r="BB188" s="220">
        <v>76.62954170901682</v>
      </c>
      <c r="BC188" s="220">
        <v>77.13455518816339</v>
      </c>
      <c r="BD188" s="220">
        <v>77.639568667309959</v>
      </c>
      <c r="BE188" s="220">
        <v>78.144582146456528</v>
      </c>
      <c r="BF188" s="220">
        <v>78.649595625603069</v>
      </c>
      <c r="BG188" s="220">
        <v>79.154609104749639</v>
      </c>
      <c r="BH188" s="220">
        <v>79.659622583896208</v>
      </c>
      <c r="BI188" s="220">
        <v>80.164636063042778</v>
      </c>
      <c r="BJ188" s="220">
        <v>80.669649542189347</v>
      </c>
      <c r="BK188" s="220">
        <v>81.174663021335888</v>
      </c>
      <c r="BL188" s="220">
        <v>81.679676500482458</v>
      </c>
      <c r="BM188" s="220">
        <v>82.184689979629027</v>
      </c>
      <c r="BN188" s="220">
        <v>82.689703458775597</v>
      </c>
      <c r="BO188" s="220">
        <v>83.194716937922166</v>
      </c>
      <c r="BP188" s="220">
        <v>83.699730417068707</v>
      </c>
      <c r="BQ188" s="220">
        <v>84.204743896215277</v>
      </c>
      <c r="BR188" s="220">
        <v>84.709757375361846</v>
      </c>
      <c r="BS188" s="220">
        <v>85.214770854508416</v>
      </c>
      <c r="BT188" s="220">
        <v>85.719784333654985</v>
      </c>
      <c r="BU188" s="220">
        <v>86.22479781280154</v>
      </c>
      <c r="BV188" s="220">
        <v>86.72981129194811</v>
      </c>
      <c r="BW188" s="220">
        <v>87.234824771094679</v>
      </c>
      <c r="BX188" s="220">
        <v>87.739838250241249</v>
      </c>
      <c r="BY188" s="220">
        <v>88.244851729387818</v>
      </c>
      <c r="BZ188" s="220">
        <v>88.749865208534359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58.523202485729556</v>
      </c>
      <c r="I189" s="220">
        <v>58.700522535868302</v>
      </c>
      <c r="J189" s="220">
        <v>58.877842586007048</v>
      </c>
      <c r="K189" s="220">
        <v>59.055162636145795</v>
      </c>
      <c r="L189" s="220">
        <v>59.232482686284541</v>
      </c>
      <c r="M189" s="220">
        <v>59.409802736423273</v>
      </c>
      <c r="N189" s="220">
        <v>59.587122786562013</v>
      </c>
      <c r="O189" s="220">
        <v>59.764442836700752</v>
      </c>
      <c r="P189" s="220">
        <v>59.941762886839491</v>
      </c>
      <c r="Q189" s="220">
        <v>60.119082936978231</v>
      </c>
      <c r="R189" s="220">
        <v>60.296402987116984</v>
      </c>
      <c r="S189" s="220">
        <v>60.742900833667974</v>
      </c>
      <c r="T189" s="220">
        <v>61.189398680218964</v>
      </c>
      <c r="U189" s="220">
        <v>61.635896526769955</v>
      </c>
      <c r="V189" s="220">
        <v>62.082394373320945</v>
      </c>
      <c r="W189" s="220">
        <v>62.528892219871935</v>
      </c>
      <c r="X189" s="220">
        <v>62.975390066422925</v>
      </c>
      <c r="Y189" s="220">
        <v>63.421887912973915</v>
      </c>
      <c r="Z189" s="220">
        <v>63.868385759524905</v>
      </c>
      <c r="AA189" s="220">
        <v>64.314883606075895</v>
      </c>
      <c r="AB189" s="220">
        <v>64.761381452626878</v>
      </c>
      <c r="AC189" s="220">
        <v>65.2970250950831</v>
      </c>
      <c r="AD189" s="220">
        <v>65.832668737539322</v>
      </c>
      <c r="AE189" s="220">
        <v>66.368312379995544</v>
      </c>
      <c r="AF189" s="220">
        <v>66.903956022451766</v>
      </c>
      <c r="AG189" s="220">
        <v>67.439599664907973</v>
      </c>
      <c r="AH189" s="220">
        <v>67.975243307364195</v>
      </c>
      <c r="AI189" s="220">
        <v>68.510886949820417</v>
      </c>
      <c r="AJ189" s="220">
        <v>69.046530592276639</v>
      </c>
      <c r="AK189" s="220">
        <v>69.582174234732861</v>
      </c>
      <c r="AL189" s="220">
        <v>70.117817877189069</v>
      </c>
      <c r="AM189" s="220">
        <v>70.65346151964529</v>
      </c>
      <c r="AN189" s="220">
        <v>71.189105162101512</v>
      </c>
      <c r="AO189" s="220">
        <v>71.724748804557734</v>
      </c>
      <c r="AP189" s="220">
        <v>72.260392447013956</v>
      </c>
      <c r="AQ189" s="220">
        <v>72.796036089470149</v>
      </c>
      <c r="AR189" s="220">
        <v>73.331679731926371</v>
      </c>
      <c r="AS189" s="220">
        <v>73.867323374382593</v>
      </c>
      <c r="AT189" s="220">
        <v>74.402967016838815</v>
      </c>
      <c r="AU189" s="220">
        <v>74.938610659295037</v>
      </c>
      <c r="AV189" s="220">
        <v>75.474254301751259</v>
      </c>
      <c r="AW189" s="220">
        <v>76.009897944207481</v>
      </c>
      <c r="AX189" s="220">
        <v>76.545541586663703</v>
      </c>
      <c r="AY189" s="220">
        <v>77.081185229119924</v>
      </c>
      <c r="AZ189" s="220">
        <v>77.616828871576146</v>
      </c>
      <c r="BA189" s="220">
        <v>78.15247251403234</v>
      </c>
      <c r="BB189" s="220">
        <v>78.688116156488562</v>
      </c>
      <c r="BC189" s="220">
        <v>79.223759798944783</v>
      </c>
      <c r="BD189" s="220">
        <v>79.759403441401005</v>
      </c>
      <c r="BE189" s="220">
        <v>80.295047083857227</v>
      </c>
      <c r="BF189" s="220">
        <v>80.830690726313435</v>
      </c>
      <c r="BG189" s="220">
        <v>81.366334368769657</v>
      </c>
      <c r="BH189" s="220">
        <v>81.901978011225879</v>
      </c>
      <c r="BI189" s="220">
        <v>82.4376216536821</v>
      </c>
      <c r="BJ189" s="220">
        <v>82.973265296138322</v>
      </c>
      <c r="BK189" s="220">
        <v>83.50890893859453</v>
      </c>
      <c r="BL189" s="220">
        <v>84.044552581050752</v>
      </c>
      <c r="BM189" s="220">
        <v>84.580196223506974</v>
      </c>
      <c r="BN189" s="220">
        <v>85.115839865963196</v>
      </c>
      <c r="BO189" s="220">
        <v>85.651483508419417</v>
      </c>
      <c r="BP189" s="220">
        <v>86.187127150875625</v>
      </c>
      <c r="BQ189" s="220">
        <v>86.722770793331847</v>
      </c>
      <c r="BR189" s="220">
        <v>87.258414435788069</v>
      </c>
      <c r="BS189" s="220">
        <v>87.794058078244291</v>
      </c>
      <c r="BT189" s="220">
        <v>88.329701720700513</v>
      </c>
      <c r="BU189" s="220">
        <v>88.86534536315672</v>
      </c>
      <c r="BV189" s="220">
        <v>89.400989005612942</v>
      </c>
      <c r="BW189" s="220">
        <v>89.936632648069164</v>
      </c>
      <c r="BX189" s="220">
        <v>90.472276290525386</v>
      </c>
      <c r="BY189" s="220">
        <v>91.007919932981608</v>
      </c>
      <c r="BZ189" s="220">
        <v>91.543563575437801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56.617955801104969</v>
      </c>
      <c r="I190" s="220">
        <v>57.299122521627744</v>
      </c>
      <c r="J190" s="220">
        <v>57.980289242150519</v>
      </c>
      <c r="K190" s="220">
        <v>58.661455962673294</v>
      </c>
      <c r="L190" s="220">
        <v>59.342622683196069</v>
      </c>
      <c r="M190" s="220">
        <v>60.023789403718837</v>
      </c>
      <c r="N190" s="220">
        <v>60.704956124241612</v>
      </c>
      <c r="O190" s="220">
        <v>61.386122844764387</v>
      </c>
      <c r="P190" s="220">
        <v>62.067289565287162</v>
      </c>
      <c r="Q190" s="220">
        <v>62.748456285809937</v>
      </c>
      <c r="R190" s="220">
        <v>63.429623006332704</v>
      </c>
      <c r="S190" s="220">
        <v>63.780398586615753</v>
      </c>
      <c r="T190" s="220">
        <v>64.131174166898802</v>
      </c>
      <c r="U190" s="220">
        <v>64.481949747181844</v>
      </c>
      <c r="V190" s="220">
        <v>64.832725327464885</v>
      </c>
      <c r="W190" s="220">
        <v>65.183500907747941</v>
      </c>
      <c r="X190" s="220">
        <v>65.534276488030997</v>
      </c>
      <c r="Y190" s="220">
        <v>65.885052068314053</v>
      </c>
      <c r="Z190" s="220">
        <v>66.235827648597109</v>
      </c>
      <c r="AA190" s="220">
        <v>66.586603228880165</v>
      </c>
      <c r="AB190" s="220">
        <v>66.937378809163192</v>
      </c>
      <c r="AC190" s="220">
        <v>67.4350891623438</v>
      </c>
      <c r="AD190" s="220">
        <v>67.932799515524408</v>
      </c>
      <c r="AE190" s="220">
        <v>68.430509868705016</v>
      </c>
      <c r="AF190" s="220">
        <v>68.928220221885624</v>
      </c>
      <c r="AG190" s="220">
        <v>69.425930575066261</v>
      </c>
      <c r="AH190" s="220">
        <v>69.923640928246868</v>
      </c>
      <c r="AI190" s="220">
        <v>70.421351281427476</v>
      </c>
      <c r="AJ190" s="220">
        <v>70.919061634608084</v>
      </c>
      <c r="AK190" s="220">
        <v>71.416771987788692</v>
      </c>
      <c r="AL190" s="220">
        <v>71.914482340969329</v>
      </c>
      <c r="AM190" s="220">
        <v>72.412192694149937</v>
      </c>
      <c r="AN190" s="220">
        <v>72.909903047330545</v>
      </c>
      <c r="AO190" s="220">
        <v>73.407613400511153</v>
      </c>
      <c r="AP190" s="220">
        <v>73.905323753691761</v>
      </c>
      <c r="AQ190" s="220">
        <v>74.403034106872397</v>
      </c>
      <c r="AR190" s="220">
        <v>74.900744460053005</v>
      </c>
      <c r="AS190" s="220">
        <v>75.398454813233613</v>
      </c>
      <c r="AT190" s="220">
        <v>75.896165166414221</v>
      </c>
      <c r="AU190" s="220">
        <v>76.393875519594829</v>
      </c>
      <c r="AV190" s="220">
        <v>76.891585872775465</v>
      </c>
      <c r="AW190" s="220">
        <v>77.389296225956073</v>
      </c>
      <c r="AX190" s="220">
        <v>77.887006579136681</v>
      </c>
      <c r="AY190" s="220">
        <v>78.384716932317289</v>
      </c>
      <c r="AZ190" s="220">
        <v>78.882427285497897</v>
      </c>
      <c r="BA190" s="220">
        <v>79.380137638678519</v>
      </c>
      <c r="BB190" s="220">
        <v>79.877847991859127</v>
      </c>
      <c r="BC190" s="220">
        <v>80.375558345039735</v>
      </c>
      <c r="BD190" s="220">
        <v>80.873268698220343</v>
      </c>
      <c r="BE190" s="220">
        <v>81.370979051400951</v>
      </c>
      <c r="BF190" s="220">
        <v>81.868689404581588</v>
      </c>
      <c r="BG190" s="220">
        <v>82.36639975776221</v>
      </c>
      <c r="BH190" s="220">
        <v>82.864110110942832</v>
      </c>
      <c r="BI190" s="220">
        <v>83.361820464123454</v>
      </c>
      <c r="BJ190" s="220">
        <v>83.859530817304076</v>
      </c>
      <c r="BK190" s="220">
        <v>84.35724117048467</v>
      </c>
      <c r="BL190" s="220">
        <v>84.854951523665278</v>
      </c>
      <c r="BM190" s="220">
        <v>85.352661876845886</v>
      </c>
      <c r="BN190" s="220">
        <v>85.850372230026494</v>
      </c>
      <c r="BO190" s="220">
        <v>86.348082583207102</v>
      </c>
      <c r="BP190" s="220">
        <v>86.845792936387724</v>
      </c>
      <c r="BQ190" s="220">
        <v>87.343503289568332</v>
      </c>
      <c r="BR190" s="220">
        <v>87.84121364274894</v>
      </c>
      <c r="BS190" s="220">
        <v>88.338923995929548</v>
      </c>
      <c r="BT190" s="220">
        <v>88.836634349110156</v>
      </c>
      <c r="BU190" s="220">
        <v>89.334344702290792</v>
      </c>
      <c r="BV190" s="220">
        <v>89.832055055471415</v>
      </c>
      <c r="BW190" s="220">
        <v>90.329765408652037</v>
      </c>
      <c r="BX190" s="220">
        <v>90.827475761832659</v>
      </c>
      <c r="BY190" s="220">
        <v>91.325186115013281</v>
      </c>
      <c r="BZ190" s="220">
        <v>91.822896468193875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54.241740250183966</v>
      </c>
      <c r="I191" s="220">
        <v>54.919286276703154</v>
      </c>
      <c r="J191" s="220">
        <v>55.596832303222342</v>
      </c>
      <c r="K191" s="220">
        <v>56.274378329741531</v>
      </c>
      <c r="L191" s="220">
        <v>56.951924356260719</v>
      </c>
      <c r="M191" s="220">
        <v>57.629470382779907</v>
      </c>
      <c r="N191" s="220">
        <v>58.307016409299095</v>
      </c>
      <c r="O191" s="220">
        <v>58.984562435818283</v>
      </c>
      <c r="P191" s="220">
        <v>59.662108462337471</v>
      </c>
      <c r="Q191" s="220">
        <v>60.339654488856659</v>
      </c>
      <c r="R191" s="220">
        <v>61.017200515375848</v>
      </c>
      <c r="S191" s="220">
        <v>61.552451996017666</v>
      </c>
      <c r="T191" s="220">
        <v>62.087703476659485</v>
      </c>
      <c r="U191" s="220">
        <v>62.622954957301303</v>
      </c>
      <c r="V191" s="220">
        <v>63.158206437943122</v>
      </c>
      <c r="W191" s="220">
        <v>63.693457918584947</v>
      </c>
      <c r="X191" s="220">
        <v>64.228709399226773</v>
      </c>
      <c r="Y191" s="220">
        <v>64.763960879868591</v>
      </c>
      <c r="Z191" s="220">
        <v>65.29921236051041</v>
      </c>
      <c r="AA191" s="220">
        <v>65.834463841152228</v>
      </c>
      <c r="AB191" s="220">
        <v>66.369715321794047</v>
      </c>
      <c r="AC191" s="220">
        <v>66.856886733097483</v>
      </c>
      <c r="AD191" s="220">
        <v>67.344058144400918</v>
      </c>
      <c r="AE191" s="220">
        <v>67.831229555704354</v>
      </c>
      <c r="AF191" s="220">
        <v>68.31840096700779</v>
      </c>
      <c r="AG191" s="220">
        <v>68.805572378311197</v>
      </c>
      <c r="AH191" s="220">
        <v>69.292743789614633</v>
      </c>
      <c r="AI191" s="220">
        <v>69.779915200918069</v>
      </c>
      <c r="AJ191" s="220">
        <v>70.267086612221505</v>
      </c>
      <c r="AK191" s="220">
        <v>70.75425802352494</v>
      </c>
      <c r="AL191" s="220">
        <v>71.241429434828376</v>
      </c>
      <c r="AM191" s="220">
        <v>71.728600846131812</v>
      </c>
      <c r="AN191" s="220">
        <v>72.215772257435248</v>
      </c>
      <c r="AO191" s="220">
        <v>72.702943668738683</v>
      </c>
      <c r="AP191" s="220">
        <v>73.190115080042119</v>
      </c>
      <c r="AQ191" s="220">
        <v>73.677286491345541</v>
      </c>
      <c r="AR191" s="220">
        <v>74.164457902648977</v>
      </c>
      <c r="AS191" s="220">
        <v>74.651629313952412</v>
      </c>
      <c r="AT191" s="220">
        <v>75.138800725255848</v>
      </c>
      <c r="AU191" s="220">
        <v>75.625972136559284</v>
      </c>
      <c r="AV191" s="220">
        <v>76.113143547862691</v>
      </c>
      <c r="AW191" s="220">
        <v>76.600314959166127</v>
      </c>
      <c r="AX191" s="220">
        <v>77.087486370469563</v>
      </c>
      <c r="AY191" s="220">
        <v>77.574657781772999</v>
      </c>
      <c r="AZ191" s="220">
        <v>78.061829193076434</v>
      </c>
      <c r="BA191" s="220">
        <v>78.549000604379856</v>
      </c>
      <c r="BB191" s="220">
        <v>79.036172015683292</v>
      </c>
      <c r="BC191" s="220">
        <v>79.523343426986727</v>
      </c>
      <c r="BD191" s="220">
        <v>80.010514838290163</v>
      </c>
      <c r="BE191" s="220">
        <v>80.497686249593599</v>
      </c>
      <c r="BF191" s="220">
        <v>80.984857660897021</v>
      </c>
      <c r="BG191" s="220">
        <v>81.472029072200456</v>
      </c>
      <c r="BH191" s="220">
        <v>81.959200483503892</v>
      </c>
      <c r="BI191" s="220">
        <v>82.446371894807328</v>
      </c>
      <c r="BJ191" s="220">
        <v>82.933543306110764</v>
      </c>
      <c r="BK191" s="220">
        <v>83.420714717414199</v>
      </c>
      <c r="BL191" s="220">
        <v>83.907886128717635</v>
      </c>
      <c r="BM191" s="220">
        <v>84.395057540021071</v>
      </c>
      <c r="BN191" s="220">
        <v>84.882228951324507</v>
      </c>
      <c r="BO191" s="220">
        <v>85.369400362627943</v>
      </c>
      <c r="BP191" s="220">
        <v>85.85657177393135</v>
      </c>
      <c r="BQ191" s="220">
        <v>86.343743185234786</v>
      </c>
      <c r="BR191" s="220">
        <v>86.830914596538221</v>
      </c>
      <c r="BS191" s="220">
        <v>87.318086007841657</v>
      </c>
      <c r="BT191" s="220">
        <v>87.805257419145093</v>
      </c>
      <c r="BU191" s="220">
        <v>88.2924288304485</v>
      </c>
      <c r="BV191" s="220">
        <v>88.779600241751936</v>
      </c>
      <c r="BW191" s="220">
        <v>89.266771653055372</v>
      </c>
      <c r="BX191" s="220">
        <v>89.753943064358808</v>
      </c>
      <c r="BY191" s="220">
        <v>90.241114475662243</v>
      </c>
      <c r="BZ191" s="220">
        <v>90.728285886965679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45.312875665896073</v>
      </c>
      <c r="I192" s="220">
        <v>46.31672646620877</v>
      </c>
      <c r="J192" s="220">
        <v>47.320577266521468</v>
      </c>
      <c r="K192" s="220">
        <v>48.324428066834166</v>
      </c>
      <c r="L192" s="220">
        <v>49.328278867146864</v>
      </c>
      <c r="M192" s="220">
        <v>50.332129667459554</v>
      </c>
      <c r="N192" s="220">
        <v>51.335980467772252</v>
      </c>
      <c r="O192" s="220">
        <v>52.33983126808495</v>
      </c>
      <c r="P192" s="220">
        <v>53.343682068397648</v>
      </c>
      <c r="Q192" s="220">
        <v>54.347532868710346</v>
      </c>
      <c r="R192" s="220">
        <v>55.351383669023043</v>
      </c>
      <c r="S192" s="220">
        <v>56.061436821517745</v>
      </c>
      <c r="T192" s="220">
        <v>56.771489974012447</v>
      </c>
      <c r="U192" s="220">
        <v>57.481543126507148</v>
      </c>
      <c r="V192" s="220">
        <v>58.19159627900185</v>
      </c>
      <c r="W192" s="220">
        <v>58.901649431496566</v>
      </c>
      <c r="X192" s="220">
        <v>59.611702583991274</v>
      </c>
      <c r="Y192" s="220">
        <v>60.321755736485983</v>
      </c>
      <c r="Z192" s="220">
        <v>61.031808888980692</v>
      </c>
      <c r="AA192" s="220">
        <v>61.7418620414754</v>
      </c>
      <c r="AB192" s="220">
        <v>62.451915193970095</v>
      </c>
      <c r="AC192" s="220">
        <v>62.972716607403925</v>
      </c>
      <c r="AD192" s="220">
        <v>63.493518020837755</v>
      </c>
      <c r="AE192" s="220">
        <v>64.014319434271584</v>
      </c>
      <c r="AF192" s="220">
        <v>64.535120847705414</v>
      </c>
      <c r="AG192" s="220">
        <v>65.055922261139258</v>
      </c>
      <c r="AH192" s="220">
        <v>65.576723674573088</v>
      </c>
      <c r="AI192" s="220">
        <v>66.097525088006918</v>
      </c>
      <c r="AJ192" s="220">
        <v>66.618326501440748</v>
      </c>
      <c r="AK192" s="220">
        <v>67.139127914874578</v>
      </c>
      <c r="AL192" s="220">
        <v>67.659929328308422</v>
      </c>
      <c r="AM192" s="220">
        <v>68.180730741742252</v>
      </c>
      <c r="AN192" s="220">
        <v>68.701532155176082</v>
      </c>
      <c r="AO192" s="220">
        <v>69.222333568609912</v>
      </c>
      <c r="AP192" s="220">
        <v>69.743134982043742</v>
      </c>
      <c r="AQ192" s="220">
        <v>70.263936395477558</v>
      </c>
      <c r="AR192" s="220">
        <v>70.784737808911387</v>
      </c>
      <c r="AS192" s="220">
        <v>71.305539222345217</v>
      </c>
      <c r="AT192" s="220">
        <v>71.826340635779047</v>
      </c>
      <c r="AU192" s="220">
        <v>72.347142049212877</v>
      </c>
      <c r="AV192" s="220">
        <v>72.867943462646721</v>
      </c>
      <c r="AW192" s="220">
        <v>73.388744876080551</v>
      </c>
      <c r="AX192" s="220">
        <v>73.909546289514381</v>
      </c>
      <c r="AY192" s="220">
        <v>74.430347702948211</v>
      </c>
      <c r="AZ192" s="220">
        <v>74.951149116382041</v>
      </c>
      <c r="BA192" s="220">
        <v>75.471950529815885</v>
      </c>
      <c r="BB192" s="220">
        <v>75.992751943249715</v>
      </c>
      <c r="BC192" s="220">
        <v>76.513553356683545</v>
      </c>
      <c r="BD192" s="220">
        <v>77.034354770117375</v>
      </c>
      <c r="BE192" s="220">
        <v>77.555156183551205</v>
      </c>
      <c r="BF192" s="220">
        <v>78.075957596985049</v>
      </c>
      <c r="BG192" s="220">
        <v>78.596759010418879</v>
      </c>
      <c r="BH192" s="220">
        <v>79.117560423852709</v>
      </c>
      <c r="BI192" s="220">
        <v>79.638361837286539</v>
      </c>
      <c r="BJ192" s="220">
        <v>80.159163250720368</v>
      </c>
      <c r="BK192" s="220">
        <v>80.679964664154198</v>
      </c>
      <c r="BL192" s="220">
        <v>81.200766077588028</v>
      </c>
      <c r="BM192" s="220">
        <v>81.721567491021858</v>
      </c>
      <c r="BN192" s="220">
        <v>82.242368904455688</v>
      </c>
      <c r="BO192" s="220">
        <v>82.763170317889518</v>
      </c>
      <c r="BP192" s="220">
        <v>83.283971731323362</v>
      </c>
      <c r="BQ192" s="220">
        <v>83.804773144757192</v>
      </c>
      <c r="BR192" s="220">
        <v>84.325574558191022</v>
      </c>
      <c r="BS192" s="220">
        <v>84.846375971624852</v>
      </c>
      <c r="BT192" s="220">
        <v>85.367177385058682</v>
      </c>
      <c r="BU192" s="220">
        <v>85.887978798492526</v>
      </c>
      <c r="BV192" s="220">
        <v>86.408780211926356</v>
      </c>
      <c r="BW192" s="220">
        <v>86.929581625360186</v>
      </c>
      <c r="BX192" s="220">
        <v>87.450383038794016</v>
      </c>
      <c r="BY192" s="220">
        <v>87.971184452227845</v>
      </c>
      <c r="BZ192" s="220">
        <v>88.49198586566169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34.094984465157566</v>
      </c>
      <c r="I193" s="220">
        <v>34.888230744704487</v>
      </c>
      <c r="J193" s="220">
        <v>35.681477024251407</v>
      </c>
      <c r="K193" s="220">
        <v>36.474723303798328</v>
      </c>
      <c r="L193" s="220">
        <v>37.267969583345248</v>
      </c>
      <c r="M193" s="220">
        <v>38.061215862892169</v>
      </c>
      <c r="N193" s="220">
        <v>38.85446214243909</v>
      </c>
      <c r="O193" s="220">
        <v>39.64770842198601</v>
      </c>
      <c r="P193" s="220">
        <v>40.440954701532931</v>
      </c>
      <c r="Q193" s="220">
        <v>41.234200981079852</v>
      </c>
      <c r="R193" s="220">
        <v>42.027447260626772</v>
      </c>
      <c r="S193" s="220">
        <v>42.739510030650884</v>
      </c>
      <c r="T193" s="220">
        <v>43.451572800674995</v>
      </c>
      <c r="U193" s="220">
        <v>44.163635570699107</v>
      </c>
      <c r="V193" s="220">
        <v>44.875698340723218</v>
      </c>
      <c r="W193" s="220">
        <v>45.587761110747323</v>
      </c>
      <c r="X193" s="220">
        <v>46.299823880771434</v>
      </c>
      <c r="Y193" s="220">
        <v>47.011886650795546</v>
      </c>
      <c r="Z193" s="220">
        <v>47.723949420819658</v>
      </c>
      <c r="AA193" s="220">
        <v>48.436012190843769</v>
      </c>
      <c r="AB193" s="220">
        <v>49.148074960867866</v>
      </c>
      <c r="AC193" s="220">
        <v>49.813940378186736</v>
      </c>
      <c r="AD193" s="220">
        <v>50.479805795505605</v>
      </c>
      <c r="AE193" s="220">
        <v>51.145671212824475</v>
      </c>
      <c r="AF193" s="220">
        <v>51.811536630143344</v>
      </c>
      <c r="AG193" s="220">
        <v>52.477402047462206</v>
      </c>
      <c r="AH193" s="220">
        <v>53.143267464781076</v>
      </c>
      <c r="AI193" s="220">
        <v>53.809132882099945</v>
      </c>
      <c r="AJ193" s="220">
        <v>54.474998299418814</v>
      </c>
      <c r="AK193" s="220">
        <v>55.140863716737684</v>
      </c>
      <c r="AL193" s="220">
        <v>55.80672913405656</v>
      </c>
      <c r="AM193" s="220">
        <v>56.47259455137543</v>
      </c>
      <c r="AN193" s="220">
        <v>57.138459968694299</v>
      </c>
      <c r="AO193" s="220">
        <v>57.804325386013168</v>
      </c>
      <c r="AP193" s="220">
        <v>58.470190803332038</v>
      </c>
      <c r="AQ193" s="220">
        <v>59.1360562206509</v>
      </c>
      <c r="AR193" s="220">
        <v>59.80192163796977</v>
      </c>
      <c r="AS193" s="220">
        <v>60.467787055288639</v>
      </c>
      <c r="AT193" s="220">
        <v>61.133652472607508</v>
      </c>
      <c r="AU193" s="220">
        <v>61.799517889926378</v>
      </c>
      <c r="AV193" s="220">
        <v>62.465383307245247</v>
      </c>
      <c r="AW193" s="220">
        <v>63.131248724564117</v>
      </c>
      <c r="AX193" s="220">
        <v>63.797114141882986</v>
      </c>
      <c r="AY193" s="220">
        <v>64.462979559201855</v>
      </c>
      <c r="AZ193" s="220">
        <v>65.128844976520725</v>
      </c>
      <c r="BA193" s="220">
        <v>65.79471039383958</v>
      </c>
      <c r="BB193" s="220">
        <v>66.460575811158449</v>
      </c>
      <c r="BC193" s="220">
        <v>67.126441228477319</v>
      </c>
      <c r="BD193" s="220">
        <v>67.792306645796188</v>
      </c>
      <c r="BE193" s="220">
        <v>68.458172063115057</v>
      </c>
      <c r="BF193" s="220">
        <v>69.124037480433941</v>
      </c>
      <c r="BG193" s="220">
        <v>69.78990289775281</v>
      </c>
      <c r="BH193" s="220">
        <v>70.45576831507168</v>
      </c>
      <c r="BI193" s="220">
        <v>71.121633732390549</v>
      </c>
      <c r="BJ193" s="220">
        <v>71.787499149709419</v>
      </c>
      <c r="BK193" s="220">
        <v>72.453364567028288</v>
      </c>
      <c r="BL193" s="220">
        <v>73.119229984347157</v>
      </c>
      <c r="BM193" s="220">
        <v>73.785095401666027</v>
      </c>
      <c r="BN193" s="220">
        <v>74.450960818984896</v>
      </c>
      <c r="BO193" s="220">
        <v>75.116826236303766</v>
      </c>
      <c r="BP193" s="220">
        <v>75.782691653622621</v>
      </c>
      <c r="BQ193" s="220">
        <v>76.44855707094149</v>
      </c>
      <c r="BR193" s="220">
        <v>77.11442248826036</v>
      </c>
      <c r="BS193" s="220">
        <v>77.780287905579229</v>
      </c>
      <c r="BT193" s="220">
        <v>78.446153322898098</v>
      </c>
      <c r="BU193" s="220">
        <v>79.112018740216953</v>
      </c>
      <c r="BV193" s="220">
        <v>79.777884157535823</v>
      </c>
      <c r="BW193" s="220">
        <v>80.443749574854692</v>
      </c>
      <c r="BX193" s="220">
        <v>81.109614992173562</v>
      </c>
      <c r="BY193" s="220">
        <v>81.775480409492431</v>
      </c>
      <c r="BZ193" s="220">
        <v>82.441345826811315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23.527914323404843</v>
      </c>
      <c r="I194" s="220">
        <v>23.54683932930747</v>
      </c>
      <c r="J194" s="220">
        <v>23.565764335210098</v>
      </c>
      <c r="K194" s="220">
        <v>23.584689341112725</v>
      </c>
      <c r="L194" s="220">
        <v>23.603614347015352</v>
      </c>
      <c r="M194" s="220">
        <v>23.622539352917983</v>
      </c>
      <c r="N194" s="220">
        <v>23.64146435882061</v>
      </c>
      <c r="O194" s="220">
        <v>23.660389364723237</v>
      </c>
      <c r="P194" s="220">
        <v>23.679314370625864</v>
      </c>
      <c r="Q194" s="220">
        <v>23.698239376528491</v>
      </c>
      <c r="R194" s="220">
        <v>23.717164382431125</v>
      </c>
      <c r="S194" s="220">
        <v>24.503817343632853</v>
      </c>
      <c r="T194" s="220">
        <v>25.290470304834582</v>
      </c>
      <c r="U194" s="220">
        <v>26.07712326603631</v>
      </c>
      <c r="V194" s="220">
        <v>26.863776227238038</v>
      </c>
      <c r="W194" s="220">
        <v>27.650429188439773</v>
      </c>
      <c r="X194" s="220">
        <v>28.437082149641501</v>
      </c>
      <c r="Y194" s="220">
        <v>29.223735110843229</v>
      </c>
      <c r="Z194" s="220">
        <v>30.010388072044957</v>
      </c>
      <c r="AA194" s="220">
        <v>30.797041033246686</v>
      </c>
      <c r="AB194" s="220">
        <v>31.583693994448417</v>
      </c>
      <c r="AC194" s="220">
        <v>32.358965761207607</v>
      </c>
      <c r="AD194" s="220">
        <v>33.134237527966796</v>
      </c>
      <c r="AE194" s="220">
        <v>33.909509294725986</v>
      </c>
      <c r="AF194" s="220">
        <v>34.684781061485175</v>
      </c>
      <c r="AG194" s="220">
        <v>35.460052828244379</v>
      </c>
      <c r="AH194" s="220">
        <v>36.235324595003576</v>
      </c>
      <c r="AI194" s="220">
        <v>37.010596361762772</v>
      </c>
      <c r="AJ194" s="220">
        <v>37.785868128521969</v>
      </c>
      <c r="AK194" s="220">
        <v>38.561139895281165</v>
      </c>
      <c r="AL194" s="220">
        <v>39.336411662040355</v>
      </c>
      <c r="AM194" s="220">
        <v>40.111683428799545</v>
      </c>
      <c r="AN194" s="220">
        <v>40.886955195558734</v>
      </c>
      <c r="AO194" s="220">
        <v>41.662226962317924</v>
      </c>
      <c r="AP194" s="220">
        <v>42.437498729077113</v>
      </c>
      <c r="AQ194" s="220">
        <v>43.212770495836317</v>
      </c>
      <c r="AR194" s="220">
        <v>43.988042262595506</v>
      </c>
      <c r="AS194" s="220">
        <v>44.763314029354696</v>
      </c>
      <c r="AT194" s="220">
        <v>45.538585796113885</v>
      </c>
      <c r="AU194" s="220">
        <v>46.313857562873075</v>
      </c>
      <c r="AV194" s="220">
        <v>47.089129329632279</v>
      </c>
      <c r="AW194" s="220">
        <v>47.864401096391475</v>
      </c>
      <c r="AX194" s="220">
        <v>48.639672863150672</v>
      </c>
      <c r="AY194" s="220">
        <v>49.414944629909868</v>
      </c>
      <c r="AZ194" s="220">
        <v>50.190216396669065</v>
      </c>
      <c r="BA194" s="220">
        <v>50.965488163428248</v>
      </c>
      <c r="BB194" s="220">
        <v>51.740759930187437</v>
      </c>
      <c r="BC194" s="220">
        <v>52.516031696946627</v>
      </c>
      <c r="BD194" s="220">
        <v>53.291303463705816</v>
      </c>
      <c r="BE194" s="220">
        <v>54.066575230465006</v>
      </c>
      <c r="BF194" s="220">
        <v>54.841846997224209</v>
      </c>
      <c r="BG194" s="220">
        <v>55.617118763983406</v>
      </c>
      <c r="BH194" s="220">
        <v>56.392390530742603</v>
      </c>
      <c r="BI194" s="220">
        <v>57.167662297501799</v>
      </c>
      <c r="BJ194" s="220">
        <v>57.942934064260996</v>
      </c>
      <c r="BK194" s="220">
        <v>58.718205831020178</v>
      </c>
      <c r="BL194" s="220">
        <v>59.493477597779368</v>
      </c>
      <c r="BM194" s="220">
        <v>60.268749364538557</v>
      </c>
      <c r="BN194" s="220">
        <v>61.044021131297747</v>
      </c>
      <c r="BO194" s="220">
        <v>61.819292898056936</v>
      </c>
      <c r="BP194" s="220">
        <v>62.59456466481614</v>
      </c>
      <c r="BQ194" s="220">
        <v>63.36983643157533</v>
      </c>
      <c r="BR194" s="220">
        <v>64.145108198334526</v>
      </c>
      <c r="BS194" s="220">
        <v>64.920379965093716</v>
      </c>
      <c r="BT194" s="220">
        <v>65.695651731852905</v>
      </c>
      <c r="BU194" s="220">
        <v>66.470923498612095</v>
      </c>
      <c r="BV194" s="220">
        <v>67.246195265371284</v>
      </c>
      <c r="BW194" s="220">
        <v>68.021467032130474</v>
      </c>
      <c r="BX194" s="220">
        <v>68.796738798889663</v>
      </c>
      <c r="BY194" s="220">
        <v>69.572010565648853</v>
      </c>
      <c r="BZ194" s="220">
        <v>70.347282332408057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15.844882363043105</v>
      </c>
      <c r="I195" s="220">
        <v>16.01576687253943</v>
      </c>
      <c r="J195" s="220">
        <v>16.186651382035755</v>
      </c>
      <c r="K195" s="220">
        <v>16.357535891532081</v>
      </c>
      <c r="L195" s="220">
        <v>16.528420401028406</v>
      </c>
      <c r="M195" s="220">
        <v>16.699304910524727</v>
      </c>
      <c r="N195" s="220">
        <v>16.870189420021052</v>
      </c>
      <c r="O195" s="220">
        <v>17.041073929517378</v>
      </c>
      <c r="P195" s="220">
        <v>17.211958439013703</v>
      </c>
      <c r="Q195" s="220">
        <v>17.382842948510028</v>
      </c>
      <c r="R195" s="220">
        <v>17.55372745800635</v>
      </c>
      <c r="S195" s="220">
        <v>17.754863651547861</v>
      </c>
      <c r="T195" s="220">
        <v>17.955999845089373</v>
      </c>
      <c r="U195" s="220">
        <v>18.157136038630885</v>
      </c>
      <c r="V195" s="220">
        <v>18.358272232172396</v>
      </c>
      <c r="W195" s="220">
        <v>18.559408425713908</v>
      </c>
      <c r="X195" s="220">
        <v>18.76054461925542</v>
      </c>
      <c r="Y195" s="220">
        <v>18.961680812796931</v>
      </c>
      <c r="Z195" s="220">
        <v>19.162817006338443</v>
      </c>
      <c r="AA195" s="220">
        <v>19.363953199879955</v>
      </c>
      <c r="AB195" s="220">
        <v>19.565089393421466</v>
      </c>
      <c r="AC195" s="220">
        <v>20.145671236864441</v>
      </c>
      <c r="AD195" s="220">
        <v>20.726253080307416</v>
      </c>
      <c r="AE195" s="220">
        <v>21.30683492375039</v>
      </c>
      <c r="AF195" s="220">
        <v>21.887416767193365</v>
      </c>
      <c r="AG195" s="220">
        <v>22.467998610636347</v>
      </c>
      <c r="AH195" s="220">
        <v>23.048580454079321</v>
      </c>
      <c r="AI195" s="220">
        <v>23.629162297522296</v>
      </c>
      <c r="AJ195" s="220">
        <v>24.20974414096527</v>
      </c>
      <c r="AK195" s="220">
        <v>24.790325984408245</v>
      </c>
      <c r="AL195" s="220">
        <v>25.370907827851223</v>
      </c>
      <c r="AM195" s="220">
        <v>25.951489671294198</v>
      </c>
      <c r="AN195" s="220">
        <v>26.532071514737172</v>
      </c>
      <c r="AO195" s="220">
        <v>27.112653358180147</v>
      </c>
      <c r="AP195" s="220">
        <v>27.693235201623121</v>
      </c>
      <c r="AQ195" s="220">
        <v>28.273817045066099</v>
      </c>
      <c r="AR195" s="220">
        <v>28.854398888509074</v>
      </c>
      <c r="AS195" s="220">
        <v>29.434980731952049</v>
      </c>
      <c r="AT195" s="220">
        <v>30.015562575395023</v>
      </c>
      <c r="AU195" s="220">
        <v>30.596144418837998</v>
      </c>
      <c r="AV195" s="220">
        <v>31.176726262280976</v>
      </c>
      <c r="AW195" s="220">
        <v>31.757308105723951</v>
      </c>
      <c r="AX195" s="220">
        <v>32.337889949166929</v>
      </c>
      <c r="AY195" s="220">
        <v>32.918471792609907</v>
      </c>
      <c r="AZ195" s="220">
        <v>33.499053636052885</v>
      </c>
      <c r="BA195" s="220">
        <v>34.079635479495856</v>
      </c>
      <c r="BB195" s="220">
        <v>34.660217322938834</v>
      </c>
      <c r="BC195" s="220">
        <v>35.240799166381812</v>
      </c>
      <c r="BD195" s="220">
        <v>35.82138100982479</v>
      </c>
      <c r="BE195" s="220">
        <v>36.401962853267769</v>
      </c>
      <c r="BF195" s="220">
        <v>36.982544696710733</v>
      </c>
      <c r="BG195" s="220">
        <v>37.563126540153711</v>
      </c>
      <c r="BH195" s="220">
        <v>38.143708383596689</v>
      </c>
      <c r="BI195" s="220">
        <v>38.724290227039667</v>
      </c>
      <c r="BJ195" s="220">
        <v>39.304872070482645</v>
      </c>
      <c r="BK195" s="220">
        <v>39.885453913925616</v>
      </c>
      <c r="BL195" s="220">
        <v>40.466035757368594</v>
      </c>
      <c r="BM195" s="220">
        <v>41.046617600811572</v>
      </c>
      <c r="BN195" s="220">
        <v>41.627199444254551</v>
      </c>
      <c r="BO195" s="220">
        <v>42.207781287697529</v>
      </c>
      <c r="BP195" s="220">
        <v>42.788363131140493</v>
      </c>
      <c r="BQ195" s="220">
        <v>43.368944974583471</v>
      </c>
      <c r="BR195" s="220">
        <v>43.949526818026449</v>
      </c>
      <c r="BS195" s="220">
        <v>44.530108661469427</v>
      </c>
      <c r="BT195" s="220">
        <v>45.110690504912405</v>
      </c>
      <c r="BU195" s="220">
        <v>45.691272348355369</v>
      </c>
      <c r="BV195" s="220">
        <v>46.271854191798347</v>
      </c>
      <c r="BW195" s="220">
        <v>46.852436035241325</v>
      </c>
      <c r="BX195" s="220">
        <v>47.433017878684304</v>
      </c>
      <c r="BY195" s="220">
        <v>48.013599722127282</v>
      </c>
      <c r="BZ195" s="220">
        <v>48.594181565570246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11.5</v>
      </c>
      <c r="I196" s="220">
        <v>11.334464043785982</v>
      </c>
      <c r="J196" s="220">
        <v>11.168928087571963</v>
      </c>
      <c r="K196" s="220">
        <v>11.003392131357945</v>
      </c>
      <c r="L196" s="220">
        <v>10.837856175143926</v>
      </c>
      <c r="M196" s="220">
        <v>10.672320218929908</v>
      </c>
      <c r="N196" s="220">
        <v>10.50678426271589</v>
      </c>
      <c r="O196" s="220">
        <v>10.341248306501871</v>
      </c>
      <c r="P196" s="220">
        <v>10.175712350287853</v>
      </c>
      <c r="Q196" s="220">
        <v>10.010176394073834</v>
      </c>
      <c r="R196" s="220">
        <v>9.844640437859816</v>
      </c>
      <c r="S196" s="220">
        <v>9.9198051897895123</v>
      </c>
      <c r="T196" s="220">
        <v>9.9949699417192086</v>
      </c>
      <c r="U196" s="220">
        <v>10.070134693648905</v>
      </c>
      <c r="V196" s="220">
        <v>10.145299445578601</v>
      </c>
      <c r="W196" s="220">
        <v>10.220464197508299</v>
      </c>
      <c r="X196" s="220">
        <v>10.295628949437996</v>
      </c>
      <c r="Y196" s="220">
        <v>10.370793701367692</v>
      </c>
      <c r="Z196" s="220">
        <v>10.445958453297388</v>
      </c>
      <c r="AA196" s="220">
        <v>10.521123205227084</v>
      </c>
      <c r="AB196" s="220">
        <v>10.596287957156781</v>
      </c>
      <c r="AC196" s="220">
        <v>10.946349824537501</v>
      </c>
      <c r="AD196" s="220">
        <v>11.296411691918221</v>
      </c>
      <c r="AE196" s="220">
        <v>11.646473559298942</v>
      </c>
      <c r="AF196" s="220">
        <v>11.996535426679662</v>
      </c>
      <c r="AG196" s="220">
        <v>12.346597294060382</v>
      </c>
      <c r="AH196" s="220">
        <v>12.696659161441103</v>
      </c>
      <c r="AI196" s="220">
        <v>13.046721028821823</v>
      </c>
      <c r="AJ196" s="220">
        <v>13.396782896202543</v>
      </c>
      <c r="AK196" s="220">
        <v>13.746844763583264</v>
      </c>
      <c r="AL196" s="220">
        <v>14.096906630963984</v>
      </c>
      <c r="AM196" s="220">
        <v>14.446968498344704</v>
      </c>
      <c r="AN196" s="220">
        <v>14.797030365725425</v>
      </c>
      <c r="AO196" s="220">
        <v>15.147092233106145</v>
      </c>
      <c r="AP196" s="220">
        <v>15.497154100486865</v>
      </c>
      <c r="AQ196" s="220">
        <v>15.847215967867585</v>
      </c>
      <c r="AR196" s="220">
        <v>16.197277835248304</v>
      </c>
      <c r="AS196" s="220">
        <v>16.547339702629024</v>
      </c>
      <c r="AT196" s="220">
        <v>16.897401570009745</v>
      </c>
      <c r="AU196" s="220">
        <v>17.247463437390465</v>
      </c>
      <c r="AV196" s="220">
        <v>17.597525304771185</v>
      </c>
      <c r="AW196" s="220">
        <v>17.947587172151906</v>
      </c>
      <c r="AX196" s="220">
        <v>18.297649039532626</v>
      </c>
      <c r="AY196" s="220">
        <v>18.647710906913346</v>
      </c>
      <c r="AZ196" s="220">
        <v>18.997772774294067</v>
      </c>
      <c r="BA196" s="220">
        <v>19.34783464167479</v>
      </c>
      <c r="BB196" s="220">
        <v>19.697896509055511</v>
      </c>
      <c r="BC196" s="220">
        <v>20.047958376436231</v>
      </c>
      <c r="BD196" s="220">
        <v>20.398020243816951</v>
      </c>
      <c r="BE196" s="220">
        <v>20.748082111197672</v>
      </c>
      <c r="BF196" s="220">
        <v>21.098143978578388</v>
      </c>
      <c r="BG196" s="220">
        <v>21.448205845959109</v>
      </c>
      <c r="BH196" s="220">
        <v>21.798267713339829</v>
      </c>
      <c r="BI196" s="220">
        <v>22.148329580720549</v>
      </c>
      <c r="BJ196" s="220">
        <v>22.49839144810127</v>
      </c>
      <c r="BK196" s="220">
        <v>22.848453315481994</v>
      </c>
      <c r="BL196" s="220">
        <v>23.198515182862714</v>
      </c>
      <c r="BM196" s="220">
        <v>23.548577050243434</v>
      </c>
      <c r="BN196" s="220">
        <v>23.898638917624154</v>
      </c>
      <c r="BO196" s="220">
        <v>24.248700785004875</v>
      </c>
      <c r="BP196" s="220">
        <v>24.598762652385592</v>
      </c>
      <c r="BQ196" s="220">
        <v>24.948824519766312</v>
      </c>
      <c r="BR196" s="220">
        <v>25.298886387147032</v>
      </c>
      <c r="BS196" s="220">
        <v>25.648948254527753</v>
      </c>
      <c r="BT196" s="220">
        <v>25.999010121908473</v>
      </c>
      <c r="BU196" s="220">
        <v>26.349071989289197</v>
      </c>
      <c r="BV196" s="220">
        <v>26.699133856669917</v>
      </c>
      <c r="BW196" s="220">
        <v>27.049195724050637</v>
      </c>
      <c r="BX196" s="220">
        <v>27.399257591431358</v>
      </c>
      <c r="BY196" s="220">
        <v>27.749319458812078</v>
      </c>
      <c r="BZ196" s="220">
        <v>28.099381326192795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6.9385073580939034</v>
      </c>
      <c r="I197" s="220">
        <v>6.9432899187215487</v>
      </c>
      <c r="J197" s="220">
        <v>6.9480724793491939</v>
      </c>
      <c r="K197" s="220">
        <v>6.9528550399768392</v>
      </c>
      <c r="L197" s="220">
        <v>6.9576376006044844</v>
      </c>
      <c r="M197" s="220">
        <v>6.9624201612321297</v>
      </c>
      <c r="N197" s="220">
        <v>6.967202721859775</v>
      </c>
      <c r="O197" s="220">
        <v>6.9719852824874202</v>
      </c>
      <c r="P197" s="220">
        <v>6.9767678431150655</v>
      </c>
      <c r="Q197" s="220">
        <v>6.9815504037427107</v>
      </c>
      <c r="R197" s="220">
        <v>6.9863329643703551</v>
      </c>
      <c r="S197" s="220">
        <v>7.0061244554003217</v>
      </c>
      <c r="T197" s="220">
        <v>7.0259159464302883</v>
      </c>
      <c r="U197" s="220">
        <v>7.0457074374602549</v>
      </c>
      <c r="V197" s="220">
        <v>7.0654989284902214</v>
      </c>
      <c r="W197" s="220">
        <v>7.085290419520188</v>
      </c>
      <c r="X197" s="220">
        <v>7.1050819105501546</v>
      </c>
      <c r="Y197" s="220">
        <v>7.1248734015801212</v>
      </c>
      <c r="Z197" s="220">
        <v>7.1446648926100877</v>
      </c>
      <c r="AA197" s="220">
        <v>7.1644563836400543</v>
      </c>
      <c r="AB197" s="220">
        <v>7.1842478746700218</v>
      </c>
      <c r="AC197" s="220">
        <v>7.231177076758855</v>
      </c>
      <c r="AD197" s="220">
        <v>7.2781062788476882</v>
      </c>
      <c r="AE197" s="220">
        <v>7.3250354809365215</v>
      </c>
      <c r="AF197" s="220">
        <v>7.3719646830253547</v>
      </c>
      <c r="AG197" s="220">
        <v>7.418893885114187</v>
      </c>
      <c r="AH197" s="220">
        <v>7.4658230872030202</v>
      </c>
      <c r="AI197" s="220">
        <v>7.5127522892918535</v>
      </c>
      <c r="AJ197" s="220">
        <v>7.5596814913806867</v>
      </c>
      <c r="AK197" s="220">
        <v>7.6066106934695199</v>
      </c>
      <c r="AL197" s="220">
        <v>7.6535398955583513</v>
      </c>
      <c r="AM197" s="220">
        <v>7.7004690976471846</v>
      </c>
      <c r="AN197" s="220">
        <v>7.7473982997360178</v>
      </c>
      <c r="AO197" s="220">
        <v>7.794327501824851</v>
      </c>
      <c r="AP197" s="220">
        <v>7.8412567039136842</v>
      </c>
      <c r="AQ197" s="220">
        <v>7.8881859060025166</v>
      </c>
      <c r="AR197" s="220">
        <v>7.9351151080913498</v>
      </c>
      <c r="AS197" s="220">
        <v>7.982044310180183</v>
      </c>
      <c r="AT197" s="220">
        <v>8.0289735122690153</v>
      </c>
      <c r="AU197" s="220">
        <v>8.0759027143578486</v>
      </c>
      <c r="AV197" s="220">
        <v>8.1228319164466818</v>
      </c>
      <c r="AW197" s="220">
        <v>8.169761118535515</v>
      </c>
      <c r="AX197" s="220">
        <v>8.2166903206243482</v>
      </c>
      <c r="AY197" s="220">
        <v>8.2636195227131815</v>
      </c>
      <c r="AZ197" s="220">
        <v>8.3105487248020147</v>
      </c>
      <c r="BA197" s="220">
        <v>8.3574779268908461</v>
      </c>
      <c r="BB197" s="220">
        <v>8.4044071289796793</v>
      </c>
      <c r="BC197" s="220">
        <v>8.4513363310685126</v>
      </c>
      <c r="BD197" s="220">
        <v>8.4982655331573458</v>
      </c>
      <c r="BE197" s="220">
        <v>8.545194735246179</v>
      </c>
      <c r="BF197" s="220">
        <v>8.5921239373350105</v>
      </c>
      <c r="BG197" s="220">
        <v>8.6390531394238437</v>
      </c>
      <c r="BH197" s="220">
        <v>8.6859823415126769</v>
      </c>
      <c r="BI197" s="220">
        <v>8.7329115436015101</v>
      </c>
      <c r="BJ197" s="220">
        <v>8.7798407456903433</v>
      </c>
      <c r="BK197" s="220">
        <v>8.8267699477791766</v>
      </c>
      <c r="BL197" s="220">
        <v>8.8736991498680098</v>
      </c>
      <c r="BM197" s="220">
        <v>8.920628351956843</v>
      </c>
      <c r="BN197" s="220">
        <v>8.9675575540456762</v>
      </c>
      <c r="BO197" s="220">
        <v>9.0144867561345094</v>
      </c>
      <c r="BP197" s="220">
        <v>9.0614159582233409</v>
      </c>
      <c r="BQ197" s="220">
        <v>9.1083451603121741</v>
      </c>
      <c r="BR197" s="220">
        <v>9.1552743624010073</v>
      </c>
      <c r="BS197" s="220">
        <v>9.2022035644898406</v>
      </c>
      <c r="BT197" s="220">
        <v>9.2491327665786738</v>
      </c>
      <c r="BU197" s="220">
        <v>9.2960619686675052</v>
      </c>
      <c r="BV197" s="220">
        <v>9.3429911707563384</v>
      </c>
      <c r="BW197" s="220">
        <v>9.3899203728451717</v>
      </c>
      <c r="BX197" s="220">
        <v>9.4368495749340049</v>
      </c>
      <c r="BY197" s="220">
        <v>9.4837787770228381</v>
      </c>
      <c r="BZ197" s="220">
        <v>9.5307079791116696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4.6953642384105958</v>
      </c>
      <c r="I198" s="220">
        <v>4.7407625288202109</v>
      </c>
      <c r="J198" s="220">
        <v>4.7861608192298259</v>
      </c>
      <c r="K198" s="220">
        <v>4.831559109639441</v>
      </c>
      <c r="L198" s="220">
        <v>4.8769574000490561</v>
      </c>
      <c r="M198" s="220">
        <v>4.9223556904586729</v>
      </c>
      <c r="N198" s="220">
        <v>4.967753980868288</v>
      </c>
      <c r="O198" s="220">
        <v>5.0131522712779031</v>
      </c>
      <c r="P198" s="220">
        <v>5.0585505616875182</v>
      </c>
      <c r="Q198" s="220">
        <v>5.1039488520971332</v>
      </c>
      <c r="R198" s="220">
        <v>5.1493471425067492</v>
      </c>
      <c r="S198" s="220">
        <v>5.1061763743679842</v>
      </c>
      <c r="T198" s="220">
        <v>5.0630056062292192</v>
      </c>
      <c r="U198" s="220">
        <v>5.0198348380904543</v>
      </c>
      <c r="V198" s="220">
        <v>4.9766640699516893</v>
      </c>
      <c r="W198" s="220">
        <v>4.9334933018129243</v>
      </c>
      <c r="X198" s="220">
        <v>4.8903225336741594</v>
      </c>
      <c r="Y198" s="220">
        <v>4.8471517655353944</v>
      </c>
      <c r="Z198" s="220">
        <v>4.8039809973966294</v>
      </c>
      <c r="AA198" s="220">
        <v>4.7608102292578645</v>
      </c>
      <c r="AB198" s="220">
        <v>4.7176394611190995</v>
      </c>
      <c r="AC198" s="220">
        <v>4.6806788034337812</v>
      </c>
      <c r="AD198" s="220">
        <v>4.6437181457484629</v>
      </c>
      <c r="AE198" s="220">
        <v>4.6067574880631446</v>
      </c>
      <c r="AF198" s="220">
        <v>4.5697968303778262</v>
      </c>
      <c r="AG198" s="220">
        <v>4.5328361726925079</v>
      </c>
      <c r="AH198" s="220">
        <v>4.4958755150071896</v>
      </c>
      <c r="AI198" s="220">
        <v>4.4589148573218713</v>
      </c>
      <c r="AJ198" s="220">
        <v>4.421954199636553</v>
      </c>
      <c r="AK198" s="220">
        <v>4.3849935419512347</v>
      </c>
      <c r="AL198" s="220">
        <v>4.3480328842659164</v>
      </c>
      <c r="AM198" s="220">
        <v>4.3110722265805981</v>
      </c>
      <c r="AN198" s="220">
        <v>4.2741115688952798</v>
      </c>
      <c r="AO198" s="220">
        <v>4.2371509112099615</v>
      </c>
      <c r="AP198" s="220">
        <v>4.2001902535246431</v>
      </c>
      <c r="AQ198" s="220">
        <v>4.1632295958393248</v>
      </c>
      <c r="AR198" s="220">
        <v>4.1262689381540065</v>
      </c>
      <c r="AS198" s="220">
        <v>4.0893082804686882</v>
      </c>
      <c r="AT198" s="220">
        <v>4.0523476227833699</v>
      </c>
      <c r="AU198" s="220">
        <v>4.0153869650980516</v>
      </c>
      <c r="AV198" s="220">
        <v>3.9784263074127328</v>
      </c>
      <c r="AW198" s="220">
        <v>3.9414656497274145</v>
      </c>
      <c r="AX198" s="220">
        <v>3.9045049920420962</v>
      </c>
      <c r="AY198" s="220">
        <v>3.8675443343567779</v>
      </c>
      <c r="AZ198" s="220">
        <v>3.8305836766714596</v>
      </c>
      <c r="BA198" s="220">
        <v>3.7936230189861413</v>
      </c>
      <c r="BB198" s="220">
        <v>3.756662361300823</v>
      </c>
      <c r="BC198" s="220">
        <v>3.7197017036155047</v>
      </c>
      <c r="BD198" s="220">
        <v>3.6827410459301864</v>
      </c>
      <c r="BE198" s="220">
        <v>3.6457803882448681</v>
      </c>
      <c r="BF198" s="220">
        <v>3.6088197305595497</v>
      </c>
      <c r="BG198" s="220">
        <v>3.5718590728742314</v>
      </c>
      <c r="BH198" s="220">
        <v>3.5348984151889131</v>
      </c>
      <c r="BI198" s="220">
        <v>3.4979377575035948</v>
      </c>
      <c r="BJ198" s="220">
        <v>3.4609770998182765</v>
      </c>
      <c r="BK198" s="220">
        <v>3.4240164421329582</v>
      </c>
      <c r="BL198" s="220">
        <v>3.3870557844476399</v>
      </c>
      <c r="BM198" s="220">
        <v>3.3500951267623216</v>
      </c>
      <c r="BN198" s="220">
        <v>3.3131344690770033</v>
      </c>
      <c r="BO198" s="220">
        <v>3.276173811391685</v>
      </c>
      <c r="BP198" s="220">
        <v>3.2392131537063666</v>
      </c>
      <c r="BQ198" s="220">
        <v>3.2022524960210483</v>
      </c>
      <c r="BR198" s="220">
        <v>3.16529183833573</v>
      </c>
      <c r="BS198" s="220">
        <v>3.1283311806504117</v>
      </c>
      <c r="BT198" s="220">
        <v>3.0913705229650934</v>
      </c>
      <c r="BU198" s="220">
        <v>3.0544098652797746</v>
      </c>
      <c r="BV198" s="220">
        <v>3.0174492075944563</v>
      </c>
      <c r="BW198" s="220">
        <v>2.980488549909138</v>
      </c>
      <c r="BX198" s="220">
        <v>2.9435278922238197</v>
      </c>
      <c r="BY198" s="220">
        <v>2.9065672345385014</v>
      </c>
      <c r="BZ198" s="220">
        <v>2.8696065768531835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2.5144197359277278</v>
      </c>
      <c r="I199" s="220">
        <v>2.5342533524425725</v>
      </c>
      <c r="J199" s="220">
        <v>2.5540869689574173</v>
      </c>
      <c r="K199" s="220">
        <v>2.573920585472262</v>
      </c>
      <c r="L199" s="220">
        <v>2.5937542019871067</v>
      </c>
      <c r="M199" s="220">
        <v>2.6135878185019523</v>
      </c>
      <c r="N199" s="220">
        <v>2.633421435016797</v>
      </c>
      <c r="O199" s="220">
        <v>2.6532550515316418</v>
      </c>
      <c r="P199" s="220">
        <v>2.6730886680464865</v>
      </c>
      <c r="Q199" s="220">
        <v>2.6929222845613312</v>
      </c>
      <c r="R199" s="220">
        <v>2.7127559010761764</v>
      </c>
      <c r="S199" s="220">
        <v>2.6493602603596758</v>
      </c>
      <c r="T199" s="220">
        <v>2.5859646196431751</v>
      </c>
      <c r="U199" s="220">
        <v>2.5225689789266745</v>
      </c>
      <c r="V199" s="220">
        <v>2.4591733382101739</v>
      </c>
      <c r="W199" s="220">
        <v>2.3957776974936742</v>
      </c>
      <c r="X199" s="220">
        <v>2.3323820567771736</v>
      </c>
      <c r="Y199" s="220">
        <v>2.268986416060673</v>
      </c>
      <c r="Z199" s="220">
        <v>2.2055907753441724</v>
      </c>
      <c r="AA199" s="220">
        <v>2.1421951346276717</v>
      </c>
      <c r="AB199" s="220">
        <v>2.0787994939111716</v>
      </c>
      <c r="AC199" s="220">
        <v>2.0608195023459852</v>
      </c>
      <c r="AD199" s="220">
        <v>2.0428395107807988</v>
      </c>
      <c r="AE199" s="220">
        <v>2.0248595192156125</v>
      </c>
      <c r="AF199" s="220">
        <v>2.0068795276504261</v>
      </c>
      <c r="AG199" s="220">
        <v>1.9888995360852406</v>
      </c>
      <c r="AH199" s="220">
        <v>1.9709195445200545</v>
      </c>
      <c r="AI199" s="220">
        <v>1.9529395529548683</v>
      </c>
      <c r="AJ199" s="220">
        <v>1.9349595613896822</v>
      </c>
      <c r="AK199" s="220">
        <v>1.916979569824496</v>
      </c>
      <c r="AL199" s="220">
        <v>1.8989995782593097</v>
      </c>
      <c r="AM199" s="220">
        <v>1.8810195866941235</v>
      </c>
      <c r="AN199" s="220">
        <v>1.8630395951289374</v>
      </c>
      <c r="AO199" s="220">
        <v>1.8450596035637512</v>
      </c>
      <c r="AP199" s="220">
        <v>1.8270796119985651</v>
      </c>
      <c r="AQ199" s="220">
        <v>1.8090996204333787</v>
      </c>
      <c r="AR199" s="220">
        <v>1.7911196288681925</v>
      </c>
      <c r="AS199" s="220">
        <v>1.7731396373030064</v>
      </c>
      <c r="AT199" s="220">
        <v>1.7551596457378202</v>
      </c>
      <c r="AU199" s="220">
        <v>1.7371796541726341</v>
      </c>
      <c r="AV199" s="220">
        <v>1.7191996626074477</v>
      </c>
      <c r="AW199" s="220">
        <v>1.7012196710422616</v>
      </c>
      <c r="AX199" s="220">
        <v>1.6832396794770754</v>
      </c>
      <c r="AY199" s="220">
        <v>1.6652596879118893</v>
      </c>
      <c r="AZ199" s="220">
        <v>1.6472796963467031</v>
      </c>
      <c r="BA199" s="220">
        <v>1.6292997047815168</v>
      </c>
      <c r="BB199" s="220">
        <v>1.6113197132163306</v>
      </c>
      <c r="BC199" s="220">
        <v>1.5933397216511445</v>
      </c>
      <c r="BD199" s="220">
        <v>1.5753597300859583</v>
      </c>
      <c r="BE199" s="220">
        <v>1.5573797385207722</v>
      </c>
      <c r="BF199" s="220">
        <v>1.5393997469555858</v>
      </c>
      <c r="BG199" s="220">
        <v>1.5214197553903996</v>
      </c>
      <c r="BH199" s="220">
        <v>1.5034397638252135</v>
      </c>
      <c r="BI199" s="220">
        <v>1.4854597722600273</v>
      </c>
      <c r="BJ199" s="220">
        <v>1.4674797806948412</v>
      </c>
      <c r="BK199" s="220">
        <v>1.4494997891296548</v>
      </c>
      <c r="BL199" s="220">
        <v>1.4315197975644687</v>
      </c>
      <c r="BM199" s="220">
        <v>1.4135398059992825</v>
      </c>
      <c r="BN199" s="220">
        <v>1.3955598144340964</v>
      </c>
      <c r="BO199" s="220">
        <v>1.3775798228689102</v>
      </c>
      <c r="BP199" s="220">
        <v>1.3595998313037236</v>
      </c>
      <c r="BQ199" s="220">
        <v>1.3416198397385375</v>
      </c>
      <c r="BR199" s="220">
        <v>1.3236398481733513</v>
      </c>
      <c r="BS199" s="220">
        <v>1.3056598566081652</v>
      </c>
      <c r="BT199" s="220">
        <v>1.287679865042979</v>
      </c>
      <c r="BU199" s="220">
        <v>1.2696998734777931</v>
      </c>
      <c r="BV199" s="220">
        <v>1.251719881912607</v>
      </c>
      <c r="BW199" s="220">
        <v>1.2337398903474208</v>
      </c>
      <c r="BX199" s="220">
        <v>1.2157598987822347</v>
      </c>
      <c r="BY199" s="220">
        <v>1.1977799072170485</v>
      </c>
      <c r="BZ199" s="220">
        <v>1.1797999156518619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2.0115357887421825</v>
      </c>
      <c r="I200" s="218">
        <v>2.0274026819540585</v>
      </c>
      <c r="J200" s="218">
        <v>2.0432695751659344</v>
      </c>
      <c r="K200" s="218">
        <v>2.0591364683778104</v>
      </c>
      <c r="L200" s="218">
        <v>2.0750033615896863</v>
      </c>
      <c r="M200" s="218">
        <v>2.0908702548015619</v>
      </c>
      <c r="N200" s="218">
        <v>2.1067371480134378</v>
      </c>
      <c r="O200" s="218">
        <v>2.1226040412253138</v>
      </c>
      <c r="P200" s="218">
        <v>2.1384709344371897</v>
      </c>
      <c r="Q200" s="218">
        <v>2.1543378276490657</v>
      </c>
      <c r="R200" s="218">
        <v>2.1702047208609412</v>
      </c>
      <c r="S200" s="218">
        <v>2.1194882082877409</v>
      </c>
      <c r="T200" s="218">
        <v>2.0687716957145406</v>
      </c>
      <c r="U200" s="218">
        <v>2.0180551831413402</v>
      </c>
      <c r="V200" s="218">
        <v>1.9673386705681399</v>
      </c>
      <c r="W200" s="218">
        <v>1.9166221579949394</v>
      </c>
      <c r="X200" s="218">
        <v>1.8659056454217391</v>
      </c>
      <c r="Y200" s="218">
        <v>1.8151891328485388</v>
      </c>
      <c r="Z200" s="218">
        <v>1.7644726202753385</v>
      </c>
      <c r="AA200" s="218">
        <v>1.7137561077021382</v>
      </c>
      <c r="AB200" s="218">
        <v>1.6630395951289374</v>
      </c>
      <c r="AC200" s="218">
        <v>1.6486556018767884</v>
      </c>
      <c r="AD200" s="218">
        <v>1.6342716086246394</v>
      </c>
      <c r="AE200" s="218">
        <v>1.6198876153724904</v>
      </c>
      <c r="AF200" s="218">
        <v>1.6055036221203414</v>
      </c>
      <c r="AG200" s="218">
        <v>1.5911196288681926</v>
      </c>
      <c r="AH200" s="218">
        <v>1.5767356356160436</v>
      </c>
      <c r="AI200" s="218">
        <v>1.5623516423638946</v>
      </c>
      <c r="AJ200" s="218">
        <v>1.5479676491117456</v>
      </c>
      <c r="AK200" s="218">
        <v>1.5335836558595966</v>
      </c>
      <c r="AL200" s="218">
        <v>1.5191996626074478</v>
      </c>
      <c r="AM200" s="218">
        <v>1.5048156693552988</v>
      </c>
      <c r="AN200" s="218">
        <v>1.4904316761031497</v>
      </c>
      <c r="AO200" s="218">
        <v>1.4760476828510007</v>
      </c>
      <c r="AP200" s="218">
        <v>1.4616636895988517</v>
      </c>
      <c r="AQ200" s="218">
        <v>1.4472796963467029</v>
      </c>
      <c r="AR200" s="218">
        <v>1.4328957030945539</v>
      </c>
      <c r="AS200" s="218">
        <v>1.4185117098424049</v>
      </c>
      <c r="AT200" s="218">
        <v>1.4041277165902559</v>
      </c>
      <c r="AU200" s="218">
        <v>1.3897437233381069</v>
      </c>
      <c r="AV200" s="218">
        <v>1.3753597300859584</v>
      </c>
      <c r="AW200" s="218">
        <v>1.3609757368338093</v>
      </c>
      <c r="AX200" s="218">
        <v>1.3465917435816603</v>
      </c>
      <c r="AY200" s="218">
        <v>1.3322077503295113</v>
      </c>
      <c r="AZ200" s="218">
        <v>1.3178237570773623</v>
      </c>
      <c r="BA200" s="218">
        <v>1.3034397638252135</v>
      </c>
      <c r="BB200" s="218">
        <v>1.2890557705730645</v>
      </c>
      <c r="BC200" s="218">
        <v>1.2746717773209155</v>
      </c>
      <c r="BD200" s="218">
        <v>1.2602877840687665</v>
      </c>
      <c r="BE200" s="218">
        <v>1.2459037908166175</v>
      </c>
      <c r="BF200" s="218">
        <v>1.2315197975644687</v>
      </c>
      <c r="BG200" s="218">
        <v>1.2171358043123197</v>
      </c>
      <c r="BH200" s="218">
        <v>1.2027518110601707</v>
      </c>
      <c r="BI200" s="218">
        <v>1.1883678178080217</v>
      </c>
      <c r="BJ200" s="218">
        <v>1.1739838245558727</v>
      </c>
      <c r="BK200" s="218">
        <v>1.1595998313037239</v>
      </c>
      <c r="BL200" s="218">
        <v>1.1452158380515749</v>
      </c>
      <c r="BM200" s="218">
        <v>1.1308318447994259</v>
      </c>
      <c r="BN200" s="218">
        <v>1.1164478515472769</v>
      </c>
      <c r="BO200" s="218">
        <v>1.1020638582951279</v>
      </c>
      <c r="BP200" s="218">
        <v>1.0876798650429789</v>
      </c>
      <c r="BQ200" s="218">
        <v>1.0732958717908301</v>
      </c>
      <c r="BR200" s="218">
        <v>1.0589118785386813</v>
      </c>
      <c r="BS200" s="218">
        <v>1.0445278852865325</v>
      </c>
      <c r="BT200" s="218">
        <v>1.0301438920343837</v>
      </c>
      <c r="BU200" s="218">
        <v>1.0157598987822345</v>
      </c>
      <c r="BV200" s="218">
        <v>1.0013759055300855</v>
      </c>
      <c r="BW200" s="218">
        <v>0.98699191227793648</v>
      </c>
      <c r="BX200" s="218">
        <v>0.97260791902578747</v>
      </c>
      <c r="BY200" s="218">
        <v>0.95822392577363846</v>
      </c>
      <c r="BZ200" s="218">
        <v>0.94383993252148957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1.4080750521195278</v>
      </c>
      <c r="I201" s="218">
        <v>1.4191818773678408</v>
      </c>
      <c r="J201" s="218">
        <v>1.4302887026161539</v>
      </c>
      <c r="K201" s="218">
        <v>1.441395527864467</v>
      </c>
      <c r="L201" s="218">
        <v>1.4525023531127801</v>
      </c>
      <c r="M201" s="218">
        <v>1.4636091783610932</v>
      </c>
      <c r="N201" s="218">
        <v>1.4747160036094062</v>
      </c>
      <c r="O201" s="218">
        <v>1.4858228288577193</v>
      </c>
      <c r="P201" s="218">
        <v>1.4969296541060324</v>
      </c>
      <c r="Q201" s="218">
        <v>1.5080364793543455</v>
      </c>
      <c r="R201" s="218">
        <v>1.5191433046026588</v>
      </c>
      <c r="S201" s="218">
        <v>1.4836417458014186</v>
      </c>
      <c r="T201" s="218">
        <v>1.4481401870001784</v>
      </c>
      <c r="U201" s="218">
        <v>1.4126386281989383</v>
      </c>
      <c r="V201" s="218">
        <v>1.3771370693976981</v>
      </c>
      <c r="W201" s="218">
        <v>1.3416355105964575</v>
      </c>
      <c r="X201" s="218">
        <v>1.3061339517952173</v>
      </c>
      <c r="Y201" s="218">
        <v>1.2706323929939771</v>
      </c>
      <c r="Z201" s="218">
        <v>1.2351308341927369</v>
      </c>
      <c r="AA201" s="218">
        <v>1.1996292753914968</v>
      </c>
      <c r="AB201" s="218">
        <v>1.1641277165902562</v>
      </c>
      <c r="AC201" s="218">
        <v>1.1540589213137518</v>
      </c>
      <c r="AD201" s="218">
        <v>1.1439901260372474</v>
      </c>
      <c r="AE201" s="218">
        <v>1.133921330760743</v>
      </c>
      <c r="AF201" s="218">
        <v>1.1238525354842386</v>
      </c>
      <c r="AG201" s="218">
        <v>1.1137837402077346</v>
      </c>
      <c r="AH201" s="218">
        <v>1.1037149449312305</v>
      </c>
      <c r="AI201" s="218">
        <v>1.0936461496547263</v>
      </c>
      <c r="AJ201" s="218">
        <v>1.0835773543782221</v>
      </c>
      <c r="AK201" s="218">
        <v>1.0735085591017179</v>
      </c>
      <c r="AL201" s="218">
        <v>1.0634397638252133</v>
      </c>
      <c r="AM201" s="218">
        <v>1.0533709685487092</v>
      </c>
      <c r="AN201" s="218">
        <v>1.043302173272205</v>
      </c>
      <c r="AO201" s="218">
        <v>1.0332333779957008</v>
      </c>
      <c r="AP201" s="218">
        <v>1.0231645827191966</v>
      </c>
      <c r="AQ201" s="218">
        <v>1.013095787442692</v>
      </c>
      <c r="AR201" s="218">
        <v>1.0030269921661878</v>
      </c>
      <c r="AS201" s="218">
        <v>0.99295819688968356</v>
      </c>
      <c r="AT201" s="218">
        <v>0.98288940161317928</v>
      </c>
      <c r="AU201" s="218">
        <v>0.972820606336675</v>
      </c>
      <c r="AV201" s="218">
        <v>0.96275181106017083</v>
      </c>
      <c r="AW201" s="218">
        <v>0.95268301578366654</v>
      </c>
      <c r="AX201" s="218">
        <v>0.94261422050716226</v>
      </c>
      <c r="AY201" s="218">
        <v>0.93254542523065798</v>
      </c>
      <c r="AZ201" s="218">
        <v>0.92247662995415369</v>
      </c>
      <c r="BA201" s="218">
        <v>0.91240783467764941</v>
      </c>
      <c r="BB201" s="218">
        <v>0.90233903940114513</v>
      </c>
      <c r="BC201" s="218">
        <v>0.89227024412464084</v>
      </c>
      <c r="BD201" s="218">
        <v>0.88220144884813656</v>
      </c>
      <c r="BE201" s="218">
        <v>0.87213265357163228</v>
      </c>
      <c r="BF201" s="218">
        <v>0.8620638582951281</v>
      </c>
      <c r="BG201" s="218">
        <v>0.85199506301862382</v>
      </c>
      <c r="BH201" s="218">
        <v>0.84192626774211954</v>
      </c>
      <c r="BI201" s="218">
        <v>0.83185747246561526</v>
      </c>
      <c r="BJ201" s="218">
        <v>0.82178867718911097</v>
      </c>
      <c r="BK201" s="218">
        <v>0.81171988191260669</v>
      </c>
      <c r="BL201" s="218">
        <v>0.80165108663610241</v>
      </c>
      <c r="BM201" s="218">
        <v>0.79158229135959812</v>
      </c>
      <c r="BN201" s="218">
        <v>0.78151349608309384</v>
      </c>
      <c r="BO201" s="218">
        <v>0.77144470080658956</v>
      </c>
      <c r="BP201" s="218">
        <v>0.76137590553008516</v>
      </c>
      <c r="BQ201" s="218">
        <v>0.75130711025358099</v>
      </c>
      <c r="BR201" s="218">
        <v>0.74123831497707682</v>
      </c>
      <c r="BS201" s="218">
        <v>0.73116951970057265</v>
      </c>
      <c r="BT201" s="218">
        <v>0.72110072442406847</v>
      </c>
      <c r="BU201" s="218">
        <v>0.71103192914756408</v>
      </c>
      <c r="BV201" s="218">
        <v>0.7009631338710598</v>
      </c>
      <c r="BW201" s="218">
        <v>0.69089433859455551</v>
      </c>
      <c r="BX201" s="218">
        <v>0.68082554331805123</v>
      </c>
      <c r="BY201" s="218">
        <v>0.67075674804154695</v>
      </c>
      <c r="BZ201" s="218">
        <v>0.66068795276504266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0.70403752605976389</v>
      </c>
      <c r="I202" s="218">
        <v>0.70959093868392042</v>
      </c>
      <c r="J202" s="218">
        <v>0.71514435130807696</v>
      </c>
      <c r="K202" s="218">
        <v>0.7206977639322335</v>
      </c>
      <c r="L202" s="218">
        <v>0.72625117655639004</v>
      </c>
      <c r="M202" s="218">
        <v>0.73180458918054658</v>
      </c>
      <c r="N202" s="218">
        <v>0.73735800180470312</v>
      </c>
      <c r="O202" s="218">
        <v>0.74291141442885966</v>
      </c>
      <c r="P202" s="218">
        <v>0.7484648270530162</v>
      </c>
      <c r="Q202" s="218">
        <v>0.75401823967717274</v>
      </c>
      <c r="R202" s="218">
        <v>0.75957165230132939</v>
      </c>
      <c r="S202" s="218">
        <v>0.7418208729007093</v>
      </c>
      <c r="T202" s="218">
        <v>0.72407009350008922</v>
      </c>
      <c r="U202" s="218">
        <v>0.70631931409946913</v>
      </c>
      <c r="V202" s="218">
        <v>0.68856853469884904</v>
      </c>
      <c r="W202" s="218">
        <v>0.67081775529822874</v>
      </c>
      <c r="X202" s="218">
        <v>0.65306697589760865</v>
      </c>
      <c r="Y202" s="218">
        <v>0.63531619649698856</v>
      </c>
      <c r="Z202" s="218">
        <v>0.61756541709636847</v>
      </c>
      <c r="AA202" s="218">
        <v>0.59981463769574839</v>
      </c>
      <c r="AB202" s="218">
        <v>0.58206385829512808</v>
      </c>
      <c r="AC202" s="218">
        <v>0.57702946065687588</v>
      </c>
      <c r="AD202" s="218">
        <v>0.57199506301862368</v>
      </c>
      <c r="AE202" s="218">
        <v>0.56696066538037149</v>
      </c>
      <c r="AF202" s="218">
        <v>0.56192626774211929</v>
      </c>
      <c r="AG202" s="218">
        <v>0.55689187010386731</v>
      </c>
      <c r="AH202" s="218">
        <v>0.55185747246561523</v>
      </c>
      <c r="AI202" s="218">
        <v>0.54682307482736314</v>
      </c>
      <c r="AJ202" s="218">
        <v>0.54178867718911106</v>
      </c>
      <c r="AK202" s="218">
        <v>0.53675427955085897</v>
      </c>
      <c r="AL202" s="218">
        <v>0.53171988191260666</v>
      </c>
      <c r="AM202" s="218">
        <v>0.52668548427435458</v>
      </c>
      <c r="AN202" s="218">
        <v>0.52165108663610249</v>
      </c>
      <c r="AO202" s="218">
        <v>0.5166166889978504</v>
      </c>
      <c r="AP202" s="218">
        <v>0.51158229135959832</v>
      </c>
      <c r="AQ202" s="218">
        <v>0.50654789372134601</v>
      </c>
      <c r="AR202" s="218">
        <v>0.50151349608309392</v>
      </c>
      <c r="AS202" s="218">
        <v>0.49647909844484178</v>
      </c>
      <c r="AT202" s="218">
        <v>0.49144470080658964</v>
      </c>
      <c r="AU202" s="218">
        <v>0.4864103031683375</v>
      </c>
      <c r="AV202" s="218">
        <v>0.48137590553008541</v>
      </c>
      <c r="AW202" s="218">
        <v>0.47634150789183327</v>
      </c>
      <c r="AX202" s="218">
        <v>0.47130711025358113</v>
      </c>
      <c r="AY202" s="218">
        <v>0.46627271261532899</v>
      </c>
      <c r="AZ202" s="218">
        <v>0.46123831497707685</v>
      </c>
      <c r="BA202" s="218">
        <v>0.4562039173388247</v>
      </c>
      <c r="BB202" s="218">
        <v>0.45116951970057256</v>
      </c>
      <c r="BC202" s="218">
        <v>0.44613512206232042</v>
      </c>
      <c r="BD202" s="218">
        <v>0.44110072442406828</v>
      </c>
      <c r="BE202" s="218">
        <v>0.43606632678581614</v>
      </c>
      <c r="BF202" s="218">
        <v>0.43103192914756405</v>
      </c>
      <c r="BG202" s="218">
        <v>0.42599753150931191</v>
      </c>
      <c r="BH202" s="218">
        <v>0.42096313387105977</v>
      </c>
      <c r="BI202" s="218">
        <v>0.41592873623280763</v>
      </c>
      <c r="BJ202" s="218">
        <v>0.41089433859455549</v>
      </c>
      <c r="BK202" s="218">
        <v>0.40585994095630334</v>
      </c>
      <c r="BL202" s="218">
        <v>0.4008255433180512</v>
      </c>
      <c r="BM202" s="218">
        <v>0.39579114567979906</v>
      </c>
      <c r="BN202" s="218">
        <v>0.39075674804154692</v>
      </c>
      <c r="BO202" s="218">
        <v>0.38572235040329478</v>
      </c>
      <c r="BP202" s="218">
        <v>0.38068795276504258</v>
      </c>
      <c r="BQ202" s="218">
        <v>0.37565355512679049</v>
      </c>
      <c r="BR202" s="218">
        <v>0.37061915748853841</v>
      </c>
      <c r="BS202" s="218">
        <v>0.36558475985028632</v>
      </c>
      <c r="BT202" s="218">
        <v>0.36055036221203424</v>
      </c>
      <c r="BU202" s="218">
        <v>0.35551596457378204</v>
      </c>
      <c r="BV202" s="218">
        <v>0.3504815669355299</v>
      </c>
      <c r="BW202" s="218">
        <v>0.34544716929727776</v>
      </c>
      <c r="BX202" s="218">
        <v>0.34041277165902561</v>
      </c>
      <c r="BY202" s="218">
        <v>0.33537837402077347</v>
      </c>
      <c r="BZ202" s="218">
        <v>0.33034397638252133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355026</v>
      </c>
      <c r="I208" s="267">
        <v>370119</v>
      </c>
      <c r="J208" s="267">
        <v>385828</v>
      </c>
      <c r="K208" s="267">
        <v>402129</v>
      </c>
      <c r="L208" s="267">
        <v>418991</v>
      </c>
      <c r="M208" s="267">
        <v>436375</v>
      </c>
      <c r="N208" s="267">
        <v>454304</v>
      </c>
      <c r="O208" s="267">
        <v>472821</v>
      </c>
      <c r="P208" s="267">
        <v>491933</v>
      </c>
      <c r="Q208" s="267">
        <v>511651</v>
      </c>
      <c r="R208" s="267">
        <v>532489</v>
      </c>
      <c r="S208" s="267">
        <v>559462</v>
      </c>
      <c r="T208" s="267">
        <v>587534</v>
      </c>
      <c r="U208" s="267">
        <v>616624</v>
      </c>
      <c r="V208" s="267">
        <v>646639</v>
      </c>
      <c r="W208" s="267">
        <v>677465</v>
      </c>
      <c r="X208" s="267">
        <v>709181</v>
      </c>
      <c r="Y208" s="267">
        <v>741869</v>
      </c>
      <c r="Z208" s="267">
        <v>775471</v>
      </c>
      <c r="AA208" s="267">
        <v>809907</v>
      </c>
      <c r="AB208" s="267">
        <v>844140</v>
      </c>
      <c r="AC208" s="267">
        <v>871745</v>
      </c>
      <c r="AD208" s="267">
        <v>899754</v>
      </c>
      <c r="AE208" s="267">
        <v>928121</v>
      </c>
      <c r="AF208" s="267">
        <v>956823</v>
      </c>
      <c r="AG208" s="267">
        <v>985838</v>
      </c>
      <c r="AH208" s="267">
        <v>1015167</v>
      </c>
      <c r="AI208" s="267">
        <v>1044842</v>
      </c>
      <c r="AJ208" s="267">
        <v>1074851</v>
      </c>
      <c r="AK208" s="267">
        <v>1105209</v>
      </c>
      <c r="AL208" s="267">
        <v>1135402</v>
      </c>
      <c r="AM208" s="267">
        <v>1165840</v>
      </c>
      <c r="AN208" s="267">
        <v>1196611</v>
      </c>
      <c r="AO208" s="267">
        <v>1227646</v>
      </c>
      <c r="AP208" s="267">
        <v>1258866</v>
      </c>
      <c r="AQ208" s="267">
        <v>1290192</v>
      </c>
      <c r="AR208" s="267">
        <v>1321735</v>
      </c>
      <c r="AS208" s="267">
        <v>1353547</v>
      </c>
      <c r="AT208" s="267">
        <v>1385444</v>
      </c>
      <c r="AU208" s="267">
        <v>1417262</v>
      </c>
      <c r="AV208" s="267">
        <v>1448816</v>
      </c>
      <c r="AW208" s="267">
        <v>1480086</v>
      </c>
      <c r="AX208" s="267">
        <v>1511180</v>
      </c>
      <c r="AY208" s="267">
        <v>1542071</v>
      </c>
      <c r="AZ208" s="267">
        <v>1572763</v>
      </c>
      <c r="BA208" s="267">
        <v>1603226</v>
      </c>
      <c r="BB208" s="267">
        <v>1633436</v>
      </c>
      <c r="BC208" s="267">
        <v>1663374</v>
      </c>
      <c r="BD208" s="267">
        <v>1693055</v>
      </c>
      <c r="BE208" s="267">
        <v>1722496</v>
      </c>
      <c r="BF208" s="267">
        <v>1751691</v>
      </c>
      <c r="BG208" s="267">
        <v>1780601</v>
      </c>
      <c r="BH208" s="267">
        <v>1809193</v>
      </c>
      <c r="BI208" s="267">
        <v>1837504</v>
      </c>
      <c r="BJ208" s="267">
        <v>1865565</v>
      </c>
      <c r="BK208" s="267">
        <v>1893420</v>
      </c>
      <c r="BL208" s="267">
        <v>1921042</v>
      </c>
      <c r="BM208" s="267">
        <v>1948375</v>
      </c>
      <c r="BN208" s="267">
        <v>1975449</v>
      </c>
      <c r="BO208" s="267">
        <v>2002268</v>
      </c>
      <c r="BP208" s="267">
        <v>2028873</v>
      </c>
      <c r="BQ208" s="267">
        <v>2055221</v>
      </c>
      <c r="BR208" s="267">
        <v>2081293</v>
      </c>
      <c r="BS208" s="267">
        <v>2107104</v>
      </c>
      <c r="BT208" s="267">
        <v>2132652</v>
      </c>
      <c r="BU208" s="267">
        <v>2157953</v>
      </c>
      <c r="BV208" s="267">
        <v>2182985</v>
      </c>
      <c r="BW208" s="267">
        <v>2207740</v>
      </c>
      <c r="BX208" s="267">
        <v>2232217</v>
      </c>
      <c r="BY208" s="267">
        <v>2256438</v>
      </c>
      <c r="BZ208" s="267">
        <v>2280391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28381</v>
      </c>
      <c r="I210" s="268">
        <v>29323</v>
      </c>
      <c r="J210" s="268">
        <v>30252</v>
      </c>
      <c r="K210" s="268">
        <v>31175</v>
      </c>
      <c r="L210" s="268">
        <v>32095</v>
      </c>
      <c r="M210" s="268">
        <v>33019</v>
      </c>
      <c r="N210" s="268">
        <v>33961</v>
      </c>
      <c r="O210" s="268">
        <v>34921</v>
      </c>
      <c r="P210" s="268">
        <v>35870</v>
      </c>
      <c r="Q210" s="268">
        <v>36783</v>
      </c>
      <c r="R210" s="268">
        <v>37680</v>
      </c>
      <c r="S210" s="268">
        <v>38948</v>
      </c>
      <c r="T210" s="268">
        <v>40161</v>
      </c>
      <c r="U210" s="268">
        <v>41347</v>
      </c>
      <c r="V210" s="268">
        <v>42534</v>
      </c>
      <c r="W210" s="268">
        <v>43749</v>
      </c>
      <c r="X210" s="268">
        <v>44981</v>
      </c>
      <c r="Y210" s="268">
        <v>46205</v>
      </c>
      <c r="Z210" s="268">
        <v>47445</v>
      </c>
      <c r="AA210" s="268">
        <v>48724</v>
      </c>
      <c r="AB210" s="268">
        <v>49997</v>
      </c>
      <c r="AC210" s="268">
        <v>50753</v>
      </c>
      <c r="AD210" s="268">
        <v>51563</v>
      </c>
      <c r="AE210" s="268">
        <v>52394</v>
      </c>
      <c r="AF210" s="268">
        <v>53213</v>
      </c>
      <c r="AG210" s="268">
        <v>53989</v>
      </c>
      <c r="AH210" s="268">
        <v>54675</v>
      </c>
      <c r="AI210" s="268">
        <v>55290</v>
      </c>
      <c r="AJ210" s="268">
        <v>55902</v>
      </c>
      <c r="AK210" s="268">
        <v>56582</v>
      </c>
      <c r="AL210" s="268">
        <v>57538</v>
      </c>
      <c r="AM210" s="268">
        <v>58732</v>
      </c>
      <c r="AN210" s="268">
        <v>60127</v>
      </c>
      <c r="AO210" s="268">
        <v>61578</v>
      </c>
      <c r="AP210" s="268">
        <v>62936</v>
      </c>
      <c r="AQ210" s="268">
        <v>64050</v>
      </c>
      <c r="AR210" s="268">
        <v>64810</v>
      </c>
      <c r="AS210" s="268">
        <v>65313</v>
      </c>
      <c r="AT210" s="268">
        <v>65704</v>
      </c>
      <c r="AU210" s="268">
        <v>66137</v>
      </c>
      <c r="AV210" s="268">
        <v>66768</v>
      </c>
      <c r="AW210" s="268">
        <v>67647</v>
      </c>
      <c r="AX210" s="268">
        <v>68678</v>
      </c>
      <c r="AY210" s="268">
        <v>69785</v>
      </c>
      <c r="AZ210" s="268">
        <v>70901</v>
      </c>
      <c r="BA210" s="268">
        <v>71948</v>
      </c>
      <c r="BB210" s="268">
        <v>72918</v>
      </c>
      <c r="BC210" s="268">
        <v>73857</v>
      </c>
      <c r="BD210" s="268">
        <v>74780</v>
      </c>
      <c r="BE210" s="268">
        <v>75697</v>
      </c>
      <c r="BF210" s="268">
        <v>76622</v>
      </c>
      <c r="BG210" s="268">
        <v>77557</v>
      </c>
      <c r="BH210" s="268">
        <v>78497</v>
      </c>
      <c r="BI210" s="268">
        <v>79432</v>
      </c>
      <c r="BJ210" s="268">
        <v>80354</v>
      </c>
      <c r="BK210" s="268">
        <v>81257</v>
      </c>
      <c r="BL210" s="268">
        <v>82142</v>
      </c>
      <c r="BM210" s="268">
        <v>83012</v>
      </c>
      <c r="BN210" s="268">
        <v>83863</v>
      </c>
      <c r="BO210" s="268">
        <v>84693</v>
      </c>
      <c r="BP210" s="268">
        <v>85497</v>
      </c>
      <c r="BQ210" s="268">
        <v>86269</v>
      </c>
      <c r="BR210" s="268">
        <v>87011</v>
      </c>
      <c r="BS210" s="268">
        <v>87730</v>
      </c>
      <c r="BT210" s="268">
        <v>88428</v>
      </c>
      <c r="BU210" s="268">
        <v>89113</v>
      </c>
      <c r="BV210" s="268">
        <v>89780</v>
      </c>
      <c r="BW210" s="268">
        <v>90423</v>
      </c>
      <c r="BX210" s="268">
        <v>91050</v>
      </c>
      <c r="BY210" s="268">
        <v>91666</v>
      </c>
      <c r="BZ210" s="268">
        <v>92273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67121</v>
      </c>
      <c r="I211" s="268">
        <v>69441</v>
      </c>
      <c r="J211" s="268">
        <v>71801</v>
      </c>
      <c r="K211" s="268">
        <v>74161</v>
      </c>
      <c r="L211" s="268">
        <v>76490</v>
      </c>
      <c r="M211" s="268">
        <v>78744</v>
      </c>
      <c r="N211" s="268">
        <v>80908</v>
      </c>
      <c r="O211" s="268">
        <v>83006</v>
      </c>
      <c r="P211" s="268">
        <v>85061</v>
      </c>
      <c r="Q211" s="268">
        <v>87097</v>
      </c>
      <c r="R211" s="268">
        <v>89264</v>
      </c>
      <c r="S211" s="268">
        <v>93222</v>
      </c>
      <c r="T211" s="268">
        <v>97329</v>
      </c>
      <c r="U211" s="268">
        <v>101497</v>
      </c>
      <c r="V211" s="268">
        <v>105629</v>
      </c>
      <c r="W211" s="268">
        <v>109623</v>
      </c>
      <c r="X211" s="268">
        <v>113413</v>
      </c>
      <c r="Y211" s="268">
        <v>117044</v>
      </c>
      <c r="Z211" s="268">
        <v>120589</v>
      </c>
      <c r="AA211" s="268">
        <v>124122</v>
      </c>
      <c r="AB211" s="268">
        <v>127551</v>
      </c>
      <c r="AC211" s="268">
        <v>129412</v>
      </c>
      <c r="AD211" s="268">
        <v>131186</v>
      </c>
      <c r="AE211" s="268">
        <v>132945</v>
      </c>
      <c r="AF211" s="268">
        <v>134758</v>
      </c>
      <c r="AG211" s="268">
        <v>136705</v>
      </c>
      <c r="AH211" s="268">
        <v>138842</v>
      </c>
      <c r="AI211" s="268">
        <v>141124</v>
      </c>
      <c r="AJ211" s="268">
        <v>143463</v>
      </c>
      <c r="AK211" s="268">
        <v>145778</v>
      </c>
      <c r="AL211" s="268">
        <v>148238</v>
      </c>
      <c r="AM211" s="268">
        <v>150457</v>
      </c>
      <c r="AN211" s="268">
        <v>152496</v>
      </c>
      <c r="AO211" s="268">
        <v>154540</v>
      </c>
      <c r="AP211" s="268">
        <v>156773</v>
      </c>
      <c r="AQ211" s="268">
        <v>159390</v>
      </c>
      <c r="AR211" s="268">
        <v>162669</v>
      </c>
      <c r="AS211" s="268">
        <v>166495</v>
      </c>
      <c r="AT211" s="268">
        <v>170466</v>
      </c>
      <c r="AU211" s="268">
        <v>174166</v>
      </c>
      <c r="AV211" s="268">
        <v>177170</v>
      </c>
      <c r="AW211" s="268">
        <v>179187</v>
      </c>
      <c r="AX211" s="268">
        <v>180475</v>
      </c>
      <c r="AY211" s="268">
        <v>181446</v>
      </c>
      <c r="AZ211" s="268">
        <v>182513</v>
      </c>
      <c r="BA211" s="268">
        <v>184106</v>
      </c>
      <c r="BB211" s="268">
        <v>186364</v>
      </c>
      <c r="BC211" s="268">
        <v>189008</v>
      </c>
      <c r="BD211" s="268">
        <v>191853</v>
      </c>
      <c r="BE211" s="268">
        <v>194711</v>
      </c>
      <c r="BF211" s="268">
        <v>197387</v>
      </c>
      <c r="BG211" s="268">
        <v>199855</v>
      </c>
      <c r="BH211" s="268">
        <v>202238</v>
      </c>
      <c r="BI211" s="268">
        <v>204574</v>
      </c>
      <c r="BJ211" s="268">
        <v>206894</v>
      </c>
      <c r="BK211" s="268">
        <v>209231</v>
      </c>
      <c r="BL211" s="268">
        <v>211603</v>
      </c>
      <c r="BM211" s="268">
        <v>213983</v>
      </c>
      <c r="BN211" s="268">
        <v>216354</v>
      </c>
      <c r="BO211" s="268">
        <v>218688</v>
      </c>
      <c r="BP211" s="268">
        <v>220970</v>
      </c>
      <c r="BQ211" s="268">
        <v>223200</v>
      </c>
      <c r="BR211" s="268">
        <v>225394</v>
      </c>
      <c r="BS211" s="268">
        <v>227541</v>
      </c>
      <c r="BT211" s="268">
        <v>229630</v>
      </c>
      <c r="BU211" s="268">
        <v>231646</v>
      </c>
      <c r="BV211" s="268">
        <v>233580</v>
      </c>
      <c r="BW211" s="268">
        <v>235437</v>
      </c>
      <c r="BX211" s="268">
        <v>237232</v>
      </c>
      <c r="BY211" s="268">
        <v>238976</v>
      </c>
      <c r="BZ211" s="268">
        <v>240683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64345</v>
      </c>
      <c r="I212" s="268">
        <v>67016</v>
      </c>
      <c r="J212" s="268">
        <v>69824</v>
      </c>
      <c r="K212" s="268">
        <v>72725</v>
      </c>
      <c r="L212" s="268">
        <v>75676</v>
      </c>
      <c r="M212" s="268">
        <v>78633</v>
      </c>
      <c r="N212" s="268">
        <v>81614</v>
      </c>
      <c r="O212" s="268">
        <v>84650</v>
      </c>
      <c r="P212" s="268">
        <v>87710</v>
      </c>
      <c r="Q212" s="268">
        <v>90763</v>
      </c>
      <c r="R212" s="268">
        <v>93885</v>
      </c>
      <c r="S212" s="268">
        <v>98268</v>
      </c>
      <c r="T212" s="268">
        <v>102713</v>
      </c>
      <c r="U212" s="268">
        <v>107228</v>
      </c>
      <c r="V212" s="268">
        <v>111823</v>
      </c>
      <c r="W212" s="268">
        <v>116505</v>
      </c>
      <c r="X212" s="268">
        <v>121351</v>
      </c>
      <c r="Y212" s="268">
        <v>126358</v>
      </c>
      <c r="Z212" s="268">
        <v>131410</v>
      </c>
      <c r="AA212" s="268">
        <v>136380</v>
      </c>
      <c r="AB212" s="268">
        <v>140964</v>
      </c>
      <c r="AC212" s="268">
        <v>143946</v>
      </c>
      <c r="AD212" s="268">
        <v>146643</v>
      </c>
      <c r="AE212" s="268">
        <v>149156</v>
      </c>
      <c r="AF212" s="268">
        <v>151593</v>
      </c>
      <c r="AG212" s="268">
        <v>154063</v>
      </c>
      <c r="AH212" s="268">
        <v>156505</v>
      </c>
      <c r="AI212" s="268">
        <v>158842</v>
      </c>
      <c r="AJ212" s="268">
        <v>161164</v>
      </c>
      <c r="AK212" s="268">
        <v>163563</v>
      </c>
      <c r="AL212" s="268">
        <v>166189</v>
      </c>
      <c r="AM212" s="268">
        <v>169052</v>
      </c>
      <c r="AN212" s="268">
        <v>172104</v>
      </c>
      <c r="AO212" s="268">
        <v>175242</v>
      </c>
      <c r="AP212" s="268">
        <v>178353</v>
      </c>
      <c r="AQ212" s="268">
        <v>181326</v>
      </c>
      <c r="AR212" s="268">
        <v>184014</v>
      </c>
      <c r="AS212" s="268">
        <v>186489</v>
      </c>
      <c r="AT212" s="268">
        <v>188958</v>
      </c>
      <c r="AU212" s="268">
        <v>191638</v>
      </c>
      <c r="AV212" s="268">
        <v>194745</v>
      </c>
      <c r="AW212" s="268">
        <v>198617</v>
      </c>
      <c r="AX212" s="268">
        <v>203118</v>
      </c>
      <c r="AY212" s="268">
        <v>207764</v>
      </c>
      <c r="AZ212" s="268">
        <v>212063</v>
      </c>
      <c r="BA212" s="268">
        <v>215509</v>
      </c>
      <c r="BB212" s="268">
        <v>217746</v>
      </c>
      <c r="BC212" s="268">
        <v>219085</v>
      </c>
      <c r="BD212" s="268">
        <v>220025</v>
      </c>
      <c r="BE212" s="268">
        <v>221078</v>
      </c>
      <c r="BF212" s="268">
        <v>222767</v>
      </c>
      <c r="BG212" s="268">
        <v>225250</v>
      </c>
      <c r="BH212" s="268">
        <v>228195</v>
      </c>
      <c r="BI212" s="268">
        <v>231379</v>
      </c>
      <c r="BJ212" s="268">
        <v>234576</v>
      </c>
      <c r="BK212" s="268">
        <v>237553</v>
      </c>
      <c r="BL212" s="268">
        <v>240285</v>
      </c>
      <c r="BM212" s="268">
        <v>242916</v>
      </c>
      <c r="BN212" s="268">
        <v>245491</v>
      </c>
      <c r="BO212" s="268">
        <v>248047</v>
      </c>
      <c r="BP212" s="268">
        <v>250625</v>
      </c>
      <c r="BQ212" s="268">
        <v>253243</v>
      </c>
      <c r="BR212" s="268">
        <v>255869</v>
      </c>
      <c r="BS212" s="268">
        <v>258484</v>
      </c>
      <c r="BT212" s="268">
        <v>261058</v>
      </c>
      <c r="BU212" s="268">
        <v>263570</v>
      </c>
      <c r="BV212" s="268">
        <v>266025</v>
      </c>
      <c r="BW212" s="268">
        <v>268437</v>
      </c>
      <c r="BX212" s="268">
        <v>270796</v>
      </c>
      <c r="BY212" s="268">
        <v>273089</v>
      </c>
      <c r="BZ212" s="268">
        <v>275297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52273</v>
      </c>
      <c r="I213" s="268">
        <v>54686</v>
      </c>
      <c r="J213" s="268">
        <v>57249</v>
      </c>
      <c r="K213" s="268">
        <v>59954</v>
      </c>
      <c r="L213" s="268">
        <v>62798</v>
      </c>
      <c r="M213" s="268">
        <v>65764</v>
      </c>
      <c r="N213" s="268">
        <v>68882</v>
      </c>
      <c r="O213" s="268">
        <v>72161</v>
      </c>
      <c r="P213" s="268">
        <v>75569</v>
      </c>
      <c r="Q213" s="268">
        <v>79081</v>
      </c>
      <c r="R213" s="268">
        <v>82711</v>
      </c>
      <c r="S213" s="268">
        <v>86986</v>
      </c>
      <c r="T213" s="268">
        <v>91436</v>
      </c>
      <c r="U213" s="268">
        <v>96015</v>
      </c>
      <c r="V213" s="268">
        <v>100668</v>
      </c>
      <c r="W213" s="268">
        <v>105339</v>
      </c>
      <c r="X213" s="268">
        <v>110017</v>
      </c>
      <c r="Y213" s="268">
        <v>114737</v>
      </c>
      <c r="Z213" s="268">
        <v>119506</v>
      </c>
      <c r="AA213" s="268">
        <v>124334</v>
      </c>
      <c r="AB213" s="268">
        <v>129095</v>
      </c>
      <c r="AC213" s="268">
        <v>133144</v>
      </c>
      <c r="AD213" s="268">
        <v>137282</v>
      </c>
      <c r="AE213" s="268">
        <v>141384</v>
      </c>
      <c r="AF213" s="268">
        <v>145327</v>
      </c>
      <c r="AG213" s="268">
        <v>148982</v>
      </c>
      <c r="AH213" s="268">
        <v>152265</v>
      </c>
      <c r="AI213" s="268">
        <v>155251</v>
      </c>
      <c r="AJ213" s="268">
        <v>158050</v>
      </c>
      <c r="AK213" s="268">
        <v>160773</v>
      </c>
      <c r="AL213" s="268">
        <v>163557</v>
      </c>
      <c r="AM213" s="268">
        <v>166311</v>
      </c>
      <c r="AN213" s="268">
        <v>168967</v>
      </c>
      <c r="AO213" s="268">
        <v>171610</v>
      </c>
      <c r="AP213" s="268">
        <v>174335</v>
      </c>
      <c r="AQ213" s="268">
        <v>177231</v>
      </c>
      <c r="AR213" s="268">
        <v>180389</v>
      </c>
      <c r="AS213" s="268">
        <v>183749</v>
      </c>
      <c r="AT213" s="268">
        <v>187188</v>
      </c>
      <c r="AU213" s="268">
        <v>190583</v>
      </c>
      <c r="AV213" s="268">
        <v>193805</v>
      </c>
      <c r="AW213" s="268">
        <v>196695</v>
      </c>
      <c r="AX213" s="268">
        <v>199332</v>
      </c>
      <c r="AY213" s="268">
        <v>201943</v>
      </c>
      <c r="AZ213" s="268">
        <v>204755</v>
      </c>
      <c r="BA213" s="268">
        <v>208008</v>
      </c>
      <c r="BB213" s="268">
        <v>212043</v>
      </c>
      <c r="BC213" s="268">
        <v>216716</v>
      </c>
      <c r="BD213" s="268">
        <v>221531</v>
      </c>
      <c r="BE213" s="268">
        <v>225976</v>
      </c>
      <c r="BF213" s="268">
        <v>229525</v>
      </c>
      <c r="BG213" s="268">
        <v>231804</v>
      </c>
      <c r="BH213" s="268">
        <v>233136</v>
      </c>
      <c r="BI213" s="268">
        <v>234050</v>
      </c>
      <c r="BJ213" s="268">
        <v>235081</v>
      </c>
      <c r="BK213" s="268">
        <v>236786</v>
      </c>
      <c r="BL213" s="268">
        <v>239335</v>
      </c>
      <c r="BM213" s="268">
        <v>242370</v>
      </c>
      <c r="BN213" s="268">
        <v>245660</v>
      </c>
      <c r="BO213" s="268">
        <v>248967</v>
      </c>
      <c r="BP213" s="268">
        <v>252048</v>
      </c>
      <c r="BQ213" s="268">
        <v>254866</v>
      </c>
      <c r="BR213" s="268">
        <v>257585</v>
      </c>
      <c r="BS213" s="268">
        <v>260245</v>
      </c>
      <c r="BT213" s="268">
        <v>262890</v>
      </c>
      <c r="BU213" s="268">
        <v>265561</v>
      </c>
      <c r="BV213" s="268">
        <v>268275</v>
      </c>
      <c r="BW213" s="268">
        <v>271007</v>
      </c>
      <c r="BX213" s="268">
        <v>273725</v>
      </c>
      <c r="BY213" s="268">
        <v>276408</v>
      </c>
      <c r="BZ213" s="268">
        <v>279027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41399</v>
      </c>
      <c r="I214" s="268">
        <v>43521</v>
      </c>
      <c r="J214" s="268">
        <v>45723</v>
      </c>
      <c r="K214" s="268">
        <v>48038</v>
      </c>
      <c r="L214" s="268">
        <v>50503</v>
      </c>
      <c r="M214" s="268">
        <v>53155</v>
      </c>
      <c r="N214" s="268">
        <v>55998</v>
      </c>
      <c r="O214" s="268">
        <v>59016</v>
      </c>
      <c r="P214" s="268">
        <v>62221</v>
      </c>
      <c r="Q214" s="268">
        <v>65617</v>
      </c>
      <c r="R214" s="268">
        <v>69233</v>
      </c>
      <c r="S214" s="268">
        <v>73060</v>
      </c>
      <c r="T214" s="268">
        <v>77135</v>
      </c>
      <c r="U214" s="268">
        <v>81411</v>
      </c>
      <c r="V214" s="268">
        <v>85840</v>
      </c>
      <c r="W214" s="268">
        <v>90371</v>
      </c>
      <c r="X214" s="268">
        <v>95043</v>
      </c>
      <c r="Y214" s="268">
        <v>99896</v>
      </c>
      <c r="Z214" s="268">
        <v>104874</v>
      </c>
      <c r="AA214" s="268">
        <v>109920</v>
      </c>
      <c r="AB214" s="268">
        <v>114855</v>
      </c>
      <c r="AC214" s="268">
        <v>119056</v>
      </c>
      <c r="AD214" s="268">
        <v>123233</v>
      </c>
      <c r="AE214" s="268">
        <v>127400</v>
      </c>
      <c r="AF214" s="268">
        <v>131573</v>
      </c>
      <c r="AG214" s="268">
        <v>135766</v>
      </c>
      <c r="AH214" s="268">
        <v>140065</v>
      </c>
      <c r="AI214" s="268">
        <v>144459</v>
      </c>
      <c r="AJ214" s="268">
        <v>148819</v>
      </c>
      <c r="AK214" s="268">
        <v>153009</v>
      </c>
      <c r="AL214" s="268">
        <v>156891</v>
      </c>
      <c r="AM214" s="268">
        <v>160375</v>
      </c>
      <c r="AN214" s="268">
        <v>163554</v>
      </c>
      <c r="AO214" s="268">
        <v>166537</v>
      </c>
      <c r="AP214" s="268">
        <v>169435</v>
      </c>
      <c r="AQ214" s="268">
        <v>172365</v>
      </c>
      <c r="AR214" s="268">
        <v>175267</v>
      </c>
      <c r="AS214" s="268">
        <v>178060</v>
      </c>
      <c r="AT214" s="268">
        <v>180831</v>
      </c>
      <c r="AU214" s="268">
        <v>183665</v>
      </c>
      <c r="AV214" s="268">
        <v>186655</v>
      </c>
      <c r="AW214" s="268">
        <v>189887</v>
      </c>
      <c r="AX214" s="268">
        <v>193301</v>
      </c>
      <c r="AY214" s="268">
        <v>196777</v>
      </c>
      <c r="AZ214" s="268">
        <v>200187</v>
      </c>
      <c r="BA214" s="268">
        <v>203399</v>
      </c>
      <c r="BB214" s="268">
        <v>206246</v>
      </c>
      <c r="BC214" s="268">
        <v>208805</v>
      </c>
      <c r="BD214" s="268">
        <v>211322</v>
      </c>
      <c r="BE214" s="268">
        <v>214043</v>
      </c>
      <c r="BF214" s="268">
        <v>217218</v>
      </c>
      <c r="BG214" s="268">
        <v>221208</v>
      </c>
      <c r="BH214" s="268">
        <v>225851</v>
      </c>
      <c r="BI214" s="268">
        <v>230636</v>
      </c>
      <c r="BJ214" s="268">
        <v>235035</v>
      </c>
      <c r="BK214" s="268">
        <v>238512</v>
      </c>
      <c r="BL214" s="268">
        <v>240677</v>
      </c>
      <c r="BM214" s="268">
        <v>241867</v>
      </c>
      <c r="BN214" s="268">
        <v>242625</v>
      </c>
      <c r="BO214" s="268">
        <v>243509</v>
      </c>
      <c r="BP214" s="268">
        <v>245086</v>
      </c>
      <c r="BQ214" s="268">
        <v>247534</v>
      </c>
      <c r="BR214" s="268">
        <v>250480</v>
      </c>
      <c r="BS214" s="268">
        <v>253690</v>
      </c>
      <c r="BT214" s="268">
        <v>256916</v>
      </c>
      <c r="BU214" s="268">
        <v>259911</v>
      </c>
      <c r="BV214" s="268">
        <v>262640</v>
      </c>
      <c r="BW214" s="268">
        <v>265270</v>
      </c>
      <c r="BX214" s="268">
        <v>267840</v>
      </c>
      <c r="BY214" s="268">
        <v>270397</v>
      </c>
      <c r="BZ214" s="268">
        <v>272982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32385</v>
      </c>
      <c r="I215" s="268">
        <v>34140</v>
      </c>
      <c r="J215" s="268">
        <v>35982</v>
      </c>
      <c r="K215" s="268">
        <v>37917</v>
      </c>
      <c r="L215" s="268">
        <v>39947</v>
      </c>
      <c r="M215" s="268">
        <v>42077</v>
      </c>
      <c r="N215" s="268">
        <v>44282</v>
      </c>
      <c r="O215" s="268">
        <v>46566</v>
      </c>
      <c r="P215" s="268">
        <v>48968</v>
      </c>
      <c r="Q215" s="268">
        <v>51540</v>
      </c>
      <c r="R215" s="268">
        <v>54350</v>
      </c>
      <c r="S215" s="268">
        <v>57501</v>
      </c>
      <c r="T215" s="268">
        <v>60873</v>
      </c>
      <c r="U215" s="268">
        <v>64469</v>
      </c>
      <c r="V215" s="268">
        <v>68285</v>
      </c>
      <c r="W215" s="268">
        <v>72318</v>
      </c>
      <c r="X215" s="268">
        <v>76611</v>
      </c>
      <c r="Y215" s="268">
        <v>81180</v>
      </c>
      <c r="Z215" s="268">
        <v>85979</v>
      </c>
      <c r="AA215" s="268">
        <v>90962</v>
      </c>
      <c r="AB215" s="268">
        <v>95952</v>
      </c>
      <c r="AC215" s="268">
        <v>100181</v>
      </c>
      <c r="AD215" s="268">
        <v>104534</v>
      </c>
      <c r="AE215" s="268">
        <v>108955</v>
      </c>
      <c r="AF215" s="268">
        <v>113391</v>
      </c>
      <c r="AG215" s="268">
        <v>117784</v>
      </c>
      <c r="AH215" s="268">
        <v>122126</v>
      </c>
      <c r="AI215" s="268">
        <v>126454</v>
      </c>
      <c r="AJ215" s="268">
        <v>130776</v>
      </c>
      <c r="AK215" s="268">
        <v>135102</v>
      </c>
      <c r="AL215" s="268">
        <v>139444</v>
      </c>
      <c r="AM215" s="268">
        <v>143879</v>
      </c>
      <c r="AN215" s="268">
        <v>148414</v>
      </c>
      <c r="AO215" s="268">
        <v>152910</v>
      </c>
      <c r="AP215" s="268">
        <v>157230</v>
      </c>
      <c r="AQ215" s="268">
        <v>161232</v>
      </c>
      <c r="AR215" s="268">
        <v>164837</v>
      </c>
      <c r="AS215" s="268">
        <v>168128</v>
      </c>
      <c r="AT215" s="268">
        <v>171211</v>
      </c>
      <c r="AU215" s="268">
        <v>174190</v>
      </c>
      <c r="AV215" s="268">
        <v>177175</v>
      </c>
      <c r="AW215" s="268">
        <v>180107</v>
      </c>
      <c r="AX215" s="268">
        <v>182908</v>
      </c>
      <c r="AY215" s="268">
        <v>185666</v>
      </c>
      <c r="AZ215" s="268">
        <v>188473</v>
      </c>
      <c r="BA215" s="268">
        <v>191425</v>
      </c>
      <c r="BB215" s="268">
        <v>194606</v>
      </c>
      <c r="BC215" s="268">
        <v>197955</v>
      </c>
      <c r="BD215" s="268">
        <v>201352</v>
      </c>
      <c r="BE215" s="268">
        <v>204678</v>
      </c>
      <c r="BF215" s="268">
        <v>207805</v>
      </c>
      <c r="BG215" s="268">
        <v>210562</v>
      </c>
      <c r="BH215" s="268">
        <v>213030</v>
      </c>
      <c r="BI215" s="268">
        <v>215450</v>
      </c>
      <c r="BJ215" s="268">
        <v>218076</v>
      </c>
      <c r="BK215" s="268">
        <v>221166</v>
      </c>
      <c r="BL215" s="268">
        <v>225077</v>
      </c>
      <c r="BM215" s="268">
        <v>229650</v>
      </c>
      <c r="BN215" s="268">
        <v>234368</v>
      </c>
      <c r="BO215" s="268">
        <v>238693</v>
      </c>
      <c r="BP215" s="268">
        <v>242085</v>
      </c>
      <c r="BQ215" s="268">
        <v>244149</v>
      </c>
      <c r="BR215" s="268">
        <v>245229</v>
      </c>
      <c r="BS215" s="268">
        <v>245876</v>
      </c>
      <c r="BT215" s="268">
        <v>246651</v>
      </c>
      <c r="BU215" s="268">
        <v>248131</v>
      </c>
      <c r="BV215" s="268">
        <v>250487</v>
      </c>
      <c r="BW215" s="268">
        <v>253352</v>
      </c>
      <c r="BX215" s="268">
        <v>256481</v>
      </c>
      <c r="BY215" s="268">
        <v>259631</v>
      </c>
      <c r="BZ215" s="268">
        <v>262548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24451</v>
      </c>
      <c r="I216" s="268">
        <v>25746</v>
      </c>
      <c r="J216" s="268">
        <v>27119</v>
      </c>
      <c r="K216" s="268">
        <v>28569</v>
      </c>
      <c r="L216" s="268">
        <v>30096</v>
      </c>
      <c r="M216" s="268">
        <v>31701</v>
      </c>
      <c r="N216" s="268">
        <v>33381</v>
      </c>
      <c r="O216" s="268">
        <v>35140</v>
      </c>
      <c r="P216" s="268">
        <v>36986</v>
      </c>
      <c r="Q216" s="268">
        <v>38929</v>
      </c>
      <c r="R216" s="268">
        <v>41022</v>
      </c>
      <c r="S216" s="268">
        <v>43438</v>
      </c>
      <c r="T216" s="268">
        <v>45955</v>
      </c>
      <c r="U216" s="268">
        <v>48618</v>
      </c>
      <c r="V216" s="268">
        <v>51473</v>
      </c>
      <c r="W216" s="268">
        <v>54568</v>
      </c>
      <c r="X216" s="268">
        <v>57921</v>
      </c>
      <c r="Y216" s="268">
        <v>61513</v>
      </c>
      <c r="Z216" s="268">
        <v>65348</v>
      </c>
      <c r="AA216" s="268">
        <v>69424</v>
      </c>
      <c r="AB216" s="268">
        <v>73639</v>
      </c>
      <c r="AC216" s="268">
        <v>77311</v>
      </c>
      <c r="AD216" s="268">
        <v>81196</v>
      </c>
      <c r="AE216" s="268">
        <v>85244</v>
      </c>
      <c r="AF216" s="268">
        <v>89414</v>
      </c>
      <c r="AG216" s="268">
        <v>93654</v>
      </c>
      <c r="AH216" s="268">
        <v>98002</v>
      </c>
      <c r="AI216" s="268">
        <v>102496</v>
      </c>
      <c r="AJ216" s="268">
        <v>107078</v>
      </c>
      <c r="AK216" s="268">
        <v>111691</v>
      </c>
      <c r="AL216" s="268">
        <v>116120</v>
      </c>
      <c r="AM216" s="268">
        <v>120496</v>
      </c>
      <c r="AN216" s="268">
        <v>124864</v>
      </c>
      <c r="AO216" s="268">
        <v>129233</v>
      </c>
      <c r="AP216" s="268">
        <v>133603</v>
      </c>
      <c r="AQ216" s="268">
        <v>137986</v>
      </c>
      <c r="AR216" s="268">
        <v>142466</v>
      </c>
      <c r="AS216" s="268">
        <v>147045</v>
      </c>
      <c r="AT216" s="268">
        <v>151582</v>
      </c>
      <c r="AU216" s="268">
        <v>155941</v>
      </c>
      <c r="AV216" s="268">
        <v>159975</v>
      </c>
      <c r="AW216" s="268">
        <v>163604</v>
      </c>
      <c r="AX216" s="268">
        <v>166913</v>
      </c>
      <c r="AY216" s="268">
        <v>170007</v>
      </c>
      <c r="AZ216" s="268">
        <v>172994</v>
      </c>
      <c r="BA216" s="268">
        <v>175981</v>
      </c>
      <c r="BB216" s="268">
        <v>178904</v>
      </c>
      <c r="BC216" s="268">
        <v>181688</v>
      </c>
      <c r="BD216" s="268">
        <v>184422</v>
      </c>
      <c r="BE216" s="268">
        <v>187206</v>
      </c>
      <c r="BF216" s="268">
        <v>190138</v>
      </c>
      <c r="BG216" s="268">
        <v>193297</v>
      </c>
      <c r="BH216" s="268">
        <v>196624</v>
      </c>
      <c r="BI216" s="268">
        <v>199999</v>
      </c>
      <c r="BJ216" s="268">
        <v>203305</v>
      </c>
      <c r="BK216" s="268">
        <v>206419</v>
      </c>
      <c r="BL216" s="268">
        <v>209168</v>
      </c>
      <c r="BM216" s="268">
        <v>211632</v>
      </c>
      <c r="BN216" s="268">
        <v>214051</v>
      </c>
      <c r="BO216" s="268">
        <v>216674</v>
      </c>
      <c r="BP216" s="268">
        <v>219761</v>
      </c>
      <c r="BQ216" s="268">
        <v>223659</v>
      </c>
      <c r="BR216" s="268">
        <v>228217</v>
      </c>
      <c r="BS216" s="268">
        <v>232917</v>
      </c>
      <c r="BT216" s="268">
        <v>237233</v>
      </c>
      <c r="BU216" s="268">
        <v>240625</v>
      </c>
      <c r="BV216" s="268">
        <v>242704</v>
      </c>
      <c r="BW216" s="268">
        <v>243807</v>
      </c>
      <c r="BX216" s="268">
        <v>244482</v>
      </c>
      <c r="BY216" s="268">
        <v>245286</v>
      </c>
      <c r="BZ216" s="268">
        <v>246791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18303</v>
      </c>
      <c r="I217" s="268">
        <v>19091</v>
      </c>
      <c r="J217" s="268">
        <v>19922</v>
      </c>
      <c r="K217" s="268">
        <v>20801</v>
      </c>
      <c r="L217" s="268">
        <v>21730</v>
      </c>
      <c r="M217" s="268">
        <v>22715</v>
      </c>
      <c r="N217" s="268">
        <v>23759</v>
      </c>
      <c r="O217" s="268">
        <v>24862</v>
      </c>
      <c r="P217" s="268">
        <v>26023</v>
      </c>
      <c r="Q217" s="268">
        <v>27240</v>
      </c>
      <c r="R217" s="268">
        <v>28568</v>
      </c>
      <c r="S217" s="268">
        <v>30296</v>
      </c>
      <c r="T217" s="268">
        <v>32112</v>
      </c>
      <c r="U217" s="268">
        <v>34024</v>
      </c>
      <c r="V217" s="268">
        <v>36042</v>
      </c>
      <c r="W217" s="268">
        <v>38178</v>
      </c>
      <c r="X217" s="268">
        <v>40414</v>
      </c>
      <c r="Y217" s="268">
        <v>42747</v>
      </c>
      <c r="Z217" s="268">
        <v>45215</v>
      </c>
      <c r="AA217" s="268">
        <v>47858</v>
      </c>
      <c r="AB217" s="268">
        <v>50663</v>
      </c>
      <c r="AC217" s="268">
        <v>53305</v>
      </c>
      <c r="AD217" s="268">
        <v>56124</v>
      </c>
      <c r="AE217" s="268">
        <v>59118</v>
      </c>
      <c r="AF217" s="268">
        <v>62285</v>
      </c>
      <c r="AG217" s="268">
        <v>65624</v>
      </c>
      <c r="AH217" s="268">
        <v>69167</v>
      </c>
      <c r="AI217" s="268">
        <v>72924</v>
      </c>
      <c r="AJ217" s="268">
        <v>76855</v>
      </c>
      <c r="AK217" s="268">
        <v>80925</v>
      </c>
      <c r="AL217" s="268">
        <v>84796</v>
      </c>
      <c r="AM217" s="268">
        <v>88766</v>
      </c>
      <c r="AN217" s="268">
        <v>92874</v>
      </c>
      <c r="AO217" s="268">
        <v>97068</v>
      </c>
      <c r="AP217" s="268">
        <v>101294</v>
      </c>
      <c r="AQ217" s="268">
        <v>105494</v>
      </c>
      <c r="AR217" s="268">
        <v>109664</v>
      </c>
      <c r="AS217" s="268">
        <v>113841</v>
      </c>
      <c r="AT217" s="268">
        <v>118028</v>
      </c>
      <c r="AU217" s="268">
        <v>122226</v>
      </c>
      <c r="AV217" s="268">
        <v>126442</v>
      </c>
      <c r="AW217" s="268">
        <v>130754</v>
      </c>
      <c r="AX217" s="268">
        <v>135163</v>
      </c>
      <c r="AY217" s="268">
        <v>139542</v>
      </c>
      <c r="AZ217" s="268">
        <v>143764</v>
      </c>
      <c r="BA217" s="268">
        <v>147694</v>
      </c>
      <c r="BB217" s="268">
        <v>151257</v>
      </c>
      <c r="BC217" s="268">
        <v>154530</v>
      </c>
      <c r="BD217" s="268">
        <v>157609</v>
      </c>
      <c r="BE217" s="268">
        <v>160591</v>
      </c>
      <c r="BF217" s="268">
        <v>163579</v>
      </c>
      <c r="BG217" s="268">
        <v>166511</v>
      </c>
      <c r="BH217" s="268">
        <v>169316</v>
      </c>
      <c r="BI217" s="268">
        <v>172079</v>
      </c>
      <c r="BJ217" s="268">
        <v>174891</v>
      </c>
      <c r="BK217" s="268">
        <v>177848</v>
      </c>
      <c r="BL217" s="268">
        <v>181024</v>
      </c>
      <c r="BM217" s="268">
        <v>184362</v>
      </c>
      <c r="BN217" s="268">
        <v>187756</v>
      </c>
      <c r="BO217" s="268">
        <v>191088</v>
      </c>
      <c r="BP217" s="268">
        <v>194242</v>
      </c>
      <c r="BQ217" s="268">
        <v>197057</v>
      </c>
      <c r="BR217" s="268">
        <v>199605</v>
      </c>
      <c r="BS217" s="268">
        <v>202115</v>
      </c>
      <c r="BT217" s="268">
        <v>204822</v>
      </c>
      <c r="BU217" s="268">
        <v>207970</v>
      </c>
      <c r="BV217" s="268">
        <v>211896</v>
      </c>
      <c r="BW217" s="268">
        <v>216454</v>
      </c>
      <c r="BX217" s="268">
        <v>221154</v>
      </c>
      <c r="BY217" s="268">
        <v>225497</v>
      </c>
      <c r="BZ217" s="268">
        <v>228967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12243</v>
      </c>
      <c r="I218" s="268">
        <v>12610</v>
      </c>
      <c r="J218" s="268">
        <v>12992</v>
      </c>
      <c r="K218" s="268">
        <v>13396</v>
      </c>
      <c r="L218" s="268">
        <v>13821</v>
      </c>
      <c r="M218" s="268">
        <v>14271</v>
      </c>
      <c r="N218" s="268">
        <v>14747</v>
      </c>
      <c r="O218" s="268">
        <v>15242</v>
      </c>
      <c r="P218" s="268">
        <v>15763</v>
      </c>
      <c r="Q218" s="268">
        <v>16312</v>
      </c>
      <c r="R218" s="268">
        <v>16922</v>
      </c>
      <c r="S218" s="268">
        <v>18030</v>
      </c>
      <c r="T218" s="268">
        <v>19211</v>
      </c>
      <c r="U218" s="268">
        <v>20467</v>
      </c>
      <c r="V218" s="268">
        <v>21801</v>
      </c>
      <c r="W218" s="268">
        <v>23215</v>
      </c>
      <c r="X218" s="268">
        <v>24711</v>
      </c>
      <c r="Y218" s="268">
        <v>26292</v>
      </c>
      <c r="Z218" s="268">
        <v>27967</v>
      </c>
      <c r="AA218" s="268">
        <v>29739</v>
      </c>
      <c r="AB218" s="268">
        <v>31603</v>
      </c>
      <c r="AC218" s="268">
        <v>33309</v>
      </c>
      <c r="AD218" s="268">
        <v>35081</v>
      </c>
      <c r="AE218" s="268">
        <v>36949</v>
      </c>
      <c r="AF218" s="268">
        <v>38946</v>
      </c>
      <c r="AG218" s="268">
        <v>41110</v>
      </c>
      <c r="AH218" s="268">
        <v>43446</v>
      </c>
      <c r="AI218" s="268">
        <v>45940</v>
      </c>
      <c r="AJ218" s="268">
        <v>48596</v>
      </c>
      <c r="AK218" s="268">
        <v>51417</v>
      </c>
      <c r="AL218" s="268">
        <v>54080</v>
      </c>
      <c r="AM218" s="268">
        <v>56908</v>
      </c>
      <c r="AN218" s="268">
        <v>59908</v>
      </c>
      <c r="AO218" s="268">
        <v>63047</v>
      </c>
      <c r="AP218" s="268">
        <v>66293</v>
      </c>
      <c r="AQ218" s="268">
        <v>69606</v>
      </c>
      <c r="AR218" s="268">
        <v>73022</v>
      </c>
      <c r="AS218" s="268">
        <v>76566</v>
      </c>
      <c r="AT218" s="268">
        <v>80191</v>
      </c>
      <c r="AU218" s="268">
        <v>83855</v>
      </c>
      <c r="AV218" s="268">
        <v>87508</v>
      </c>
      <c r="AW218" s="268">
        <v>91147</v>
      </c>
      <c r="AX218" s="268">
        <v>94802</v>
      </c>
      <c r="AY218" s="268">
        <v>98475</v>
      </c>
      <c r="AZ218" s="268">
        <v>102168</v>
      </c>
      <c r="BA218" s="268">
        <v>105884</v>
      </c>
      <c r="BB218" s="268">
        <v>109691</v>
      </c>
      <c r="BC218" s="268">
        <v>113588</v>
      </c>
      <c r="BD218" s="268">
        <v>117470</v>
      </c>
      <c r="BE218" s="268">
        <v>121226</v>
      </c>
      <c r="BF218" s="268">
        <v>124744</v>
      </c>
      <c r="BG218" s="268">
        <v>127957</v>
      </c>
      <c r="BH218" s="268">
        <v>130931</v>
      </c>
      <c r="BI218" s="268">
        <v>133745</v>
      </c>
      <c r="BJ218" s="268">
        <v>136482</v>
      </c>
      <c r="BK218" s="268">
        <v>139230</v>
      </c>
      <c r="BL218" s="268">
        <v>141938</v>
      </c>
      <c r="BM218" s="268">
        <v>144542</v>
      </c>
      <c r="BN218" s="268">
        <v>147117</v>
      </c>
      <c r="BO218" s="268">
        <v>149736</v>
      </c>
      <c r="BP218" s="268">
        <v>152480</v>
      </c>
      <c r="BQ218" s="268">
        <v>155414</v>
      </c>
      <c r="BR218" s="268">
        <v>158493</v>
      </c>
      <c r="BS218" s="268">
        <v>161623</v>
      </c>
      <c r="BT218" s="268">
        <v>164705</v>
      </c>
      <c r="BU218" s="268">
        <v>167639</v>
      </c>
      <c r="BV218" s="268">
        <v>170287</v>
      </c>
      <c r="BW218" s="268">
        <v>172708</v>
      </c>
      <c r="BX218" s="268">
        <v>175100</v>
      </c>
      <c r="BY218" s="268">
        <v>177667</v>
      </c>
      <c r="BZ218" s="268">
        <v>180622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7009</v>
      </c>
      <c r="I219" s="268">
        <v>7201</v>
      </c>
      <c r="J219" s="268">
        <v>7391</v>
      </c>
      <c r="K219" s="268">
        <v>7583</v>
      </c>
      <c r="L219" s="268">
        <v>7787</v>
      </c>
      <c r="M219" s="268">
        <v>8005</v>
      </c>
      <c r="N219" s="268">
        <v>8237</v>
      </c>
      <c r="O219" s="268">
        <v>8480</v>
      </c>
      <c r="P219" s="268">
        <v>8734</v>
      </c>
      <c r="Q219" s="268">
        <v>9003</v>
      </c>
      <c r="R219" s="268">
        <v>9297</v>
      </c>
      <c r="S219" s="268">
        <v>9802</v>
      </c>
      <c r="T219" s="268">
        <v>10334</v>
      </c>
      <c r="U219" s="268">
        <v>10900</v>
      </c>
      <c r="V219" s="268">
        <v>11501</v>
      </c>
      <c r="W219" s="268">
        <v>12141</v>
      </c>
      <c r="X219" s="268">
        <v>12825</v>
      </c>
      <c r="Y219" s="268">
        <v>13551</v>
      </c>
      <c r="Z219" s="268">
        <v>14319</v>
      </c>
      <c r="AA219" s="268">
        <v>15129</v>
      </c>
      <c r="AB219" s="268">
        <v>15986</v>
      </c>
      <c r="AC219" s="268">
        <v>16899</v>
      </c>
      <c r="AD219" s="268">
        <v>17856</v>
      </c>
      <c r="AE219" s="268">
        <v>18864</v>
      </c>
      <c r="AF219" s="268">
        <v>19923</v>
      </c>
      <c r="AG219" s="268">
        <v>21041</v>
      </c>
      <c r="AH219" s="268">
        <v>22203</v>
      </c>
      <c r="AI219" s="268">
        <v>23410</v>
      </c>
      <c r="AJ219" s="268">
        <v>24685</v>
      </c>
      <c r="AK219" s="268">
        <v>26051</v>
      </c>
      <c r="AL219" s="268">
        <v>27363</v>
      </c>
      <c r="AM219" s="268">
        <v>28781</v>
      </c>
      <c r="AN219" s="268">
        <v>30294</v>
      </c>
      <c r="AO219" s="268">
        <v>31904</v>
      </c>
      <c r="AP219" s="268">
        <v>33611</v>
      </c>
      <c r="AQ219" s="268">
        <v>35414</v>
      </c>
      <c r="AR219" s="268">
        <v>37334</v>
      </c>
      <c r="AS219" s="268">
        <v>39373</v>
      </c>
      <c r="AT219" s="268">
        <v>41508</v>
      </c>
      <c r="AU219" s="268">
        <v>43719</v>
      </c>
      <c r="AV219" s="268">
        <v>45982</v>
      </c>
      <c r="AW219" s="268">
        <v>48317</v>
      </c>
      <c r="AX219" s="268">
        <v>50742</v>
      </c>
      <c r="AY219" s="268">
        <v>53227</v>
      </c>
      <c r="AZ219" s="268">
        <v>55744</v>
      </c>
      <c r="BA219" s="268">
        <v>58258</v>
      </c>
      <c r="BB219" s="268">
        <v>60767</v>
      </c>
      <c r="BC219" s="268">
        <v>63295</v>
      </c>
      <c r="BD219" s="268">
        <v>65838</v>
      </c>
      <c r="BE219" s="268">
        <v>68400</v>
      </c>
      <c r="BF219" s="268">
        <v>70981</v>
      </c>
      <c r="BG219" s="268">
        <v>73628</v>
      </c>
      <c r="BH219" s="268">
        <v>76338</v>
      </c>
      <c r="BI219" s="268">
        <v>79044</v>
      </c>
      <c r="BJ219" s="268">
        <v>81670</v>
      </c>
      <c r="BK219" s="268">
        <v>84141</v>
      </c>
      <c r="BL219" s="268">
        <v>86412</v>
      </c>
      <c r="BM219" s="268">
        <v>88527</v>
      </c>
      <c r="BN219" s="268">
        <v>90538</v>
      </c>
      <c r="BO219" s="268">
        <v>92499</v>
      </c>
      <c r="BP219" s="268">
        <v>94468</v>
      </c>
      <c r="BQ219" s="268">
        <v>96408</v>
      </c>
      <c r="BR219" s="268">
        <v>98279</v>
      </c>
      <c r="BS219" s="268">
        <v>100132</v>
      </c>
      <c r="BT219" s="268">
        <v>102018</v>
      </c>
      <c r="BU219" s="268">
        <v>103993</v>
      </c>
      <c r="BV219" s="268">
        <v>106104</v>
      </c>
      <c r="BW219" s="268">
        <v>108319</v>
      </c>
      <c r="BX219" s="268">
        <v>110571</v>
      </c>
      <c r="BY219" s="268">
        <v>112795</v>
      </c>
      <c r="BZ219" s="268">
        <v>114919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4006</v>
      </c>
      <c r="I220" s="268">
        <v>4114</v>
      </c>
      <c r="J220" s="268">
        <v>4221</v>
      </c>
      <c r="K220" s="268">
        <v>4330</v>
      </c>
      <c r="L220" s="268">
        <v>4437</v>
      </c>
      <c r="M220" s="268">
        <v>4544</v>
      </c>
      <c r="N220" s="268">
        <v>4649</v>
      </c>
      <c r="O220" s="268">
        <v>4751</v>
      </c>
      <c r="P220" s="268">
        <v>4854</v>
      </c>
      <c r="Q220" s="268">
        <v>4961</v>
      </c>
      <c r="R220" s="268">
        <v>5077</v>
      </c>
      <c r="S220" s="268">
        <v>5265</v>
      </c>
      <c r="T220" s="268">
        <v>5460</v>
      </c>
      <c r="U220" s="268">
        <v>5665</v>
      </c>
      <c r="V220" s="268">
        <v>5882</v>
      </c>
      <c r="W220" s="268">
        <v>6113</v>
      </c>
      <c r="X220" s="268">
        <v>6357</v>
      </c>
      <c r="Y220" s="268">
        <v>6613</v>
      </c>
      <c r="Z220" s="268">
        <v>6883</v>
      </c>
      <c r="AA220" s="268">
        <v>7167</v>
      </c>
      <c r="AB220" s="268">
        <v>7469</v>
      </c>
      <c r="AC220" s="268">
        <v>7862</v>
      </c>
      <c r="AD220" s="268">
        <v>8280</v>
      </c>
      <c r="AE220" s="268">
        <v>8719</v>
      </c>
      <c r="AF220" s="268">
        <v>9180</v>
      </c>
      <c r="AG220" s="268">
        <v>9664</v>
      </c>
      <c r="AH220" s="268">
        <v>10169</v>
      </c>
      <c r="AI220" s="268">
        <v>10696</v>
      </c>
      <c r="AJ220" s="268">
        <v>11247</v>
      </c>
      <c r="AK220" s="268">
        <v>11828</v>
      </c>
      <c r="AL220" s="268">
        <v>12400</v>
      </c>
      <c r="AM220" s="268">
        <v>12994</v>
      </c>
      <c r="AN220" s="268">
        <v>13607</v>
      </c>
      <c r="AO220" s="268">
        <v>14253</v>
      </c>
      <c r="AP220" s="268">
        <v>14945</v>
      </c>
      <c r="AQ220" s="268">
        <v>15697</v>
      </c>
      <c r="AR220" s="268">
        <v>16509</v>
      </c>
      <c r="AS220" s="268">
        <v>17378</v>
      </c>
      <c r="AT220" s="268">
        <v>18301</v>
      </c>
      <c r="AU220" s="268">
        <v>19279</v>
      </c>
      <c r="AV220" s="268">
        <v>20314</v>
      </c>
      <c r="AW220" s="268">
        <v>21413</v>
      </c>
      <c r="AX220" s="268">
        <v>22580</v>
      </c>
      <c r="AY220" s="268">
        <v>23801</v>
      </c>
      <c r="AZ220" s="268">
        <v>25066</v>
      </c>
      <c r="BA220" s="268">
        <v>26359</v>
      </c>
      <c r="BB220" s="268">
        <v>27693</v>
      </c>
      <c r="BC220" s="268">
        <v>29077</v>
      </c>
      <c r="BD220" s="268">
        <v>30494</v>
      </c>
      <c r="BE220" s="268">
        <v>31929</v>
      </c>
      <c r="BF220" s="268">
        <v>33361</v>
      </c>
      <c r="BG220" s="268">
        <v>34789</v>
      </c>
      <c r="BH220" s="268">
        <v>36225</v>
      </c>
      <c r="BI220" s="268">
        <v>37670</v>
      </c>
      <c r="BJ220" s="268">
        <v>39126</v>
      </c>
      <c r="BK220" s="268">
        <v>40592</v>
      </c>
      <c r="BL220" s="268">
        <v>42096</v>
      </c>
      <c r="BM220" s="268">
        <v>43638</v>
      </c>
      <c r="BN220" s="268">
        <v>45175</v>
      </c>
      <c r="BO220" s="268">
        <v>46666</v>
      </c>
      <c r="BP220" s="268">
        <v>48066</v>
      </c>
      <c r="BQ220" s="268">
        <v>49350</v>
      </c>
      <c r="BR220" s="268">
        <v>50542</v>
      </c>
      <c r="BS220" s="268">
        <v>51674</v>
      </c>
      <c r="BT220" s="268">
        <v>52778</v>
      </c>
      <c r="BU220" s="268">
        <v>53884</v>
      </c>
      <c r="BV220" s="268">
        <v>54976</v>
      </c>
      <c r="BW220" s="268">
        <v>56026</v>
      </c>
      <c r="BX220" s="268">
        <v>57065</v>
      </c>
      <c r="BY220" s="268">
        <v>58123</v>
      </c>
      <c r="BZ220" s="268">
        <v>59234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1922</v>
      </c>
      <c r="I221" s="268">
        <v>1983</v>
      </c>
      <c r="J221" s="268">
        <v>2044</v>
      </c>
      <c r="K221" s="268">
        <v>2108</v>
      </c>
      <c r="L221" s="268">
        <v>2173</v>
      </c>
      <c r="M221" s="268">
        <v>2238</v>
      </c>
      <c r="N221" s="268">
        <v>2301</v>
      </c>
      <c r="O221" s="268">
        <v>2364</v>
      </c>
      <c r="P221" s="268">
        <v>2428</v>
      </c>
      <c r="Q221" s="268">
        <v>2491</v>
      </c>
      <c r="R221" s="268">
        <v>2554</v>
      </c>
      <c r="S221" s="268">
        <v>2653</v>
      </c>
      <c r="T221" s="268">
        <v>2751</v>
      </c>
      <c r="U221" s="268">
        <v>2853</v>
      </c>
      <c r="V221" s="268">
        <v>2959</v>
      </c>
      <c r="W221" s="268">
        <v>3074</v>
      </c>
      <c r="X221" s="268">
        <v>3195</v>
      </c>
      <c r="Y221" s="268">
        <v>3323</v>
      </c>
      <c r="Z221" s="268">
        <v>3458</v>
      </c>
      <c r="AA221" s="268">
        <v>3601</v>
      </c>
      <c r="AB221" s="268">
        <v>3750</v>
      </c>
      <c r="AC221" s="268">
        <v>3877</v>
      </c>
      <c r="AD221" s="268">
        <v>4010</v>
      </c>
      <c r="AE221" s="268">
        <v>4149</v>
      </c>
      <c r="AF221" s="268">
        <v>4294</v>
      </c>
      <c r="AG221" s="268">
        <v>4447</v>
      </c>
      <c r="AH221" s="268">
        <v>4605</v>
      </c>
      <c r="AI221" s="268">
        <v>4770</v>
      </c>
      <c r="AJ221" s="268">
        <v>4943</v>
      </c>
      <c r="AK221" s="268">
        <v>5121</v>
      </c>
      <c r="AL221" s="268">
        <v>5312</v>
      </c>
      <c r="AM221" s="268">
        <v>5508</v>
      </c>
      <c r="AN221" s="268">
        <v>5709</v>
      </c>
      <c r="AO221" s="268">
        <v>5918</v>
      </c>
      <c r="AP221" s="268">
        <v>6135</v>
      </c>
      <c r="AQ221" s="268">
        <v>6361</v>
      </c>
      <c r="AR221" s="268">
        <v>6592</v>
      </c>
      <c r="AS221" s="268">
        <v>6827</v>
      </c>
      <c r="AT221" s="268">
        <v>7073</v>
      </c>
      <c r="AU221" s="268">
        <v>7334</v>
      </c>
      <c r="AV221" s="268">
        <v>7618</v>
      </c>
      <c r="AW221" s="268">
        <v>7923</v>
      </c>
      <c r="AX221" s="268">
        <v>8248</v>
      </c>
      <c r="AY221" s="268">
        <v>8589</v>
      </c>
      <c r="AZ221" s="268">
        <v>8948</v>
      </c>
      <c r="BA221" s="268">
        <v>9323</v>
      </c>
      <c r="BB221" s="268">
        <v>9718</v>
      </c>
      <c r="BC221" s="268">
        <v>10132</v>
      </c>
      <c r="BD221" s="268">
        <v>10561</v>
      </c>
      <c r="BE221" s="268">
        <v>10998</v>
      </c>
      <c r="BF221" s="268">
        <v>11435</v>
      </c>
      <c r="BG221" s="268">
        <v>11878</v>
      </c>
      <c r="BH221" s="268">
        <v>12330</v>
      </c>
      <c r="BI221" s="268">
        <v>12785</v>
      </c>
      <c r="BJ221" s="268">
        <v>13235</v>
      </c>
      <c r="BK221" s="268">
        <v>13672</v>
      </c>
      <c r="BL221" s="268">
        <v>14097</v>
      </c>
      <c r="BM221" s="268">
        <v>14515</v>
      </c>
      <c r="BN221" s="268">
        <v>14924</v>
      </c>
      <c r="BO221" s="268">
        <v>15326</v>
      </c>
      <c r="BP221" s="268">
        <v>15720</v>
      </c>
      <c r="BQ221" s="268">
        <v>16117</v>
      </c>
      <c r="BR221" s="268">
        <v>16516</v>
      </c>
      <c r="BS221" s="268">
        <v>16900</v>
      </c>
      <c r="BT221" s="268">
        <v>17257</v>
      </c>
      <c r="BU221" s="268">
        <v>17570</v>
      </c>
      <c r="BV221" s="268">
        <v>17831</v>
      </c>
      <c r="BW221" s="268">
        <v>18051</v>
      </c>
      <c r="BX221" s="268">
        <v>18241</v>
      </c>
      <c r="BY221" s="268">
        <v>18415</v>
      </c>
      <c r="BZ221" s="268">
        <v>18583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849</v>
      </c>
      <c r="I222" s="268">
        <v>885</v>
      </c>
      <c r="J222" s="268">
        <v>921</v>
      </c>
      <c r="K222" s="268">
        <v>959</v>
      </c>
      <c r="L222" s="268">
        <v>998</v>
      </c>
      <c r="M222" s="268">
        <v>1040</v>
      </c>
      <c r="N222" s="268">
        <v>1085</v>
      </c>
      <c r="O222" s="268">
        <v>1132</v>
      </c>
      <c r="P222" s="268">
        <v>1182</v>
      </c>
      <c r="Q222" s="268">
        <v>1233</v>
      </c>
      <c r="R222" s="268">
        <v>1286</v>
      </c>
      <c r="S222" s="268">
        <v>1331</v>
      </c>
      <c r="T222" s="268">
        <v>1377</v>
      </c>
      <c r="U222" s="268">
        <v>1423</v>
      </c>
      <c r="V222" s="268">
        <v>1471</v>
      </c>
      <c r="W222" s="268">
        <v>1518</v>
      </c>
      <c r="X222" s="268">
        <v>1565</v>
      </c>
      <c r="Y222" s="268">
        <v>1611</v>
      </c>
      <c r="Z222" s="268">
        <v>1658</v>
      </c>
      <c r="AA222" s="268">
        <v>1706</v>
      </c>
      <c r="AB222" s="268">
        <v>1756</v>
      </c>
      <c r="AC222" s="268">
        <v>1799</v>
      </c>
      <c r="AD222" s="268">
        <v>1845</v>
      </c>
      <c r="AE222" s="268">
        <v>1892</v>
      </c>
      <c r="AF222" s="268">
        <v>1941</v>
      </c>
      <c r="AG222" s="268">
        <v>1991</v>
      </c>
      <c r="AH222" s="268">
        <v>2044</v>
      </c>
      <c r="AI222" s="268">
        <v>2098</v>
      </c>
      <c r="AJ222" s="268">
        <v>2152</v>
      </c>
      <c r="AK222" s="268">
        <v>2209</v>
      </c>
      <c r="AL222" s="268">
        <v>2275</v>
      </c>
      <c r="AM222" s="268">
        <v>2343</v>
      </c>
      <c r="AN222" s="268">
        <v>2413</v>
      </c>
      <c r="AO222" s="268">
        <v>2485</v>
      </c>
      <c r="AP222" s="268">
        <v>2558</v>
      </c>
      <c r="AQ222" s="268">
        <v>2633</v>
      </c>
      <c r="AR222" s="268">
        <v>2709</v>
      </c>
      <c r="AS222" s="268">
        <v>2785</v>
      </c>
      <c r="AT222" s="268">
        <v>2862</v>
      </c>
      <c r="AU222" s="268">
        <v>2940</v>
      </c>
      <c r="AV222" s="268">
        <v>3021</v>
      </c>
      <c r="AW222" s="268">
        <v>3102</v>
      </c>
      <c r="AX222" s="268">
        <v>3182</v>
      </c>
      <c r="AY222" s="268">
        <v>3264</v>
      </c>
      <c r="AZ222" s="268">
        <v>3350</v>
      </c>
      <c r="BA222" s="268">
        <v>3444</v>
      </c>
      <c r="BB222" s="268">
        <v>3543</v>
      </c>
      <c r="BC222" s="268">
        <v>3647</v>
      </c>
      <c r="BD222" s="268">
        <v>3755</v>
      </c>
      <c r="BE222" s="268">
        <v>3865</v>
      </c>
      <c r="BF222" s="268">
        <v>3978</v>
      </c>
      <c r="BG222" s="268">
        <v>4095</v>
      </c>
      <c r="BH222" s="268">
        <v>4214</v>
      </c>
      <c r="BI222" s="268">
        <v>4333</v>
      </c>
      <c r="BJ222" s="268">
        <v>4452</v>
      </c>
      <c r="BK222" s="268">
        <v>4563</v>
      </c>
      <c r="BL222" s="268">
        <v>4672</v>
      </c>
      <c r="BM222" s="268">
        <v>4780</v>
      </c>
      <c r="BN222" s="268">
        <v>4881</v>
      </c>
      <c r="BO222" s="268">
        <v>4973</v>
      </c>
      <c r="BP222" s="268">
        <v>5054</v>
      </c>
      <c r="BQ222" s="268">
        <v>5123</v>
      </c>
      <c r="BR222" s="268">
        <v>5183</v>
      </c>
      <c r="BS222" s="268">
        <v>5232</v>
      </c>
      <c r="BT222" s="268">
        <v>5273</v>
      </c>
      <c r="BU222" s="268">
        <v>5304</v>
      </c>
      <c r="BV222" s="268">
        <v>5328</v>
      </c>
      <c r="BW222" s="268">
        <v>5348</v>
      </c>
      <c r="BX222" s="268">
        <v>5355</v>
      </c>
      <c r="BY222" s="268">
        <v>5346</v>
      </c>
      <c r="BZ222" s="268">
        <v>5316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238</v>
      </c>
      <c r="I223" s="268">
        <v>253</v>
      </c>
      <c r="J223" s="268">
        <v>270</v>
      </c>
      <c r="K223" s="268">
        <v>288</v>
      </c>
      <c r="L223" s="268">
        <v>306</v>
      </c>
      <c r="M223" s="268">
        <v>326</v>
      </c>
      <c r="N223" s="268">
        <v>347</v>
      </c>
      <c r="O223" s="268">
        <v>368</v>
      </c>
      <c r="P223" s="268">
        <v>390</v>
      </c>
      <c r="Q223" s="268">
        <v>415</v>
      </c>
      <c r="R223" s="268">
        <v>441</v>
      </c>
      <c r="S223" s="268">
        <v>455</v>
      </c>
      <c r="T223" s="268">
        <v>469</v>
      </c>
      <c r="U223" s="268">
        <v>482</v>
      </c>
      <c r="V223" s="268">
        <v>496</v>
      </c>
      <c r="W223" s="268">
        <v>508</v>
      </c>
      <c r="X223" s="268">
        <v>520</v>
      </c>
      <c r="Y223" s="268">
        <v>532</v>
      </c>
      <c r="Z223" s="268">
        <v>544</v>
      </c>
      <c r="AA223" s="268">
        <v>553</v>
      </c>
      <c r="AB223" s="268">
        <v>562</v>
      </c>
      <c r="AC223" s="268">
        <v>579</v>
      </c>
      <c r="AD223" s="268">
        <v>594</v>
      </c>
      <c r="AE223" s="268">
        <v>610</v>
      </c>
      <c r="AF223" s="268">
        <v>627</v>
      </c>
      <c r="AG223" s="268">
        <v>645</v>
      </c>
      <c r="AH223" s="268">
        <v>664</v>
      </c>
      <c r="AI223" s="268">
        <v>682</v>
      </c>
      <c r="AJ223" s="268">
        <v>701</v>
      </c>
      <c r="AK223" s="268">
        <v>722</v>
      </c>
      <c r="AL223" s="268">
        <v>743</v>
      </c>
      <c r="AM223" s="268">
        <v>766</v>
      </c>
      <c r="AN223" s="268">
        <v>789</v>
      </c>
      <c r="AO223" s="268">
        <v>812</v>
      </c>
      <c r="AP223" s="268">
        <v>837</v>
      </c>
      <c r="AQ223" s="268">
        <v>861</v>
      </c>
      <c r="AR223" s="268">
        <v>887</v>
      </c>
      <c r="AS223" s="268">
        <v>913</v>
      </c>
      <c r="AT223" s="268">
        <v>938</v>
      </c>
      <c r="AU223" s="268">
        <v>966</v>
      </c>
      <c r="AV223" s="268">
        <v>993</v>
      </c>
      <c r="AW223" s="268">
        <v>1021</v>
      </c>
      <c r="AX223" s="268">
        <v>1049</v>
      </c>
      <c r="AY223" s="268">
        <v>1077</v>
      </c>
      <c r="AZ223" s="268">
        <v>1105</v>
      </c>
      <c r="BA223" s="268">
        <v>1134</v>
      </c>
      <c r="BB223" s="268">
        <v>1162</v>
      </c>
      <c r="BC223" s="268">
        <v>1191</v>
      </c>
      <c r="BD223" s="268">
        <v>1219</v>
      </c>
      <c r="BE223" s="268">
        <v>1249</v>
      </c>
      <c r="BF223" s="268">
        <v>1280</v>
      </c>
      <c r="BG223" s="268">
        <v>1315</v>
      </c>
      <c r="BH223" s="268">
        <v>1349</v>
      </c>
      <c r="BI223" s="268">
        <v>1385</v>
      </c>
      <c r="BJ223" s="268">
        <v>1421</v>
      </c>
      <c r="BK223" s="268">
        <v>1458</v>
      </c>
      <c r="BL223" s="268">
        <v>1496</v>
      </c>
      <c r="BM223" s="268">
        <v>1535</v>
      </c>
      <c r="BN223" s="268">
        <v>1572</v>
      </c>
      <c r="BO223" s="268">
        <v>1608</v>
      </c>
      <c r="BP223" s="268">
        <v>1641</v>
      </c>
      <c r="BQ223" s="268">
        <v>1672</v>
      </c>
      <c r="BR223" s="268">
        <v>1702</v>
      </c>
      <c r="BS223" s="268">
        <v>1728</v>
      </c>
      <c r="BT223" s="268">
        <v>1751</v>
      </c>
      <c r="BU223" s="268">
        <v>1768</v>
      </c>
      <c r="BV223" s="268">
        <v>1779</v>
      </c>
      <c r="BW223" s="268">
        <v>1786</v>
      </c>
      <c r="BX223" s="268">
        <v>1790</v>
      </c>
      <c r="BY223" s="268">
        <v>1789</v>
      </c>
      <c r="BZ223" s="268">
        <v>1783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83</v>
      </c>
      <c r="I224" s="268">
        <v>88</v>
      </c>
      <c r="J224" s="268">
        <v>95</v>
      </c>
      <c r="K224" s="268">
        <v>101</v>
      </c>
      <c r="L224" s="268">
        <v>108</v>
      </c>
      <c r="M224" s="268">
        <v>115</v>
      </c>
      <c r="N224" s="268">
        <v>123</v>
      </c>
      <c r="O224" s="268">
        <v>131</v>
      </c>
      <c r="P224" s="268">
        <v>140</v>
      </c>
      <c r="Q224" s="268">
        <v>150</v>
      </c>
      <c r="R224" s="268">
        <v>161</v>
      </c>
      <c r="S224" s="268">
        <v>167</v>
      </c>
      <c r="T224" s="268">
        <v>174</v>
      </c>
      <c r="U224" s="268">
        <v>180</v>
      </c>
      <c r="V224" s="268">
        <v>186</v>
      </c>
      <c r="W224" s="268">
        <v>194</v>
      </c>
      <c r="X224" s="268">
        <v>202</v>
      </c>
      <c r="Y224" s="268">
        <v>209</v>
      </c>
      <c r="Z224" s="268">
        <v>216</v>
      </c>
      <c r="AA224" s="268">
        <v>224</v>
      </c>
      <c r="AB224" s="268">
        <v>231</v>
      </c>
      <c r="AC224" s="268">
        <v>241</v>
      </c>
      <c r="AD224" s="268">
        <v>251</v>
      </c>
      <c r="AE224" s="268">
        <v>261</v>
      </c>
      <c r="AF224" s="268">
        <v>272</v>
      </c>
      <c r="AG224" s="268">
        <v>282</v>
      </c>
      <c r="AH224" s="268">
        <v>292</v>
      </c>
      <c r="AI224" s="268">
        <v>303</v>
      </c>
      <c r="AJ224" s="268">
        <v>312</v>
      </c>
      <c r="AK224" s="268">
        <v>323</v>
      </c>
      <c r="AL224" s="268">
        <v>335</v>
      </c>
      <c r="AM224" s="268">
        <v>346</v>
      </c>
      <c r="AN224" s="268">
        <v>359</v>
      </c>
      <c r="AO224" s="268">
        <v>370</v>
      </c>
      <c r="AP224" s="268">
        <v>383</v>
      </c>
      <c r="AQ224" s="268">
        <v>396</v>
      </c>
      <c r="AR224" s="268">
        <v>409</v>
      </c>
      <c r="AS224" s="268">
        <v>422</v>
      </c>
      <c r="AT224" s="268">
        <v>434</v>
      </c>
      <c r="AU224" s="268">
        <v>448</v>
      </c>
      <c r="AV224" s="268">
        <v>463</v>
      </c>
      <c r="AW224" s="268">
        <v>477</v>
      </c>
      <c r="AX224" s="268">
        <v>492</v>
      </c>
      <c r="AY224" s="268">
        <v>506</v>
      </c>
      <c r="AZ224" s="268">
        <v>522</v>
      </c>
      <c r="BA224" s="268">
        <v>537</v>
      </c>
      <c r="BB224" s="268">
        <v>553</v>
      </c>
      <c r="BC224" s="268">
        <v>569</v>
      </c>
      <c r="BD224" s="268">
        <v>584</v>
      </c>
      <c r="BE224" s="268">
        <v>601</v>
      </c>
      <c r="BF224" s="268">
        <v>616</v>
      </c>
      <c r="BG224" s="268">
        <v>632</v>
      </c>
      <c r="BH224" s="268">
        <v>648</v>
      </c>
      <c r="BI224" s="268">
        <v>663</v>
      </c>
      <c r="BJ224" s="268">
        <v>679</v>
      </c>
      <c r="BK224" s="268">
        <v>697</v>
      </c>
      <c r="BL224" s="268">
        <v>716</v>
      </c>
      <c r="BM224" s="268">
        <v>734</v>
      </c>
      <c r="BN224" s="268">
        <v>754</v>
      </c>
      <c r="BO224" s="268">
        <v>773</v>
      </c>
      <c r="BP224" s="268">
        <v>793</v>
      </c>
      <c r="BQ224" s="268">
        <v>813</v>
      </c>
      <c r="BR224" s="268">
        <v>833</v>
      </c>
      <c r="BS224" s="268">
        <v>852</v>
      </c>
      <c r="BT224" s="268">
        <v>869</v>
      </c>
      <c r="BU224" s="268">
        <v>886</v>
      </c>
      <c r="BV224" s="268">
        <v>901</v>
      </c>
      <c r="BW224" s="268">
        <v>914</v>
      </c>
      <c r="BX224" s="268">
        <v>926</v>
      </c>
      <c r="BY224" s="268">
        <v>935</v>
      </c>
      <c r="BZ224" s="268">
        <v>941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17</v>
      </c>
      <c r="I225" s="268">
        <v>19</v>
      </c>
      <c r="J225" s="268">
        <v>20</v>
      </c>
      <c r="K225" s="268">
        <v>22</v>
      </c>
      <c r="L225" s="268">
        <v>24</v>
      </c>
      <c r="M225" s="268">
        <v>25</v>
      </c>
      <c r="N225" s="268">
        <v>27</v>
      </c>
      <c r="O225" s="268">
        <v>28</v>
      </c>
      <c r="P225" s="268">
        <v>31</v>
      </c>
      <c r="Q225" s="268">
        <v>33</v>
      </c>
      <c r="R225" s="268">
        <v>35</v>
      </c>
      <c r="S225" s="268">
        <v>37</v>
      </c>
      <c r="T225" s="268">
        <v>40</v>
      </c>
      <c r="U225" s="268">
        <v>41</v>
      </c>
      <c r="V225" s="268">
        <v>44</v>
      </c>
      <c r="W225" s="268">
        <v>46</v>
      </c>
      <c r="X225" s="268">
        <v>49</v>
      </c>
      <c r="Y225" s="268">
        <v>52</v>
      </c>
      <c r="Z225" s="268">
        <v>54</v>
      </c>
      <c r="AA225" s="268">
        <v>57</v>
      </c>
      <c r="AB225" s="268">
        <v>60</v>
      </c>
      <c r="AC225" s="268">
        <v>64</v>
      </c>
      <c r="AD225" s="268">
        <v>68</v>
      </c>
      <c r="AE225" s="268">
        <v>72</v>
      </c>
      <c r="AF225" s="268">
        <v>76</v>
      </c>
      <c r="AG225" s="268">
        <v>81</v>
      </c>
      <c r="AH225" s="268">
        <v>86</v>
      </c>
      <c r="AI225" s="268">
        <v>91</v>
      </c>
      <c r="AJ225" s="268">
        <v>95</v>
      </c>
      <c r="AK225" s="268">
        <v>101</v>
      </c>
      <c r="AL225" s="268">
        <v>106</v>
      </c>
      <c r="AM225" s="268">
        <v>110</v>
      </c>
      <c r="AN225" s="268">
        <v>115</v>
      </c>
      <c r="AO225" s="268">
        <v>120</v>
      </c>
      <c r="AP225" s="268">
        <v>125</v>
      </c>
      <c r="AQ225" s="268">
        <v>130</v>
      </c>
      <c r="AR225" s="268">
        <v>135</v>
      </c>
      <c r="AS225" s="268">
        <v>140</v>
      </c>
      <c r="AT225" s="268">
        <v>145</v>
      </c>
      <c r="AU225" s="268">
        <v>150</v>
      </c>
      <c r="AV225" s="268">
        <v>156</v>
      </c>
      <c r="AW225" s="268">
        <v>161</v>
      </c>
      <c r="AX225" s="268">
        <v>168</v>
      </c>
      <c r="AY225" s="268">
        <v>173</v>
      </c>
      <c r="AZ225" s="268">
        <v>179</v>
      </c>
      <c r="BA225" s="268">
        <v>185</v>
      </c>
      <c r="BB225" s="268">
        <v>192</v>
      </c>
      <c r="BC225" s="268">
        <v>197</v>
      </c>
      <c r="BD225" s="268">
        <v>204</v>
      </c>
      <c r="BE225" s="268">
        <v>211</v>
      </c>
      <c r="BF225" s="268">
        <v>217</v>
      </c>
      <c r="BG225" s="268">
        <v>223</v>
      </c>
      <c r="BH225" s="268">
        <v>230</v>
      </c>
      <c r="BI225" s="268">
        <v>237</v>
      </c>
      <c r="BJ225" s="268">
        <v>244</v>
      </c>
      <c r="BK225" s="268">
        <v>250</v>
      </c>
      <c r="BL225" s="268">
        <v>257</v>
      </c>
      <c r="BM225" s="268">
        <v>263</v>
      </c>
      <c r="BN225" s="268">
        <v>270</v>
      </c>
      <c r="BO225" s="268">
        <v>276</v>
      </c>
      <c r="BP225" s="268">
        <v>284</v>
      </c>
      <c r="BQ225" s="268">
        <v>292</v>
      </c>
      <c r="BR225" s="268">
        <v>299</v>
      </c>
      <c r="BS225" s="268">
        <v>307</v>
      </c>
      <c r="BT225" s="268">
        <v>314</v>
      </c>
      <c r="BU225" s="268">
        <v>322</v>
      </c>
      <c r="BV225" s="268">
        <v>330</v>
      </c>
      <c r="BW225" s="268">
        <v>337</v>
      </c>
      <c r="BX225" s="268">
        <v>344</v>
      </c>
      <c r="BY225" s="268">
        <v>351</v>
      </c>
      <c r="BZ225" s="268">
        <v>356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1</v>
      </c>
      <c r="I226" s="268">
        <v>2</v>
      </c>
      <c r="J226" s="268">
        <v>2</v>
      </c>
      <c r="K226" s="268">
        <v>2</v>
      </c>
      <c r="L226" s="268">
        <v>2</v>
      </c>
      <c r="M226" s="268">
        <v>3</v>
      </c>
      <c r="N226" s="268">
        <v>3</v>
      </c>
      <c r="O226" s="268">
        <v>3</v>
      </c>
      <c r="P226" s="268">
        <v>3</v>
      </c>
      <c r="Q226" s="268">
        <v>3</v>
      </c>
      <c r="R226" s="268">
        <v>3</v>
      </c>
      <c r="S226" s="268">
        <v>3</v>
      </c>
      <c r="T226" s="268">
        <v>4</v>
      </c>
      <c r="U226" s="268">
        <v>4</v>
      </c>
      <c r="V226" s="268">
        <v>5</v>
      </c>
      <c r="W226" s="268">
        <v>5</v>
      </c>
      <c r="X226" s="268">
        <v>6</v>
      </c>
      <c r="Y226" s="268">
        <v>6</v>
      </c>
      <c r="Z226" s="268">
        <v>6</v>
      </c>
      <c r="AA226" s="268">
        <v>7</v>
      </c>
      <c r="AB226" s="268">
        <v>7</v>
      </c>
      <c r="AC226" s="268">
        <v>7</v>
      </c>
      <c r="AD226" s="268">
        <v>8</v>
      </c>
      <c r="AE226" s="268">
        <v>9</v>
      </c>
      <c r="AF226" s="268">
        <v>10</v>
      </c>
      <c r="AG226" s="268">
        <v>10</v>
      </c>
      <c r="AH226" s="268">
        <v>11</v>
      </c>
      <c r="AI226" s="268">
        <v>12</v>
      </c>
      <c r="AJ226" s="268">
        <v>13</v>
      </c>
      <c r="AK226" s="268">
        <v>14</v>
      </c>
      <c r="AL226" s="268">
        <v>15</v>
      </c>
      <c r="AM226" s="268">
        <v>16</v>
      </c>
      <c r="AN226" s="268">
        <v>17</v>
      </c>
      <c r="AO226" s="268">
        <v>19</v>
      </c>
      <c r="AP226" s="268">
        <v>20</v>
      </c>
      <c r="AQ226" s="268">
        <v>20</v>
      </c>
      <c r="AR226" s="268">
        <v>22</v>
      </c>
      <c r="AS226" s="268">
        <v>23</v>
      </c>
      <c r="AT226" s="268">
        <v>24</v>
      </c>
      <c r="AU226" s="268">
        <v>25</v>
      </c>
      <c r="AV226" s="268">
        <v>26</v>
      </c>
      <c r="AW226" s="268">
        <v>27</v>
      </c>
      <c r="AX226" s="268">
        <v>29</v>
      </c>
      <c r="AY226" s="268">
        <v>29</v>
      </c>
      <c r="AZ226" s="268">
        <v>31</v>
      </c>
      <c r="BA226" s="268">
        <v>32</v>
      </c>
      <c r="BB226" s="268">
        <v>33</v>
      </c>
      <c r="BC226" s="268">
        <v>34</v>
      </c>
      <c r="BD226" s="268">
        <v>36</v>
      </c>
      <c r="BE226" s="268">
        <v>37</v>
      </c>
      <c r="BF226" s="268">
        <v>38</v>
      </c>
      <c r="BG226" s="268">
        <v>40</v>
      </c>
      <c r="BH226" s="268">
        <v>41</v>
      </c>
      <c r="BI226" s="268">
        <v>43</v>
      </c>
      <c r="BJ226" s="268">
        <v>44</v>
      </c>
      <c r="BK226" s="268">
        <v>45</v>
      </c>
      <c r="BL226" s="268">
        <v>47</v>
      </c>
      <c r="BM226" s="268">
        <v>49</v>
      </c>
      <c r="BN226" s="268">
        <v>50</v>
      </c>
      <c r="BO226" s="268">
        <v>52</v>
      </c>
      <c r="BP226" s="268">
        <v>53</v>
      </c>
      <c r="BQ226" s="268">
        <v>55</v>
      </c>
      <c r="BR226" s="268">
        <v>56</v>
      </c>
      <c r="BS226" s="268">
        <v>58</v>
      </c>
      <c r="BT226" s="268">
        <v>59</v>
      </c>
      <c r="BU226" s="268">
        <v>60</v>
      </c>
      <c r="BV226" s="268">
        <v>62</v>
      </c>
      <c r="BW226" s="268">
        <v>64</v>
      </c>
      <c r="BX226" s="268">
        <v>65</v>
      </c>
      <c r="BY226" s="268">
        <v>67</v>
      </c>
      <c r="BZ226" s="268">
        <v>69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216468</v>
      </c>
      <c r="I229" s="269">
        <v>225468</v>
      </c>
      <c r="J229" s="269">
        <v>234868</v>
      </c>
      <c r="K229" s="269">
        <v>244623</v>
      </c>
      <c r="L229" s="269">
        <v>254690</v>
      </c>
      <c r="M229" s="269">
        <v>265022</v>
      </c>
      <c r="N229" s="269">
        <v>275609</v>
      </c>
      <c r="O229" s="269">
        <v>286496</v>
      </c>
      <c r="P229" s="269">
        <v>297692</v>
      </c>
      <c r="Q229" s="269">
        <v>309216</v>
      </c>
      <c r="R229" s="269">
        <v>321449</v>
      </c>
      <c r="S229" s="269">
        <v>337417</v>
      </c>
      <c r="T229" s="269">
        <v>354002</v>
      </c>
      <c r="U229" s="269">
        <v>371158</v>
      </c>
      <c r="V229" s="269">
        <v>388832</v>
      </c>
      <c r="W229" s="269">
        <v>406962</v>
      </c>
      <c r="X229" s="269">
        <v>425590</v>
      </c>
      <c r="Y229" s="269">
        <v>444754</v>
      </c>
      <c r="Z229" s="269">
        <v>464425</v>
      </c>
      <c r="AA229" s="269">
        <v>484550</v>
      </c>
      <c r="AB229" s="269">
        <v>504464</v>
      </c>
      <c r="AC229" s="269">
        <v>519422</v>
      </c>
      <c r="AD229" s="269">
        <v>534555</v>
      </c>
      <c r="AE229" s="269">
        <v>549822</v>
      </c>
      <c r="AF229" s="269">
        <v>565204</v>
      </c>
      <c r="AG229" s="269">
        <v>580670</v>
      </c>
      <c r="AH229" s="269">
        <v>596209</v>
      </c>
      <c r="AI229" s="269">
        <v>611851</v>
      </c>
      <c r="AJ229" s="269">
        <v>627591</v>
      </c>
      <c r="AK229" s="269">
        <v>643443</v>
      </c>
      <c r="AL229" s="269">
        <v>658989</v>
      </c>
      <c r="AM229" s="269">
        <v>674584</v>
      </c>
      <c r="AN229" s="269">
        <v>690278</v>
      </c>
      <c r="AO229" s="269">
        <v>706020</v>
      </c>
      <c r="AP229" s="269">
        <v>721766</v>
      </c>
      <c r="AQ229" s="269">
        <v>737460</v>
      </c>
      <c r="AR229" s="269">
        <v>753162</v>
      </c>
      <c r="AS229" s="269">
        <v>768908</v>
      </c>
      <c r="AT229" s="269">
        <v>784588</v>
      </c>
      <c r="AU229" s="269">
        <v>800127</v>
      </c>
      <c r="AV229" s="269">
        <v>815426</v>
      </c>
      <c r="AW229" s="269">
        <v>830484</v>
      </c>
      <c r="AX229" s="269">
        <v>845355</v>
      </c>
      <c r="AY229" s="269">
        <v>860020</v>
      </c>
      <c r="AZ229" s="269">
        <v>874472</v>
      </c>
      <c r="BA229" s="269">
        <v>888698</v>
      </c>
      <c r="BB229" s="269">
        <v>902686</v>
      </c>
      <c r="BC229" s="269">
        <v>916429</v>
      </c>
      <c r="BD229" s="269">
        <v>929940</v>
      </c>
      <c r="BE229" s="269">
        <v>943218</v>
      </c>
      <c r="BF229" s="269">
        <v>956267</v>
      </c>
      <c r="BG229" s="269">
        <v>969062</v>
      </c>
      <c r="BH229" s="269">
        <v>981592</v>
      </c>
      <c r="BI229" s="269">
        <v>993885</v>
      </c>
      <c r="BJ229" s="269">
        <v>1005957</v>
      </c>
      <c r="BK229" s="269">
        <v>1017838</v>
      </c>
      <c r="BL229" s="269">
        <v>1029520</v>
      </c>
      <c r="BM229" s="269">
        <v>1040969</v>
      </c>
      <c r="BN229" s="269">
        <v>1052204</v>
      </c>
      <c r="BO229" s="269">
        <v>1063226</v>
      </c>
      <c r="BP229" s="269">
        <v>1074057</v>
      </c>
      <c r="BQ229" s="269">
        <v>1084683</v>
      </c>
      <c r="BR229" s="269">
        <v>1095091</v>
      </c>
      <c r="BS229" s="269">
        <v>1105292</v>
      </c>
      <c r="BT229" s="269">
        <v>1115288</v>
      </c>
      <c r="BU229" s="269">
        <v>1125082</v>
      </c>
      <c r="BV229" s="269">
        <v>1134671</v>
      </c>
      <c r="BW229" s="269">
        <v>1144054</v>
      </c>
      <c r="BX229" s="269">
        <v>1153225</v>
      </c>
      <c r="BY229" s="269">
        <v>1162207</v>
      </c>
      <c r="BZ229" s="269">
        <v>1170988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15418</v>
      </c>
      <c r="I231" s="270">
        <v>16055</v>
      </c>
      <c r="J231" s="270">
        <v>16695</v>
      </c>
      <c r="K231" s="270">
        <v>17339</v>
      </c>
      <c r="L231" s="270">
        <v>17987</v>
      </c>
      <c r="M231" s="270">
        <v>18641</v>
      </c>
      <c r="N231" s="270">
        <v>19309</v>
      </c>
      <c r="O231" s="270">
        <v>19992</v>
      </c>
      <c r="P231" s="270">
        <v>20674</v>
      </c>
      <c r="Q231" s="270">
        <v>21341</v>
      </c>
      <c r="R231" s="270">
        <v>22006</v>
      </c>
      <c r="S231" s="270">
        <v>22907</v>
      </c>
      <c r="T231" s="270">
        <v>23783</v>
      </c>
      <c r="U231" s="270">
        <v>24649</v>
      </c>
      <c r="V231" s="270">
        <v>25525</v>
      </c>
      <c r="W231" s="270">
        <v>26427</v>
      </c>
      <c r="X231" s="270">
        <v>27351</v>
      </c>
      <c r="Y231" s="270">
        <v>28283</v>
      </c>
      <c r="Z231" s="270">
        <v>29232</v>
      </c>
      <c r="AA231" s="270">
        <v>30207</v>
      </c>
      <c r="AB231" s="270">
        <v>31173</v>
      </c>
      <c r="AC231" s="270">
        <v>31529</v>
      </c>
      <c r="AD231" s="270">
        <v>31906</v>
      </c>
      <c r="AE231" s="270">
        <v>32288</v>
      </c>
      <c r="AF231" s="270">
        <v>32660</v>
      </c>
      <c r="AG231" s="270">
        <v>33006</v>
      </c>
      <c r="AH231" s="270">
        <v>33299</v>
      </c>
      <c r="AI231" s="270">
        <v>33547</v>
      </c>
      <c r="AJ231" s="270">
        <v>33793</v>
      </c>
      <c r="AK231" s="270">
        <v>34079</v>
      </c>
      <c r="AL231" s="270">
        <v>34529</v>
      </c>
      <c r="AM231" s="270">
        <v>35119</v>
      </c>
      <c r="AN231" s="270">
        <v>35826</v>
      </c>
      <c r="AO231" s="270">
        <v>36563</v>
      </c>
      <c r="AP231" s="270">
        <v>37241</v>
      </c>
      <c r="AQ231" s="270">
        <v>37773</v>
      </c>
      <c r="AR231" s="270">
        <v>38096</v>
      </c>
      <c r="AS231" s="270">
        <v>38269</v>
      </c>
      <c r="AT231" s="270">
        <v>38377</v>
      </c>
      <c r="AU231" s="270">
        <v>38510</v>
      </c>
      <c r="AV231" s="270">
        <v>38757</v>
      </c>
      <c r="AW231" s="270">
        <v>39148</v>
      </c>
      <c r="AX231" s="270">
        <v>39626</v>
      </c>
      <c r="AY231" s="270">
        <v>40145</v>
      </c>
      <c r="AZ231" s="270">
        <v>40665</v>
      </c>
      <c r="BA231" s="270">
        <v>41139</v>
      </c>
      <c r="BB231" s="270">
        <v>41562</v>
      </c>
      <c r="BC231" s="270">
        <v>41962</v>
      </c>
      <c r="BD231" s="270">
        <v>42349</v>
      </c>
      <c r="BE231" s="270">
        <v>42730</v>
      </c>
      <c r="BF231" s="270">
        <v>43116</v>
      </c>
      <c r="BG231" s="270">
        <v>43508</v>
      </c>
      <c r="BH231" s="270">
        <v>43902</v>
      </c>
      <c r="BI231" s="270">
        <v>44291</v>
      </c>
      <c r="BJ231" s="270">
        <v>44670</v>
      </c>
      <c r="BK231" s="270">
        <v>45034</v>
      </c>
      <c r="BL231" s="270">
        <v>45382</v>
      </c>
      <c r="BM231" s="270">
        <v>45718</v>
      </c>
      <c r="BN231" s="270">
        <v>46040</v>
      </c>
      <c r="BO231" s="270">
        <v>46348</v>
      </c>
      <c r="BP231" s="270">
        <v>46639</v>
      </c>
      <c r="BQ231" s="270">
        <v>46911</v>
      </c>
      <c r="BR231" s="270">
        <v>47164</v>
      </c>
      <c r="BS231" s="270">
        <v>47403</v>
      </c>
      <c r="BT231" s="270">
        <v>47628</v>
      </c>
      <c r="BU231" s="270">
        <v>47844</v>
      </c>
      <c r="BV231" s="270">
        <v>48050</v>
      </c>
      <c r="BW231" s="270">
        <v>48241</v>
      </c>
      <c r="BX231" s="270">
        <v>48422</v>
      </c>
      <c r="BY231" s="270">
        <v>48595</v>
      </c>
      <c r="BZ231" s="270">
        <v>48762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38304</v>
      </c>
      <c r="I232" s="270">
        <v>39806</v>
      </c>
      <c r="J232" s="270">
        <v>41352</v>
      </c>
      <c r="K232" s="270">
        <v>42912</v>
      </c>
      <c r="L232" s="270">
        <v>44461</v>
      </c>
      <c r="M232" s="270">
        <v>45969</v>
      </c>
      <c r="N232" s="270">
        <v>47423</v>
      </c>
      <c r="O232" s="270">
        <v>48841</v>
      </c>
      <c r="P232" s="270">
        <v>50239</v>
      </c>
      <c r="Q232" s="270">
        <v>51634</v>
      </c>
      <c r="R232" s="270">
        <v>53126</v>
      </c>
      <c r="S232" s="270">
        <v>55492</v>
      </c>
      <c r="T232" s="270">
        <v>57944</v>
      </c>
      <c r="U232" s="270">
        <v>60432</v>
      </c>
      <c r="V232" s="270">
        <v>62898</v>
      </c>
      <c r="W232" s="270">
        <v>65282</v>
      </c>
      <c r="X232" s="270">
        <v>67544</v>
      </c>
      <c r="Y232" s="270">
        <v>69710</v>
      </c>
      <c r="Z232" s="270">
        <v>71826</v>
      </c>
      <c r="AA232" s="270">
        <v>73937</v>
      </c>
      <c r="AB232" s="270">
        <v>75975</v>
      </c>
      <c r="AC232" s="270">
        <v>76894</v>
      </c>
      <c r="AD232" s="270">
        <v>77770</v>
      </c>
      <c r="AE232" s="270">
        <v>78633</v>
      </c>
      <c r="AF232" s="270">
        <v>79509</v>
      </c>
      <c r="AG232" s="270">
        <v>80432</v>
      </c>
      <c r="AH232" s="270">
        <v>81424</v>
      </c>
      <c r="AI232" s="270">
        <v>82465</v>
      </c>
      <c r="AJ232" s="270">
        <v>83518</v>
      </c>
      <c r="AK232" s="270">
        <v>84551</v>
      </c>
      <c r="AL232" s="270">
        <v>85688</v>
      </c>
      <c r="AM232" s="270">
        <v>86696</v>
      </c>
      <c r="AN232" s="270">
        <v>87601</v>
      </c>
      <c r="AO232" s="270">
        <v>88508</v>
      </c>
      <c r="AP232" s="270">
        <v>89521</v>
      </c>
      <c r="AQ232" s="270">
        <v>90748</v>
      </c>
      <c r="AR232" s="270">
        <v>92342</v>
      </c>
      <c r="AS232" s="270">
        <v>94239</v>
      </c>
      <c r="AT232" s="270">
        <v>96210</v>
      </c>
      <c r="AU232" s="270">
        <v>98024</v>
      </c>
      <c r="AV232" s="270">
        <v>99447</v>
      </c>
      <c r="AW232" s="270">
        <v>100322</v>
      </c>
      <c r="AX232" s="270">
        <v>100794</v>
      </c>
      <c r="AY232" s="270">
        <v>101095</v>
      </c>
      <c r="AZ232" s="270">
        <v>101451</v>
      </c>
      <c r="BA232" s="270">
        <v>102098</v>
      </c>
      <c r="BB232" s="270">
        <v>103114</v>
      </c>
      <c r="BC232" s="270">
        <v>104343</v>
      </c>
      <c r="BD232" s="270">
        <v>105679</v>
      </c>
      <c r="BE232" s="270">
        <v>107012</v>
      </c>
      <c r="BF232" s="270">
        <v>108231</v>
      </c>
      <c r="BG232" s="270">
        <v>109320</v>
      </c>
      <c r="BH232" s="270">
        <v>110349</v>
      </c>
      <c r="BI232" s="270">
        <v>111343</v>
      </c>
      <c r="BJ232" s="270">
        <v>112326</v>
      </c>
      <c r="BK232" s="270">
        <v>113319</v>
      </c>
      <c r="BL232" s="270">
        <v>114335</v>
      </c>
      <c r="BM232" s="270">
        <v>115356</v>
      </c>
      <c r="BN232" s="270">
        <v>116370</v>
      </c>
      <c r="BO232" s="270">
        <v>117356</v>
      </c>
      <c r="BP232" s="270">
        <v>118303</v>
      </c>
      <c r="BQ232" s="270">
        <v>119210</v>
      </c>
      <c r="BR232" s="270">
        <v>120088</v>
      </c>
      <c r="BS232" s="270">
        <v>120933</v>
      </c>
      <c r="BT232" s="270">
        <v>121742</v>
      </c>
      <c r="BU232" s="270">
        <v>122508</v>
      </c>
      <c r="BV232" s="270">
        <v>123227</v>
      </c>
      <c r="BW232" s="270">
        <v>123900</v>
      </c>
      <c r="BX232" s="270">
        <v>124535</v>
      </c>
      <c r="BY232" s="270">
        <v>125141</v>
      </c>
      <c r="BZ232" s="270">
        <v>125725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37631</v>
      </c>
      <c r="I233" s="270">
        <v>39267</v>
      </c>
      <c r="J233" s="270">
        <v>41003</v>
      </c>
      <c r="K233" s="270">
        <v>42806</v>
      </c>
      <c r="L233" s="270">
        <v>44643</v>
      </c>
      <c r="M233" s="270">
        <v>46481</v>
      </c>
      <c r="N233" s="270">
        <v>48327</v>
      </c>
      <c r="O233" s="270">
        <v>50206</v>
      </c>
      <c r="P233" s="270">
        <v>52102</v>
      </c>
      <c r="Q233" s="270">
        <v>53998</v>
      </c>
      <c r="R233" s="270">
        <v>55955</v>
      </c>
      <c r="S233" s="270">
        <v>58561</v>
      </c>
      <c r="T233" s="270">
        <v>61199</v>
      </c>
      <c r="U233" s="270">
        <v>63875</v>
      </c>
      <c r="V233" s="270">
        <v>66596</v>
      </c>
      <c r="W233" s="270">
        <v>69366</v>
      </c>
      <c r="X233" s="270">
        <v>72232</v>
      </c>
      <c r="Y233" s="270">
        <v>75191</v>
      </c>
      <c r="Z233" s="270">
        <v>78174</v>
      </c>
      <c r="AA233" s="270">
        <v>81106</v>
      </c>
      <c r="AB233" s="270">
        <v>83785</v>
      </c>
      <c r="AC233" s="270">
        <v>85317</v>
      </c>
      <c r="AD233" s="270">
        <v>86673</v>
      </c>
      <c r="AE233" s="270">
        <v>87914</v>
      </c>
      <c r="AF233" s="270">
        <v>89105</v>
      </c>
      <c r="AG233" s="270">
        <v>90312</v>
      </c>
      <c r="AH233" s="270">
        <v>91506</v>
      </c>
      <c r="AI233" s="270">
        <v>92644</v>
      </c>
      <c r="AJ233" s="270">
        <v>93765</v>
      </c>
      <c r="AK233" s="270">
        <v>94909</v>
      </c>
      <c r="AL233" s="270">
        <v>96170</v>
      </c>
      <c r="AM233" s="270">
        <v>97521</v>
      </c>
      <c r="AN233" s="270">
        <v>98942</v>
      </c>
      <c r="AO233" s="270">
        <v>100389</v>
      </c>
      <c r="AP233" s="270">
        <v>101811</v>
      </c>
      <c r="AQ233" s="270">
        <v>103161</v>
      </c>
      <c r="AR233" s="270">
        <v>104356</v>
      </c>
      <c r="AS233" s="270">
        <v>105430</v>
      </c>
      <c r="AT233" s="270">
        <v>106499</v>
      </c>
      <c r="AU233" s="270">
        <v>107685</v>
      </c>
      <c r="AV233" s="270">
        <v>109109</v>
      </c>
      <c r="AW233" s="270">
        <v>110957</v>
      </c>
      <c r="AX233" s="270">
        <v>113149</v>
      </c>
      <c r="AY233" s="270">
        <v>115417</v>
      </c>
      <c r="AZ233" s="270">
        <v>117488</v>
      </c>
      <c r="BA233" s="270">
        <v>119087</v>
      </c>
      <c r="BB233" s="270">
        <v>120023</v>
      </c>
      <c r="BC233" s="270">
        <v>120472</v>
      </c>
      <c r="BD233" s="270">
        <v>120709</v>
      </c>
      <c r="BE233" s="270">
        <v>121011</v>
      </c>
      <c r="BF233" s="270">
        <v>121660</v>
      </c>
      <c r="BG233" s="270">
        <v>122742</v>
      </c>
      <c r="BH233" s="270">
        <v>124077</v>
      </c>
      <c r="BI233" s="270">
        <v>125537</v>
      </c>
      <c r="BJ233" s="270">
        <v>126993</v>
      </c>
      <c r="BK233" s="270">
        <v>128314</v>
      </c>
      <c r="BL233" s="270">
        <v>129484</v>
      </c>
      <c r="BM233" s="270">
        <v>130584</v>
      </c>
      <c r="BN233" s="270">
        <v>131644</v>
      </c>
      <c r="BO233" s="270">
        <v>132691</v>
      </c>
      <c r="BP233" s="270">
        <v>133750</v>
      </c>
      <c r="BQ233" s="270">
        <v>134836</v>
      </c>
      <c r="BR233" s="270">
        <v>135928</v>
      </c>
      <c r="BS233" s="270">
        <v>137010</v>
      </c>
      <c r="BT233" s="270">
        <v>138063</v>
      </c>
      <c r="BU233" s="270">
        <v>139070</v>
      </c>
      <c r="BV233" s="270">
        <v>140032</v>
      </c>
      <c r="BW233" s="270">
        <v>140961</v>
      </c>
      <c r="BX233" s="270">
        <v>141853</v>
      </c>
      <c r="BY233" s="270">
        <v>142705</v>
      </c>
      <c r="BZ233" s="270">
        <v>143508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31507</v>
      </c>
      <c r="I234" s="270">
        <v>32903</v>
      </c>
      <c r="J234" s="270">
        <v>34392</v>
      </c>
      <c r="K234" s="270">
        <v>35966</v>
      </c>
      <c r="L234" s="270">
        <v>37619</v>
      </c>
      <c r="M234" s="270">
        <v>39339</v>
      </c>
      <c r="N234" s="270">
        <v>41141</v>
      </c>
      <c r="O234" s="270">
        <v>43033</v>
      </c>
      <c r="P234" s="270">
        <v>44996</v>
      </c>
      <c r="Q234" s="270">
        <v>47017</v>
      </c>
      <c r="R234" s="270">
        <v>49119</v>
      </c>
      <c r="S234" s="270">
        <v>51619</v>
      </c>
      <c r="T234" s="270">
        <v>54219</v>
      </c>
      <c r="U234" s="270">
        <v>56892</v>
      </c>
      <c r="V234" s="270">
        <v>59602</v>
      </c>
      <c r="W234" s="270">
        <v>62317</v>
      </c>
      <c r="X234" s="270">
        <v>65029</v>
      </c>
      <c r="Y234" s="270">
        <v>67759</v>
      </c>
      <c r="Z234" s="270">
        <v>70513</v>
      </c>
      <c r="AA234" s="270">
        <v>73296</v>
      </c>
      <c r="AB234" s="270">
        <v>76024</v>
      </c>
      <c r="AC234" s="270">
        <v>78211</v>
      </c>
      <c r="AD234" s="270">
        <v>80442</v>
      </c>
      <c r="AE234" s="270">
        <v>82642</v>
      </c>
      <c r="AF234" s="270">
        <v>84738</v>
      </c>
      <c r="AG234" s="270">
        <v>86655</v>
      </c>
      <c r="AH234" s="270">
        <v>88342</v>
      </c>
      <c r="AI234" s="270">
        <v>89847</v>
      </c>
      <c r="AJ234" s="270">
        <v>91237</v>
      </c>
      <c r="AK234" s="270">
        <v>92578</v>
      </c>
      <c r="AL234" s="270">
        <v>93941</v>
      </c>
      <c r="AM234" s="270">
        <v>95295</v>
      </c>
      <c r="AN234" s="270">
        <v>96600</v>
      </c>
      <c r="AO234" s="270">
        <v>97888</v>
      </c>
      <c r="AP234" s="270">
        <v>99202</v>
      </c>
      <c r="AQ234" s="270">
        <v>100573</v>
      </c>
      <c r="AR234" s="270">
        <v>102041</v>
      </c>
      <c r="AS234" s="270">
        <v>103579</v>
      </c>
      <c r="AT234" s="270">
        <v>105135</v>
      </c>
      <c r="AU234" s="270">
        <v>106659</v>
      </c>
      <c r="AV234" s="270">
        <v>108097</v>
      </c>
      <c r="AW234" s="270">
        <v>109364</v>
      </c>
      <c r="AX234" s="270">
        <v>110493</v>
      </c>
      <c r="AY234" s="270">
        <v>111610</v>
      </c>
      <c r="AZ234" s="270">
        <v>112836</v>
      </c>
      <c r="BA234" s="270">
        <v>114303</v>
      </c>
      <c r="BB234" s="270">
        <v>116195</v>
      </c>
      <c r="BC234" s="270">
        <v>118429</v>
      </c>
      <c r="BD234" s="270">
        <v>120737</v>
      </c>
      <c r="BE234" s="270">
        <v>122839</v>
      </c>
      <c r="BF234" s="270">
        <v>124456</v>
      </c>
      <c r="BG234" s="270">
        <v>125389</v>
      </c>
      <c r="BH234" s="270">
        <v>125820</v>
      </c>
      <c r="BI234" s="270">
        <v>126033</v>
      </c>
      <c r="BJ234" s="270">
        <v>126312</v>
      </c>
      <c r="BK234" s="270">
        <v>126953</v>
      </c>
      <c r="BL234" s="270">
        <v>128047</v>
      </c>
      <c r="BM234" s="270">
        <v>129404</v>
      </c>
      <c r="BN234" s="270">
        <v>130891</v>
      </c>
      <c r="BO234" s="270">
        <v>132376</v>
      </c>
      <c r="BP234" s="270">
        <v>133725</v>
      </c>
      <c r="BQ234" s="270">
        <v>134914</v>
      </c>
      <c r="BR234" s="270">
        <v>136035</v>
      </c>
      <c r="BS234" s="270">
        <v>137116</v>
      </c>
      <c r="BT234" s="270">
        <v>138184</v>
      </c>
      <c r="BU234" s="270">
        <v>139268</v>
      </c>
      <c r="BV234" s="270">
        <v>140381</v>
      </c>
      <c r="BW234" s="270">
        <v>141505</v>
      </c>
      <c r="BX234" s="270">
        <v>142619</v>
      </c>
      <c r="BY234" s="270">
        <v>143706</v>
      </c>
      <c r="BZ234" s="270">
        <v>144747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25223</v>
      </c>
      <c r="I235" s="270">
        <v>26379</v>
      </c>
      <c r="J235" s="270">
        <v>27579</v>
      </c>
      <c r="K235" s="270">
        <v>28836</v>
      </c>
      <c r="L235" s="270">
        <v>30169</v>
      </c>
      <c r="M235" s="270">
        <v>31593</v>
      </c>
      <c r="N235" s="270">
        <v>33105</v>
      </c>
      <c r="O235" s="270">
        <v>34697</v>
      </c>
      <c r="P235" s="270">
        <v>36380</v>
      </c>
      <c r="Q235" s="270">
        <v>38160</v>
      </c>
      <c r="R235" s="270">
        <v>40067</v>
      </c>
      <c r="S235" s="270">
        <v>42252</v>
      </c>
      <c r="T235" s="270">
        <v>44582</v>
      </c>
      <c r="U235" s="270">
        <v>47029</v>
      </c>
      <c r="V235" s="270">
        <v>49563</v>
      </c>
      <c r="W235" s="270">
        <v>52153</v>
      </c>
      <c r="X235" s="270">
        <v>54822</v>
      </c>
      <c r="Y235" s="270">
        <v>57594</v>
      </c>
      <c r="Z235" s="270">
        <v>60436</v>
      </c>
      <c r="AA235" s="270">
        <v>63314</v>
      </c>
      <c r="AB235" s="270">
        <v>66121</v>
      </c>
      <c r="AC235" s="270">
        <v>68411</v>
      </c>
      <c r="AD235" s="270">
        <v>70681</v>
      </c>
      <c r="AE235" s="270">
        <v>72937</v>
      </c>
      <c r="AF235" s="270">
        <v>75189</v>
      </c>
      <c r="AG235" s="270">
        <v>77444</v>
      </c>
      <c r="AH235" s="270">
        <v>79750</v>
      </c>
      <c r="AI235" s="270">
        <v>82103</v>
      </c>
      <c r="AJ235" s="270">
        <v>84427</v>
      </c>
      <c r="AK235" s="270">
        <v>86646</v>
      </c>
      <c r="AL235" s="270">
        <v>88639</v>
      </c>
      <c r="AM235" s="270">
        <v>90397</v>
      </c>
      <c r="AN235" s="270">
        <v>91973</v>
      </c>
      <c r="AO235" s="270">
        <v>93432</v>
      </c>
      <c r="AP235" s="270">
        <v>94837</v>
      </c>
      <c r="AQ235" s="270">
        <v>96257</v>
      </c>
      <c r="AR235" s="270">
        <v>97665</v>
      </c>
      <c r="AS235" s="270">
        <v>99017</v>
      </c>
      <c r="AT235" s="270">
        <v>100347</v>
      </c>
      <c r="AU235" s="270">
        <v>101691</v>
      </c>
      <c r="AV235" s="270">
        <v>103085</v>
      </c>
      <c r="AW235" s="270">
        <v>104565</v>
      </c>
      <c r="AX235" s="270">
        <v>106104</v>
      </c>
      <c r="AY235" s="270">
        <v>107653</v>
      </c>
      <c r="AZ235" s="270">
        <v>109160</v>
      </c>
      <c r="BA235" s="270">
        <v>110570</v>
      </c>
      <c r="BB235" s="270">
        <v>111797</v>
      </c>
      <c r="BC235" s="270">
        <v>112871</v>
      </c>
      <c r="BD235" s="270">
        <v>113925</v>
      </c>
      <c r="BE235" s="270">
        <v>115089</v>
      </c>
      <c r="BF235" s="270">
        <v>116496</v>
      </c>
      <c r="BG235" s="270">
        <v>118337</v>
      </c>
      <c r="BH235" s="270">
        <v>120521</v>
      </c>
      <c r="BI235" s="270">
        <v>122778</v>
      </c>
      <c r="BJ235" s="270">
        <v>124828</v>
      </c>
      <c r="BK235" s="270">
        <v>126390</v>
      </c>
      <c r="BL235" s="270">
        <v>127264</v>
      </c>
      <c r="BM235" s="270">
        <v>127634</v>
      </c>
      <c r="BN235" s="270">
        <v>127782</v>
      </c>
      <c r="BO235" s="270">
        <v>128002</v>
      </c>
      <c r="BP235" s="270">
        <v>128584</v>
      </c>
      <c r="BQ235" s="270">
        <v>129626</v>
      </c>
      <c r="BR235" s="270">
        <v>130930</v>
      </c>
      <c r="BS235" s="270">
        <v>132368</v>
      </c>
      <c r="BT235" s="270">
        <v>133804</v>
      </c>
      <c r="BU235" s="270">
        <v>135103</v>
      </c>
      <c r="BV235" s="270">
        <v>136244</v>
      </c>
      <c r="BW235" s="270">
        <v>137318</v>
      </c>
      <c r="BX235" s="270">
        <v>138352</v>
      </c>
      <c r="BY235" s="270">
        <v>139376</v>
      </c>
      <c r="BZ235" s="270">
        <v>140418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19933</v>
      </c>
      <c r="I236" s="270">
        <v>20912</v>
      </c>
      <c r="J236" s="270">
        <v>21939</v>
      </c>
      <c r="K236" s="270">
        <v>23015</v>
      </c>
      <c r="L236" s="270">
        <v>24137</v>
      </c>
      <c r="M236" s="270">
        <v>25305</v>
      </c>
      <c r="N236" s="270">
        <v>26502</v>
      </c>
      <c r="O236" s="270">
        <v>27732</v>
      </c>
      <c r="P236" s="270">
        <v>29018</v>
      </c>
      <c r="Q236" s="270">
        <v>30392</v>
      </c>
      <c r="R236" s="270">
        <v>31896</v>
      </c>
      <c r="S236" s="270">
        <v>33645</v>
      </c>
      <c r="T236" s="270">
        <v>35510</v>
      </c>
      <c r="U236" s="270">
        <v>37495</v>
      </c>
      <c r="V236" s="270">
        <v>39602</v>
      </c>
      <c r="W236" s="270">
        <v>41830</v>
      </c>
      <c r="X236" s="270">
        <v>44205</v>
      </c>
      <c r="Y236" s="270">
        <v>46734</v>
      </c>
      <c r="Z236" s="270">
        <v>49387</v>
      </c>
      <c r="AA236" s="270">
        <v>52139</v>
      </c>
      <c r="AB236" s="270">
        <v>54885</v>
      </c>
      <c r="AC236" s="270">
        <v>57197</v>
      </c>
      <c r="AD236" s="270">
        <v>59576</v>
      </c>
      <c r="AE236" s="270">
        <v>61987</v>
      </c>
      <c r="AF236" s="270">
        <v>64398</v>
      </c>
      <c r="AG236" s="270">
        <v>66772</v>
      </c>
      <c r="AH236" s="270">
        <v>69104</v>
      </c>
      <c r="AI236" s="270">
        <v>71419</v>
      </c>
      <c r="AJ236" s="270">
        <v>73721</v>
      </c>
      <c r="AK236" s="270">
        <v>76015</v>
      </c>
      <c r="AL236" s="270">
        <v>78276</v>
      </c>
      <c r="AM236" s="270">
        <v>80579</v>
      </c>
      <c r="AN236" s="270">
        <v>82927</v>
      </c>
      <c r="AO236" s="270">
        <v>85242</v>
      </c>
      <c r="AP236" s="270">
        <v>87447</v>
      </c>
      <c r="AQ236" s="270">
        <v>89462</v>
      </c>
      <c r="AR236" s="270">
        <v>91244</v>
      </c>
      <c r="AS236" s="270">
        <v>92841</v>
      </c>
      <c r="AT236" s="270">
        <v>94315</v>
      </c>
      <c r="AU236" s="270">
        <v>95727</v>
      </c>
      <c r="AV236" s="270">
        <v>97141</v>
      </c>
      <c r="AW236" s="270">
        <v>98535</v>
      </c>
      <c r="AX236" s="270">
        <v>99865</v>
      </c>
      <c r="AY236" s="270">
        <v>101164</v>
      </c>
      <c r="AZ236" s="270">
        <v>102468</v>
      </c>
      <c r="BA236" s="270">
        <v>103815</v>
      </c>
      <c r="BB236" s="270">
        <v>105235</v>
      </c>
      <c r="BC236" s="270">
        <v>106704</v>
      </c>
      <c r="BD236" s="270">
        <v>108176</v>
      </c>
      <c r="BE236" s="270">
        <v>109604</v>
      </c>
      <c r="BF236" s="270">
        <v>110938</v>
      </c>
      <c r="BG236" s="270">
        <v>112089</v>
      </c>
      <c r="BH236" s="270">
        <v>113091</v>
      </c>
      <c r="BI236" s="270">
        <v>114070</v>
      </c>
      <c r="BJ236" s="270">
        <v>115159</v>
      </c>
      <c r="BK236" s="270">
        <v>116491</v>
      </c>
      <c r="BL236" s="270">
        <v>118253</v>
      </c>
      <c r="BM236" s="270">
        <v>120358</v>
      </c>
      <c r="BN236" s="270">
        <v>122535</v>
      </c>
      <c r="BO236" s="270">
        <v>124505</v>
      </c>
      <c r="BP236" s="270">
        <v>125991</v>
      </c>
      <c r="BQ236" s="270">
        <v>126794</v>
      </c>
      <c r="BR236" s="270">
        <v>127096</v>
      </c>
      <c r="BS236" s="270">
        <v>127181</v>
      </c>
      <c r="BT236" s="270">
        <v>127337</v>
      </c>
      <c r="BU236" s="270">
        <v>127857</v>
      </c>
      <c r="BV236" s="270">
        <v>128828</v>
      </c>
      <c r="BW236" s="270">
        <v>130064</v>
      </c>
      <c r="BX236" s="270">
        <v>131431</v>
      </c>
      <c r="BY236" s="270">
        <v>132798</v>
      </c>
      <c r="BZ236" s="270">
        <v>134030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15885</v>
      </c>
      <c r="I237" s="270">
        <v>16590</v>
      </c>
      <c r="J237" s="270">
        <v>17334</v>
      </c>
      <c r="K237" s="270">
        <v>18115</v>
      </c>
      <c r="L237" s="270">
        <v>18933</v>
      </c>
      <c r="M237" s="270">
        <v>19788</v>
      </c>
      <c r="N237" s="270">
        <v>20678</v>
      </c>
      <c r="O237" s="270">
        <v>21606</v>
      </c>
      <c r="P237" s="270">
        <v>22573</v>
      </c>
      <c r="Q237" s="270">
        <v>23585</v>
      </c>
      <c r="R237" s="270">
        <v>24673</v>
      </c>
      <c r="S237" s="270">
        <v>26008</v>
      </c>
      <c r="T237" s="270">
        <v>27389</v>
      </c>
      <c r="U237" s="270">
        <v>28844</v>
      </c>
      <c r="V237" s="270">
        <v>30399</v>
      </c>
      <c r="W237" s="270">
        <v>32081</v>
      </c>
      <c r="X237" s="270">
        <v>33897</v>
      </c>
      <c r="Y237" s="270">
        <v>35833</v>
      </c>
      <c r="Z237" s="270">
        <v>37895</v>
      </c>
      <c r="AA237" s="270">
        <v>40084</v>
      </c>
      <c r="AB237" s="270">
        <v>42345</v>
      </c>
      <c r="AC237" s="270">
        <v>44339</v>
      </c>
      <c r="AD237" s="270">
        <v>46454</v>
      </c>
      <c r="AE237" s="270">
        <v>48657</v>
      </c>
      <c r="AF237" s="270">
        <v>50923</v>
      </c>
      <c r="AG237" s="270">
        <v>53217</v>
      </c>
      <c r="AH237" s="270">
        <v>55562</v>
      </c>
      <c r="AI237" s="270">
        <v>57982</v>
      </c>
      <c r="AJ237" s="270">
        <v>60442</v>
      </c>
      <c r="AK237" s="270">
        <v>62906</v>
      </c>
      <c r="AL237" s="270">
        <v>65235</v>
      </c>
      <c r="AM237" s="270">
        <v>67517</v>
      </c>
      <c r="AN237" s="270">
        <v>69780</v>
      </c>
      <c r="AO237" s="270">
        <v>72030</v>
      </c>
      <c r="AP237" s="270">
        <v>74269</v>
      </c>
      <c r="AQ237" s="270">
        <v>76504</v>
      </c>
      <c r="AR237" s="270">
        <v>78784</v>
      </c>
      <c r="AS237" s="270">
        <v>81107</v>
      </c>
      <c r="AT237" s="270">
        <v>83395</v>
      </c>
      <c r="AU237" s="270">
        <v>85574</v>
      </c>
      <c r="AV237" s="270">
        <v>87563</v>
      </c>
      <c r="AW237" s="270">
        <v>89319</v>
      </c>
      <c r="AX237" s="270">
        <v>90890</v>
      </c>
      <c r="AY237" s="270">
        <v>92337</v>
      </c>
      <c r="AZ237" s="270">
        <v>93721</v>
      </c>
      <c r="BA237" s="270">
        <v>95103</v>
      </c>
      <c r="BB237" s="270">
        <v>96458</v>
      </c>
      <c r="BC237" s="270">
        <v>97744</v>
      </c>
      <c r="BD237" s="270">
        <v>98997</v>
      </c>
      <c r="BE237" s="270">
        <v>100255</v>
      </c>
      <c r="BF237" s="270">
        <v>101555</v>
      </c>
      <c r="BG237" s="270">
        <v>102928</v>
      </c>
      <c r="BH237" s="270">
        <v>104349</v>
      </c>
      <c r="BI237" s="270">
        <v>105771</v>
      </c>
      <c r="BJ237" s="270">
        <v>107151</v>
      </c>
      <c r="BK237" s="270">
        <v>108442</v>
      </c>
      <c r="BL237" s="270">
        <v>109556</v>
      </c>
      <c r="BM237" s="270">
        <v>110524</v>
      </c>
      <c r="BN237" s="270">
        <v>111472</v>
      </c>
      <c r="BO237" s="270">
        <v>112526</v>
      </c>
      <c r="BP237" s="270">
        <v>113820</v>
      </c>
      <c r="BQ237" s="270">
        <v>115531</v>
      </c>
      <c r="BR237" s="270">
        <v>117578</v>
      </c>
      <c r="BS237" s="270">
        <v>119694</v>
      </c>
      <c r="BT237" s="270">
        <v>121611</v>
      </c>
      <c r="BU237" s="270">
        <v>123056</v>
      </c>
      <c r="BV237" s="270">
        <v>123837</v>
      </c>
      <c r="BW237" s="270">
        <v>124130</v>
      </c>
      <c r="BX237" s="270">
        <v>124213</v>
      </c>
      <c r="BY237" s="270">
        <v>124367</v>
      </c>
      <c r="BZ237" s="270">
        <v>124876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12920</v>
      </c>
      <c r="I238" s="270">
        <v>13368</v>
      </c>
      <c r="J238" s="270">
        <v>13836</v>
      </c>
      <c r="K238" s="270">
        <v>14327</v>
      </c>
      <c r="L238" s="270">
        <v>14844</v>
      </c>
      <c r="M238" s="270">
        <v>15391</v>
      </c>
      <c r="N238" s="270">
        <v>15969</v>
      </c>
      <c r="O238" s="270">
        <v>16576</v>
      </c>
      <c r="P238" s="270">
        <v>17213</v>
      </c>
      <c r="Q238" s="270">
        <v>17877</v>
      </c>
      <c r="R238" s="270">
        <v>18607</v>
      </c>
      <c r="S238" s="270">
        <v>19619</v>
      </c>
      <c r="T238" s="270">
        <v>20677</v>
      </c>
      <c r="U238" s="270">
        <v>21785</v>
      </c>
      <c r="V238" s="270">
        <v>22948</v>
      </c>
      <c r="W238" s="270">
        <v>24172</v>
      </c>
      <c r="X238" s="270">
        <v>25445</v>
      </c>
      <c r="Y238" s="270">
        <v>26765</v>
      </c>
      <c r="Z238" s="270">
        <v>28155</v>
      </c>
      <c r="AA238" s="270">
        <v>29637</v>
      </c>
      <c r="AB238" s="270">
        <v>31202</v>
      </c>
      <c r="AC238" s="270">
        <v>32666</v>
      </c>
      <c r="AD238" s="270">
        <v>34222</v>
      </c>
      <c r="AE238" s="270">
        <v>35872</v>
      </c>
      <c r="AF238" s="270">
        <v>37615</v>
      </c>
      <c r="AG238" s="270">
        <v>39455</v>
      </c>
      <c r="AH238" s="270">
        <v>41410</v>
      </c>
      <c r="AI238" s="270">
        <v>43484</v>
      </c>
      <c r="AJ238" s="270">
        <v>45650</v>
      </c>
      <c r="AK238" s="270">
        <v>47883</v>
      </c>
      <c r="AL238" s="270">
        <v>49972</v>
      </c>
      <c r="AM238" s="270">
        <v>52102</v>
      </c>
      <c r="AN238" s="270">
        <v>54299</v>
      </c>
      <c r="AO238" s="270">
        <v>56529</v>
      </c>
      <c r="AP238" s="270">
        <v>58760</v>
      </c>
      <c r="AQ238" s="270">
        <v>60957</v>
      </c>
      <c r="AR238" s="270">
        <v>63117</v>
      </c>
      <c r="AS238" s="270">
        <v>65265</v>
      </c>
      <c r="AT238" s="270">
        <v>67400</v>
      </c>
      <c r="AU238" s="270">
        <v>69525</v>
      </c>
      <c r="AV238" s="270">
        <v>71646</v>
      </c>
      <c r="AW238" s="270">
        <v>73806</v>
      </c>
      <c r="AX238" s="270">
        <v>76005</v>
      </c>
      <c r="AY238" s="270">
        <v>78171</v>
      </c>
      <c r="AZ238" s="270">
        <v>80233</v>
      </c>
      <c r="BA238" s="270">
        <v>82117</v>
      </c>
      <c r="BB238" s="270">
        <v>83781</v>
      </c>
      <c r="BC238" s="270">
        <v>85272</v>
      </c>
      <c r="BD238" s="270">
        <v>86645</v>
      </c>
      <c r="BE238" s="270">
        <v>87958</v>
      </c>
      <c r="BF238" s="270">
        <v>89269</v>
      </c>
      <c r="BG238" s="270">
        <v>90555</v>
      </c>
      <c r="BH238" s="270">
        <v>91776</v>
      </c>
      <c r="BI238" s="270">
        <v>92965</v>
      </c>
      <c r="BJ238" s="270">
        <v>94158</v>
      </c>
      <c r="BK238" s="270">
        <v>95393</v>
      </c>
      <c r="BL238" s="270">
        <v>96696</v>
      </c>
      <c r="BM238" s="270">
        <v>98045</v>
      </c>
      <c r="BN238" s="270">
        <v>99398</v>
      </c>
      <c r="BO238" s="270">
        <v>100710</v>
      </c>
      <c r="BP238" s="270">
        <v>101936</v>
      </c>
      <c r="BQ238" s="270">
        <v>102996</v>
      </c>
      <c r="BR238" s="270">
        <v>103918</v>
      </c>
      <c r="BS238" s="270">
        <v>104820</v>
      </c>
      <c r="BT238" s="270">
        <v>105825</v>
      </c>
      <c r="BU238" s="270">
        <v>107054</v>
      </c>
      <c r="BV238" s="270">
        <v>108676</v>
      </c>
      <c r="BW238" s="270">
        <v>110616</v>
      </c>
      <c r="BX238" s="270">
        <v>112620</v>
      </c>
      <c r="BY238" s="270">
        <v>114438</v>
      </c>
      <c r="BZ238" s="270">
        <v>115812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9103</v>
      </c>
      <c r="I239" s="270">
        <v>9364</v>
      </c>
      <c r="J239" s="270">
        <v>9636</v>
      </c>
      <c r="K239" s="270">
        <v>9922</v>
      </c>
      <c r="L239" s="270">
        <v>10222</v>
      </c>
      <c r="M239" s="270">
        <v>10537</v>
      </c>
      <c r="N239" s="270">
        <v>10869</v>
      </c>
      <c r="O239" s="270">
        <v>11212</v>
      </c>
      <c r="P239" s="270">
        <v>11572</v>
      </c>
      <c r="Q239" s="270">
        <v>11951</v>
      </c>
      <c r="R239" s="270">
        <v>12377</v>
      </c>
      <c r="S239" s="270">
        <v>13097</v>
      </c>
      <c r="T239" s="270">
        <v>13861</v>
      </c>
      <c r="U239" s="270">
        <v>14670</v>
      </c>
      <c r="V239" s="270">
        <v>15527</v>
      </c>
      <c r="W239" s="270">
        <v>16433</v>
      </c>
      <c r="X239" s="270">
        <v>17390</v>
      </c>
      <c r="Y239" s="270">
        <v>18398</v>
      </c>
      <c r="Z239" s="270">
        <v>19463</v>
      </c>
      <c r="AA239" s="270">
        <v>20586</v>
      </c>
      <c r="AB239" s="270">
        <v>21761</v>
      </c>
      <c r="AC239" s="270">
        <v>22765</v>
      </c>
      <c r="AD239" s="270">
        <v>23799</v>
      </c>
      <c r="AE239" s="270">
        <v>24882</v>
      </c>
      <c r="AF239" s="270">
        <v>26036</v>
      </c>
      <c r="AG239" s="270">
        <v>27283</v>
      </c>
      <c r="AH239" s="270">
        <v>28622</v>
      </c>
      <c r="AI239" s="270">
        <v>30044</v>
      </c>
      <c r="AJ239" s="270">
        <v>31550</v>
      </c>
      <c r="AK239" s="270">
        <v>33146</v>
      </c>
      <c r="AL239" s="270">
        <v>34618</v>
      </c>
      <c r="AM239" s="270">
        <v>36182</v>
      </c>
      <c r="AN239" s="270">
        <v>37841</v>
      </c>
      <c r="AO239" s="270">
        <v>39570</v>
      </c>
      <c r="AP239" s="270">
        <v>41347</v>
      </c>
      <c r="AQ239" s="270">
        <v>43145</v>
      </c>
      <c r="AR239" s="270">
        <v>44987</v>
      </c>
      <c r="AS239" s="270">
        <v>46888</v>
      </c>
      <c r="AT239" s="270">
        <v>48817</v>
      </c>
      <c r="AU239" s="270">
        <v>50748</v>
      </c>
      <c r="AV239" s="270">
        <v>52646</v>
      </c>
      <c r="AW239" s="270">
        <v>54511</v>
      </c>
      <c r="AX239" s="270">
        <v>56363</v>
      </c>
      <c r="AY239" s="270">
        <v>58203</v>
      </c>
      <c r="AZ239" s="270">
        <v>60033</v>
      </c>
      <c r="BA239" s="270">
        <v>61856</v>
      </c>
      <c r="BB239" s="270">
        <v>63713</v>
      </c>
      <c r="BC239" s="270">
        <v>65599</v>
      </c>
      <c r="BD239" s="270">
        <v>67457</v>
      </c>
      <c r="BE239" s="270">
        <v>69221</v>
      </c>
      <c r="BF239" s="270">
        <v>70830</v>
      </c>
      <c r="BG239" s="270">
        <v>72248</v>
      </c>
      <c r="BH239" s="270">
        <v>73516</v>
      </c>
      <c r="BI239" s="270">
        <v>74681</v>
      </c>
      <c r="BJ239" s="270">
        <v>75792</v>
      </c>
      <c r="BK239" s="270">
        <v>76902</v>
      </c>
      <c r="BL239" s="270">
        <v>77990</v>
      </c>
      <c r="BM239" s="270">
        <v>79020</v>
      </c>
      <c r="BN239" s="270">
        <v>80025</v>
      </c>
      <c r="BO239" s="270">
        <v>81030</v>
      </c>
      <c r="BP239" s="270">
        <v>82069</v>
      </c>
      <c r="BQ239" s="270">
        <v>83164</v>
      </c>
      <c r="BR239" s="270">
        <v>84298</v>
      </c>
      <c r="BS239" s="270">
        <v>85433</v>
      </c>
      <c r="BT239" s="270">
        <v>86532</v>
      </c>
      <c r="BU239" s="270">
        <v>87555</v>
      </c>
      <c r="BV239" s="270">
        <v>88436</v>
      </c>
      <c r="BW239" s="270">
        <v>89197</v>
      </c>
      <c r="BX239" s="270">
        <v>89941</v>
      </c>
      <c r="BY239" s="270">
        <v>90773</v>
      </c>
      <c r="BZ239" s="270">
        <v>91797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5226</v>
      </c>
      <c r="I240" s="270">
        <v>5343</v>
      </c>
      <c r="J240" s="270">
        <v>5456</v>
      </c>
      <c r="K240" s="270">
        <v>5569</v>
      </c>
      <c r="L240" s="270">
        <v>5688</v>
      </c>
      <c r="M240" s="270">
        <v>5815</v>
      </c>
      <c r="N240" s="270">
        <v>5950</v>
      </c>
      <c r="O240" s="270">
        <v>6090</v>
      </c>
      <c r="P240" s="270">
        <v>6235</v>
      </c>
      <c r="Q240" s="270">
        <v>6388</v>
      </c>
      <c r="R240" s="270">
        <v>6555</v>
      </c>
      <c r="S240" s="270">
        <v>6905</v>
      </c>
      <c r="T240" s="270">
        <v>7273</v>
      </c>
      <c r="U240" s="270">
        <v>7663</v>
      </c>
      <c r="V240" s="270">
        <v>8078</v>
      </c>
      <c r="W240" s="270">
        <v>8521</v>
      </c>
      <c r="X240" s="270">
        <v>8995</v>
      </c>
      <c r="Y240" s="270">
        <v>9499</v>
      </c>
      <c r="Z240" s="270">
        <v>10032</v>
      </c>
      <c r="AA240" s="270">
        <v>10595</v>
      </c>
      <c r="AB240" s="270">
        <v>11192</v>
      </c>
      <c r="AC240" s="270">
        <v>11731</v>
      </c>
      <c r="AD240" s="270">
        <v>12291</v>
      </c>
      <c r="AE240" s="270">
        <v>12878</v>
      </c>
      <c r="AF240" s="270">
        <v>13490</v>
      </c>
      <c r="AG240" s="270">
        <v>14130</v>
      </c>
      <c r="AH240" s="270">
        <v>14788</v>
      </c>
      <c r="AI240" s="270">
        <v>15464</v>
      </c>
      <c r="AJ240" s="270">
        <v>16173</v>
      </c>
      <c r="AK240" s="270">
        <v>16930</v>
      </c>
      <c r="AL240" s="270">
        <v>17635</v>
      </c>
      <c r="AM240" s="270">
        <v>18395</v>
      </c>
      <c r="AN240" s="270">
        <v>19202</v>
      </c>
      <c r="AO240" s="270">
        <v>20057</v>
      </c>
      <c r="AP240" s="270">
        <v>20964</v>
      </c>
      <c r="AQ240" s="270">
        <v>21922</v>
      </c>
      <c r="AR240" s="270">
        <v>22946</v>
      </c>
      <c r="AS240" s="270">
        <v>24034</v>
      </c>
      <c r="AT240" s="270">
        <v>25169</v>
      </c>
      <c r="AU240" s="270">
        <v>26337</v>
      </c>
      <c r="AV240" s="270">
        <v>27521</v>
      </c>
      <c r="AW240" s="270">
        <v>28733</v>
      </c>
      <c r="AX240" s="270">
        <v>29986</v>
      </c>
      <c r="AY240" s="270">
        <v>31259</v>
      </c>
      <c r="AZ240" s="270">
        <v>32535</v>
      </c>
      <c r="BA240" s="270">
        <v>33792</v>
      </c>
      <c r="BB240" s="270">
        <v>35028</v>
      </c>
      <c r="BC240" s="270">
        <v>36259</v>
      </c>
      <c r="BD240" s="270">
        <v>37483</v>
      </c>
      <c r="BE240" s="270">
        <v>38703</v>
      </c>
      <c r="BF240" s="270">
        <v>39921</v>
      </c>
      <c r="BG240" s="270">
        <v>41162</v>
      </c>
      <c r="BH240" s="270">
        <v>42424</v>
      </c>
      <c r="BI240" s="270">
        <v>43670</v>
      </c>
      <c r="BJ240" s="270">
        <v>44858</v>
      </c>
      <c r="BK240" s="270">
        <v>45947</v>
      </c>
      <c r="BL240" s="270">
        <v>46916</v>
      </c>
      <c r="BM240" s="270">
        <v>47788</v>
      </c>
      <c r="BN240" s="270">
        <v>48596</v>
      </c>
      <c r="BO240" s="270">
        <v>49370</v>
      </c>
      <c r="BP240" s="270">
        <v>50143</v>
      </c>
      <c r="BQ240" s="270">
        <v>50901</v>
      </c>
      <c r="BR240" s="270">
        <v>51623</v>
      </c>
      <c r="BS240" s="270">
        <v>52328</v>
      </c>
      <c r="BT240" s="270">
        <v>53036</v>
      </c>
      <c r="BU240" s="270">
        <v>53765</v>
      </c>
      <c r="BV240" s="270">
        <v>54534</v>
      </c>
      <c r="BW240" s="270">
        <v>55329</v>
      </c>
      <c r="BX240" s="270">
        <v>56125</v>
      </c>
      <c r="BY240" s="270">
        <v>56899</v>
      </c>
      <c r="BZ240" s="270">
        <v>57626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2974</v>
      </c>
      <c r="I241" s="270">
        <v>3059</v>
      </c>
      <c r="J241" s="270">
        <v>3143</v>
      </c>
      <c r="K241" s="270">
        <v>3229</v>
      </c>
      <c r="L241" s="270">
        <v>3314</v>
      </c>
      <c r="M241" s="270">
        <v>3400</v>
      </c>
      <c r="N241" s="270">
        <v>3484</v>
      </c>
      <c r="O241" s="270">
        <v>3567</v>
      </c>
      <c r="P241" s="270">
        <v>3650</v>
      </c>
      <c r="Q241" s="270">
        <v>3737</v>
      </c>
      <c r="R241" s="270">
        <v>3831</v>
      </c>
      <c r="S241" s="270">
        <v>3960</v>
      </c>
      <c r="T241" s="270">
        <v>4094</v>
      </c>
      <c r="U241" s="270">
        <v>4234</v>
      </c>
      <c r="V241" s="270">
        <v>4381</v>
      </c>
      <c r="W241" s="270">
        <v>4537</v>
      </c>
      <c r="X241" s="270">
        <v>4702</v>
      </c>
      <c r="Y241" s="270">
        <v>4873</v>
      </c>
      <c r="Z241" s="270">
        <v>5053</v>
      </c>
      <c r="AA241" s="270">
        <v>5242</v>
      </c>
      <c r="AB241" s="270">
        <v>5444</v>
      </c>
      <c r="AC241" s="270">
        <v>5676</v>
      </c>
      <c r="AD241" s="270">
        <v>5922</v>
      </c>
      <c r="AE241" s="270">
        <v>6178</v>
      </c>
      <c r="AF241" s="270">
        <v>6445</v>
      </c>
      <c r="AG241" s="270">
        <v>6723</v>
      </c>
      <c r="AH241" s="270">
        <v>7010</v>
      </c>
      <c r="AI241" s="270">
        <v>7307</v>
      </c>
      <c r="AJ241" s="270">
        <v>7615</v>
      </c>
      <c r="AK241" s="270">
        <v>7937</v>
      </c>
      <c r="AL241" s="270">
        <v>8246</v>
      </c>
      <c r="AM241" s="270">
        <v>8562</v>
      </c>
      <c r="AN241" s="270">
        <v>8885</v>
      </c>
      <c r="AO241" s="270">
        <v>9223</v>
      </c>
      <c r="AP241" s="270">
        <v>9585</v>
      </c>
      <c r="AQ241" s="270">
        <v>9979</v>
      </c>
      <c r="AR241" s="270">
        <v>10404</v>
      </c>
      <c r="AS241" s="270">
        <v>10857</v>
      </c>
      <c r="AT241" s="270">
        <v>11337</v>
      </c>
      <c r="AU241" s="270">
        <v>11844</v>
      </c>
      <c r="AV241" s="270">
        <v>12381</v>
      </c>
      <c r="AW241" s="270">
        <v>12951</v>
      </c>
      <c r="AX241" s="270">
        <v>13557</v>
      </c>
      <c r="AY241" s="270">
        <v>14187</v>
      </c>
      <c r="AZ241" s="270">
        <v>14835</v>
      </c>
      <c r="BA241" s="270">
        <v>15490</v>
      </c>
      <c r="BB241" s="270">
        <v>16159</v>
      </c>
      <c r="BC241" s="270">
        <v>16849</v>
      </c>
      <c r="BD241" s="270">
        <v>17548</v>
      </c>
      <c r="BE241" s="270">
        <v>18247</v>
      </c>
      <c r="BF241" s="270">
        <v>18934</v>
      </c>
      <c r="BG241" s="270">
        <v>19608</v>
      </c>
      <c r="BH241" s="270">
        <v>20276</v>
      </c>
      <c r="BI241" s="270">
        <v>20940</v>
      </c>
      <c r="BJ241" s="270">
        <v>21600</v>
      </c>
      <c r="BK241" s="270">
        <v>22257</v>
      </c>
      <c r="BL241" s="270">
        <v>22927</v>
      </c>
      <c r="BM241" s="270">
        <v>23608</v>
      </c>
      <c r="BN241" s="270">
        <v>24277</v>
      </c>
      <c r="BO241" s="270">
        <v>24912</v>
      </c>
      <c r="BP241" s="270">
        <v>25491</v>
      </c>
      <c r="BQ241" s="270">
        <v>26000</v>
      </c>
      <c r="BR241" s="270">
        <v>26454</v>
      </c>
      <c r="BS241" s="270">
        <v>26871</v>
      </c>
      <c r="BT241" s="270">
        <v>27269</v>
      </c>
      <c r="BU241" s="270">
        <v>27664</v>
      </c>
      <c r="BV241" s="270">
        <v>28051</v>
      </c>
      <c r="BW241" s="270">
        <v>28416</v>
      </c>
      <c r="BX241" s="270">
        <v>28770</v>
      </c>
      <c r="BY241" s="270">
        <v>29125</v>
      </c>
      <c r="BZ241" s="270">
        <v>29492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1460</v>
      </c>
      <c r="I242" s="270">
        <v>1500</v>
      </c>
      <c r="J242" s="270">
        <v>1540</v>
      </c>
      <c r="K242" s="270">
        <v>1582</v>
      </c>
      <c r="L242" s="270">
        <v>1624</v>
      </c>
      <c r="M242" s="270">
        <v>1665</v>
      </c>
      <c r="N242" s="270">
        <v>1705</v>
      </c>
      <c r="O242" s="270">
        <v>1744</v>
      </c>
      <c r="P242" s="270">
        <v>1783</v>
      </c>
      <c r="Q242" s="270">
        <v>1821</v>
      </c>
      <c r="R242" s="270">
        <v>1858</v>
      </c>
      <c r="S242" s="270">
        <v>1927</v>
      </c>
      <c r="T242" s="270">
        <v>1996</v>
      </c>
      <c r="U242" s="270">
        <v>2067</v>
      </c>
      <c r="V242" s="270">
        <v>2141</v>
      </c>
      <c r="W242" s="270">
        <v>2221</v>
      </c>
      <c r="X242" s="270">
        <v>2306</v>
      </c>
      <c r="Y242" s="270">
        <v>2395</v>
      </c>
      <c r="Z242" s="270">
        <v>2489</v>
      </c>
      <c r="AA242" s="270">
        <v>2588</v>
      </c>
      <c r="AB242" s="270">
        <v>2691</v>
      </c>
      <c r="AC242" s="270">
        <v>2768</v>
      </c>
      <c r="AD242" s="270">
        <v>2849</v>
      </c>
      <c r="AE242" s="270">
        <v>2932</v>
      </c>
      <c r="AF242" s="270">
        <v>3018</v>
      </c>
      <c r="AG242" s="270">
        <v>3109</v>
      </c>
      <c r="AH242" s="270">
        <v>3202</v>
      </c>
      <c r="AI242" s="270">
        <v>3298</v>
      </c>
      <c r="AJ242" s="270">
        <v>3398</v>
      </c>
      <c r="AK242" s="270">
        <v>3500</v>
      </c>
      <c r="AL242" s="270">
        <v>3610</v>
      </c>
      <c r="AM242" s="270">
        <v>3722</v>
      </c>
      <c r="AN242" s="270">
        <v>3836</v>
      </c>
      <c r="AO242" s="270">
        <v>3953</v>
      </c>
      <c r="AP242" s="270">
        <v>4074</v>
      </c>
      <c r="AQ242" s="270">
        <v>4199</v>
      </c>
      <c r="AR242" s="270">
        <v>4326</v>
      </c>
      <c r="AS242" s="270">
        <v>4454</v>
      </c>
      <c r="AT242" s="270">
        <v>4587</v>
      </c>
      <c r="AU242" s="270">
        <v>4727</v>
      </c>
      <c r="AV242" s="270">
        <v>4880</v>
      </c>
      <c r="AW242" s="270">
        <v>5044</v>
      </c>
      <c r="AX242" s="270">
        <v>5217</v>
      </c>
      <c r="AY242" s="270">
        <v>5398</v>
      </c>
      <c r="AZ242" s="270">
        <v>5587</v>
      </c>
      <c r="BA242" s="270">
        <v>5785</v>
      </c>
      <c r="BB242" s="270">
        <v>5993</v>
      </c>
      <c r="BC242" s="270">
        <v>6210</v>
      </c>
      <c r="BD242" s="270">
        <v>6433</v>
      </c>
      <c r="BE242" s="270">
        <v>6658</v>
      </c>
      <c r="BF242" s="270">
        <v>6879</v>
      </c>
      <c r="BG242" s="270">
        <v>7099</v>
      </c>
      <c r="BH242" s="270">
        <v>7321</v>
      </c>
      <c r="BI242" s="270">
        <v>7541</v>
      </c>
      <c r="BJ242" s="270">
        <v>7753</v>
      </c>
      <c r="BK242" s="270">
        <v>7953</v>
      </c>
      <c r="BL242" s="270">
        <v>8141</v>
      </c>
      <c r="BM242" s="270">
        <v>8320</v>
      </c>
      <c r="BN242" s="270">
        <v>8489</v>
      </c>
      <c r="BO242" s="270">
        <v>8650</v>
      </c>
      <c r="BP242" s="270">
        <v>8802</v>
      </c>
      <c r="BQ242" s="270">
        <v>8952</v>
      </c>
      <c r="BR242" s="270">
        <v>9098</v>
      </c>
      <c r="BS242" s="270">
        <v>9231</v>
      </c>
      <c r="BT242" s="270">
        <v>9345</v>
      </c>
      <c r="BU242" s="270">
        <v>9430</v>
      </c>
      <c r="BV242" s="270">
        <v>9483</v>
      </c>
      <c r="BW242" s="270">
        <v>9511</v>
      </c>
      <c r="BX242" s="270">
        <v>9519</v>
      </c>
      <c r="BY242" s="270">
        <v>9516</v>
      </c>
      <c r="BZ242" s="270">
        <v>9508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639</v>
      </c>
      <c r="I243" s="270">
        <v>662</v>
      </c>
      <c r="J243" s="270">
        <v>685</v>
      </c>
      <c r="K243" s="270">
        <v>709</v>
      </c>
      <c r="L243" s="270">
        <v>734</v>
      </c>
      <c r="M243" s="270">
        <v>761</v>
      </c>
      <c r="N243" s="270">
        <v>789</v>
      </c>
      <c r="O243" s="270">
        <v>820</v>
      </c>
      <c r="P243" s="270">
        <v>852</v>
      </c>
      <c r="Q243" s="270">
        <v>884</v>
      </c>
      <c r="R243" s="270">
        <v>918</v>
      </c>
      <c r="S243" s="270">
        <v>949</v>
      </c>
      <c r="T243" s="270">
        <v>981</v>
      </c>
      <c r="U243" s="270">
        <v>1013</v>
      </c>
      <c r="V243" s="270">
        <v>1046</v>
      </c>
      <c r="W243" s="270">
        <v>1079</v>
      </c>
      <c r="X243" s="270">
        <v>1111</v>
      </c>
      <c r="Y243" s="270">
        <v>1143</v>
      </c>
      <c r="Z243" s="270">
        <v>1176</v>
      </c>
      <c r="AA243" s="270">
        <v>1209</v>
      </c>
      <c r="AB243" s="270">
        <v>1243</v>
      </c>
      <c r="AC243" s="270">
        <v>1272</v>
      </c>
      <c r="AD243" s="270">
        <v>1302</v>
      </c>
      <c r="AE243" s="270">
        <v>1333</v>
      </c>
      <c r="AF243" s="270">
        <v>1365</v>
      </c>
      <c r="AG243" s="270">
        <v>1397</v>
      </c>
      <c r="AH243" s="270">
        <v>1430</v>
      </c>
      <c r="AI243" s="270">
        <v>1464</v>
      </c>
      <c r="AJ243" s="270">
        <v>1497</v>
      </c>
      <c r="AK243" s="270">
        <v>1532</v>
      </c>
      <c r="AL243" s="270">
        <v>1573</v>
      </c>
      <c r="AM243" s="270">
        <v>1615</v>
      </c>
      <c r="AN243" s="270">
        <v>1658</v>
      </c>
      <c r="AO243" s="270">
        <v>1702</v>
      </c>
      <c r="AP243" s="270">
        <v>1746</v>
      </c>
      <c r="AQ243" s="270">
        <v>1792</v>
      </c>
      <c r="AR243" s="270">
        <v>1838</v>
      </c>
      <c r="AS243" s="270">
        <v>1884</v>
      </c>
      <c r="AT243" s="270">
        <v>1930</v>
      </c>
      <c r="AU243" s="270">
        <v>1977</v>
      </c>
      <c r="AV243" s="270">
        <v>2025</v>
      </c>
      <c r="AW243" s="270">
        <v>2072</v>
      </c>
      <c r="AX243" s="270">
        <v>2118</v>
      </c>
      <c r="AY243" s="270">
        <v>2165</v>
      </c>
      <c r="AZ243" s="270">
        <v>2214</v>
      </c>
      <c r="BA243" s="270">
        <v>2267</v>
      </c>
      <c r="BB243" s="270">
        <v>2323</v>
      </c>
      <c r="BC243" s="270">
        <v>2381</v>
      </c>
      <c r="BD243" s="270">
        <v>2440</v>
      </c>
      <c r="BE243" s="270">
        <v>2500</v>
      </c>
      <c r="BF243" s="270">
        <v>2562</v>
      </c>
      <c r="BG243" s="270">
        <v>2626</v>
      </c>
      <c r="BH243" s="270">
        <v>2690</v>
      </c>
      <c r="BI243" s="270">
        <v>2754</v>
      </c>
      <c r="BJ243" s="270">
        <v>2816</v>
      </c>
      <c r="BK243" s="270">
        <v>2872</v>
      </c>
      <c r="BL243" s="270">
        <v>2925</v>
      </c>
      <c r="BM243" s="270">
        <v>2976</v>
      </c>
      <c r="BN243" s="270">
        <v>3021</v>
      </c>
      <c r="BO243" s="270">
        <v>3059</v>
      </c>
      <c r="BP243" s="270">
        <v>3088</v>
      </c>
      <c r="BQ243" s="270">
        <v>3108</v>
      </c>
      <c r="BR243" s="270">
        <v>3121</v>
      </c>
      <c r="BS243" s="270">
        <v>3125</v>
      </c>
      <c r="BT243" s="270">
        <v>3122</v>
      </c>
      <c r="BU243" s="270">
        <v>3112</v>
      </c>
      <c r="BV243" s="270">
        <v>3095</v>
      </c>
      <c r="BW243" s="270">
        <v>3074</v>
      </c>
      <c r="BX243" s="270">
        <v>3043</v>
      </c>
      <c r="BY243" s="270">
        <v>3001</v>
      </c>
      <c r="BZ243" s="270">
        <v>2945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173</v>
      </c>
      <c r="I244" s="270">
        <v>184</v>
      </c>
      <c r="J244" s="270">
        <v>196</v>
      </c>
      <c r="K244" s="270">
        <v>209</v>
      </c>
      <c r="L244" s="270">
        <v>222</v>
      </c>
      <c r="M244" s="270">
        <v>237</v>
      </c>
      <c r="N244" s="270">
        <v>252</v>
      </c>
      <c r="O244" s="270">
        <v>267</v>
      </c>
      <c r="P244" s="270">
        <v>284</v>
      </c>
      <c r="Q244" s="270">
        <v>302</v>
      </c>
      <c r="R244" s="270">
        <v>322</v>
      </c>
      <c r="S244" s="270">
        <v>332</v>
      </c>
      <c r="T244" s="270">
        <v>342</v>
      </c>
      <c r="U244" s="270">
        <v>352</v>
      </c>
      <c r="V244" s="270">
        <v>362</v>
      </c>
      <c r="W244" s="270">
        <v>371</v>
      </c>
      <c r="X244" s="270">
        <v>380</v>
      </c>
      <c r="Y244" s="270">
        <v>389</v>
      </c>
      <c r="Z244" s="270">
        <v>398</v>
      </c>
      <c r="AA244" s="270">
        <v>405</v>
      </c>
      <c r="AB244" s="270">
        <v>411</v>
      </c>
      <c r="AC244" s="270">
        <v>423</v>
      </c>
      <c r="AD244" s="270">
        <v>434</v>
      </c>
      <c r="AE244" s="270">
        <v>445</v>
      </c>
      <c r="AF244" s="270">
        <v>457</v>
      </c>
      <c r="AG244" s="270">
        <v>469</v>
      </c>
      <c r="AH244" s="270">
        <v>482</v>
      </c>
      <c r="AI244" s="270">
        <v>494</v>
      </c>
      <c r="AJ244" s="270">
        <v>507</v>
      </c>
      <c r="AK244" s="270">
        <v>521</v>
      </c>
      <c r="AL244" s="270">
        <v>535</v>
      </c>
      <c r="AM244" s="270">
        <v>550</v>
      </c>
      <c r="AN244" s="270">
        <v>564</v>
      </c>
      <c r="AO244" s="270">
        <v>579</v>
      </c>
      <c r="AP244" s="270">
        <v>595</v>
      </c>
      <c r="AQ244" s="270">
        <v>610</v>
      </c>
      <c r="AR244" s="270">
        <v>626</v>
      </c>
      <c r="AS244" s="270">
        <v>642</v>
      </c>
      <c r="AT244" s="270">
        <v>658</v>
      </c>
      <c r="AU244" s="270">
        <v>675</v>
      </c>
      <c r="AV244" s="270">
        <v>692</v>
      </c>
      <c r="AW244" s="270">
        <v>709</v>
      </c>
      <c r="AX244" s="270">
        <v>726</v>
      </c>
      <c r="AY244" s="270">
        <v>743</v>
      </c>
      <c r="AZ244" s="270">
        <v>760</v>
      </c>
      <c r="BA244" s="270">
        <v>777</v>
      </c>
      <c r="BB244" s="270">
        <v>793</v>
      </c>
      <c r="BC244" s="270">
        <v>809</v>
      </c>
      <c r="BD244" s="270">
        <v>825</v>
      </c>
      <c r="BE244" s="270">
        <v>841</v>
      </c>
      <c r="BF244" s="270">
        <v>858</v>
      </c>
      <c r="BG244" s="270">
        <v>877</v>
      </c>
      <c r="BH244" s="270">
        <v>895</v>
      </c>
      <c r="BI244" s="270">
        <v>914</v>
      </c>
      <c r="BJ244" s="270">
        <v>932</v>
      </c>
      <c r="BK244" s="270">
        <v>951</v>
      </c>
      <c r="BL244" s="270">
        <v>971</v>
      </c>
      <c r="BM244" s="270">
        <v>990</v>
      </c>
      <c r="BN244" s="270">
        <v>1008</v>
      </c>
      <c r="BO244" s="270">
        <v>1024</v>
      </c>
      <c r="BP244" s="270">
        <v>1038</v>
      </c>
      <c r="BQ244" s="270">
        <v>1050</v>
      </c>
      <c r="BR244" s="270">
        <v>1060</v>
      </c>
      <c r="BS244" s="270">
        <v>1068</v>
      </c>
      <c r="BT244" s="270">
        <v>1072</v>
      </c>
      <c r="BU244" s="270">
        <v>1072</v>
      </c>
      <c r="BV244" s="270">
        <v>1067</v>
      </c>
      <c r="BW244" s="270">
        <v>1059</v>
      </c>
      <c r="BX244" s="270">
        <v>1048</v>
      </c>
      <c r="BY244" s="270">
        <v>1033</v>
      </c>
      <c r="BZ244" s="270">
        <v>1014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59</v>
      </c>
      <c r="I245" s="270">
        <v>62</v>
      </c>
      <c r="J245" s="270">
        <v>67</v>
      </c>
      <c r="K245" s="270">
        <v>71</v>
      </c>
      <c r="L245" s="270">
        <v>76</v>
      </c>
      <c r="M245" s="270">
        <v>81</v>
      </c>
      <c r="N245" s="270">
        <v>86</v>
      </c>
      <c r="O245" s="270">
        <v>92</v>
      </c>
      <c r="P245" s="270">
        <v>98</v>
      </c>
      <c r="Q245" s="270">
        <v>105</v>
      </c>
      <c r="R245" s="270">
        <v>113</v>
      </c>
      <c r="S245" s="270">
        <v>117</v>
      </c>
      <c r="T245" s="270">
        <v>122</v>
      </c>
      <c r="U245" s="270">
        <v>127</v>
      </c>
      <c r="V245" s="270">
        <v>131</v>
      </c>
      <c r="W245" s="270">
        <v>137</v>
      </c>
      <c r="X245" s="270">
        <v>143</v>
      </c>
      <c r="Y245" s="270">
        <v>148</v>
      </c>
      <c r="Z245" s="270">
        <v>154</v>
      </c>
      <c r="AA245" s="270">
        <v>160</v>
      </c>
      <c r="AB245" s="270">
        <v>165</v>
      </c>
      <c r="AC245" s="270">
        <v>173</v>
      </c>
      <c r="AD245" s="270">
        <v>180</v>
      </c>
      <c r="AE245" s="270">
        <v>187</v>
      </c>
      <c r="AF245" s="270">
        <v>195</v>
      </c>
      <c r="AG245" s="270">
        <v>202</v>
      </c>
      <c r="AH245" s="270">
        <v>209</v>
      </c>
      <c r="AI245" s="270">
        <v>216</v>
      </c>
      <c r="AJ245" s="270">
        <v>222</v>
      </c>
      <c r="AK245" s="270">
        <v>229</v>
      </c>
      <c r="AL245" s="270">
        <v>237</v>
      </c>
      <c r="AM245" s="270">
        <v>244</v>
      </c>
      <c r="AN245" s="270">
        <v>252</v>
      </c>
      <c r="AO245" s="270">
        <v>259</v>
      </c>
      <c r="AP245" s="270">
        <v>267</v>
      </c>
      <c r="AQ245" s="270">
        <v>275</v>
      </c>
      <c r="AR245" s="270">
        <v>283</v>
      </c>
      <c r="AS245" s="270">
        <v>291</v>
      </c>
      <c r="AT245" s="270">
        <v>298</v>
      </c>
      <c r="AU245" s="270">
        <v>306</v>
      </c>
      <c r="AV245" s="270">
        <v>315</v>
      </c>
      <c r="AW245" s="270">
        <v>323</v>
      </c>
      <c r="AX245" s="270">
        <v>332</v>
      </c>
      <c r="AY245" s="270">
        <v>340</v>
      </c>
      <c r="AZ245" s="270">
        <v>349</v>
      </c>
      <c r="BA245" s="270">
        <v>358</v>
      </c>
      <c r="BB245" s="270">
        <v>367</v>
      </c>
      <c r="BC245" s="270">
        <v>376</v>
      </c>
      <c r="BD245" s="270">
        <v>384</v>
      </c>
      <c r="BE245" s="270">
        <v>393</v>
      </c>
      <c r="BF245" s="270">
        <v>401</v>
      </c>
      <c r="BG245" s="270">
        <v>409</v>
      </c>
      <c r="BH245" s="270">
        <v>417</v>
      </c>
      <c r="BI245" s="270">
        <v>424</v>
      </c>
      <c r="BJ245" s="270">
        <v>432</v>
      </c>
      <c r="BK245" s="270">
        <v>440</v>
      </c>
      <c r="BL245" s="270">
        <v>449</v>
      </c>
      <c r="BM245" s="270">
        <v>457</v>
      </c>
      <c r="BN245" s="270">
        <v>466</v>
      </c>
      <c r="BO245" s="270">
        <v>474</v>
      </c>
      <c r="BP245" s="270">
        <v>482</v>
      </c>
      <c r="BQ245" s="270">
        <v>490</v>
      </c>
      <c r="BR245" s="270">
        <v>498</v>
      </c>
      <c r="BS245" s="270">
        <v>505</v>
      </c>
      <c r="BT245" s="270">
        <v>510</v>
      </c>
      <c r="BU245" s="270">
        <v>514</v>
      </c>
      <c r="BV245" s="270">
        <v>517</v>
      </c>
      <c r="BW245" s="270">
        <v>518</v>
      </c>
      <c r="BX245" s="270">
        <v>518</v>
      </c>
      <c r="BY245" s="270">
        <v>516</v>
      </c>
      <c r="BZ245" s="270">
        <v>511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12</v>
      </c>
      <c r="I246" s="270">
        <v>13</v>
      </c>
      <c r="J246" s="270">
        <v>14</v>
      </c>
      <c r="K246" s="270">
        <v>15</v>
      </c>
      <c r="L246" s="270">
        <v>16</v>
      </c>
      <c r="M246" s="270">
        <v>17</v>
      </c>
      <c r="N246" s="270">
        <v>18</v>
      </c>
      <c r="O246" s="270">
        <v>19</v>
      </c>
      <c r="P246" s="270">
        <v>21</v>
      </c>
      <c r="Q246" s="270">
        <v>22</v>
      </c>
      <c r="R246" s="270">
        <v>24</v>
      </c>
      <c r="S246" s="270">
        <v>25</v>
      </c>
      <c r="T246" s="270">
        <v>27</v>
      </c>
      <c r="U246" s="270">
        <v>28</v>
      </c>
      <c r="V246" s="270">
        <v>30</v>
      </c>
      <c r="W246" s="270">
        <v>32</v>
      </c>
      <c r="X246" s="270">
        <v>34</v>
      </c>
      <c r="Y246" s="270">
        <v>36</v>
      </c>
      <c r="Z246" s="270">
        <v>38</v>
      </c>
      <c r="AA246" s="270">
        <v>40</v>
      </c>
      <c r="AB246" s="270">
        <v>42</v>
      </c>
      <c r="AC246" s="270">
        <v>45</v>
      </c>
      <c r="AD246" s="270">
        <v>48</v>
      </c>
      <c r="AE246" s="270">
        <v>51</v>
      </c>
      <c r="AF246" s="270">
        <v>54</v>
      </c>
      <c r="AG246" s="270">
        <v>57</v>
      </c>
      <c r="AH246" s="270">
        <v>61</v>
      </c>
      <c r="AI246" s="270">
        <v>64</v>
      </c>
      <c r="AJ246" s="270">
        <v>67</v>
      </c>
      <c r="AK246" s="270">
        <v>71</v>
      </c>
      <c r="AL246" s="270">
        <v>74</v>
      </c>
      <c r="AM246" s="270">
        <v>77</v>
      </c>
      <c r="AN246" s="270">
        <v>80</v>
      </c>
      <c r="AO246" s="270">
        <v>83</v>
      </c>
      <c r="AP246" s="270">
        <v>86</v>
      </c>
      <c r="AQ246" s="270">
        <v>89</v>
      </c>
      <c r="AR246" s="270">
        <v>92</v>
      </c>
      <c r="AS246" s="270">
        <v>95</v>
      </c>
      <c r="AT246" s="270">
        <v>98</v>
      </c>
      <c r="AU246" s="270">
        <v>101</v>
      </c>
      <c r="AV246" s="270">
        <v>104</v>
      </c>
      <c r="AW246" s="270">
        <v>107</v>
      </c>
      <c r="AX246" s="270">
        <v>111</v>
      </c>
      <c r="AY246" s="270">
        <v>114</v>
      </c>
      <c r="AZ246" s="270">
        <v>117</v>
      </c>
      <c r="BA246" s="270">
        <v>120</v>
      </c>
      <c r="BB246" s="270">
        <v>124</v>
      </c>
      <c r="BC246" s="270">
        <v>127</v>
      </c>
      <c r="BD246" s="270">
        <v>130</v>
      </c>
      <c r="BE246" s="270">
        <v>134</v>
      </c>
      <c r="BF246" s="270">
        <v>137</v>
      </c>
      <c r="BG246" s="270">
        <v>140</v>
      </c>
      <c r="BH246" s="270">
        <v>143</v>
      </c>
      <c r="BI246" s="270">
        <v>147</v>
      </c>
      <c r="BJ246" s="270">
        <v>150</v>
      </c>
      <c r="BK246" s="270">
        <v>153</v>
      </c>
      <c r="BL246" s="270">
        <v>156</v>
      </c>
      <c r="BM246" s="270">
        <v>158</v>
      </c>
      <c r="BN246" s="270">
        <v>161</v>
      </c>
      <c r="BO246" s="270">
        <v>163</v>
      </c>
      <c r="BP246" s="270">
        <v>166</v>
      </c>
      <c r="BQ246" s="270">
        <v>169</v>
      </c>
      <c r="BR246" s="270">
        <v>171</v>
      </c>
      <c r="BS246" s="270">
        <v>174</v>
      </c>
      <c r="BT246" s="270">
        <v>176</v>
      </c>
      <c r="BU246" s="270">
        <v>178</v>
      </c>
      <c r="BV246" s="270">
        <v>180</v>
      </c>
      <c r="BW246" s="270">
        <v>182</v>
      </c>
      <c r="BX246" s="270">
        <v>183</v>
      </c>
      <c r="BY246" s="270">
        <v>184</v>
      </c>
      <c r="BZ246" s="270">
        <v>183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</v>
      </c>
      <c r="I247" s="270">
        <v>1</v>
      </c>
      <c r="J247" s="270">
        <v>1</v>
      </c>
      <c r="K247" s="270">
        <v>1</v>
      </c>
      <c r="L247" s="270">
        <v>1</v>
      </c>
      <c r="M247" s="270">
        <v>2</v>
      </c>
      <c r="N247" s="270">
        <v>2</v>
      </c>
      <c r="O247" s="270">
        <v>2</v>
      </c>
      <c r="P247" s="270">
        <v>2</v>
      </c>
      <c r="Q247" s="270">
        <v>2</v>
      </c>
      <c r="R247" s="270">
        <v>2</v>
      </c>
      <c r="S247" s="270">
        <v>2</v>
      </c>
      <c r="T247" s="270">
        <v>3</v>
      </c>
      <c r="U247" s="270">
        <v>3</v>
      </c>
      <c r="V247" s="270">
        <v>3</v>
      </c>
      <c r="W247" s="270">
        <v>3</v>
      </c>
      <c r="X247" s="270">
        <v>4</v>
      </c>
      <c r="Y247" s="270">
        <v>4</v>
      </c>
      <c r="Z247" s="270">
        <v>4</v>
      </c>
      <c r="AA247" s="270">
        <v>5</v>
      </c>
      <c r="AB247" s="270">
        <v>5</v>
      </c>
      <c r="AC247" s="270">
        <v>5</v>
      </c>
      <c r="AD247" s="270">
        <v>6</v>
      </c>
      <c r="AE247" s="270">
        <v>6</v>
      </c>
      <c r="AF247" s="270">
        <v>7</v>
      </c>
      <c r="AG247" s="270">
        <v>7</v>
      </c>
      <c r="AH247" s="270">
        <v>8</v>
      </c>
      <c r="AI247" s="270">
        <v>9</v>
      </c>
      <c r="AJ247" s="270">
        <v>9</v>
      </c>
      <c r="AK247" s="270">
        <v>10</v>
      </c>
      <c r="AL247" s="270">
        <v>11</v>
      </c>
      <c r="AM247" s="270">
        <v>11</v>
      </c>
      <c r="AN247" s="270">
        <v>12</v>
      </c>
      <c r="AO247" s="270">
        <v>13</v>
      </c>
      <c r="AP247" s="270">
        <v>14</v>
      </c>
      <c r="AQ247" s="270">
        <v>14</v>
      </c>
      <c r="AR247" s="270">
        <v>15</v>
      </c>
      <c r="AS247" s="270">
        <v>16</v>
      </c>
      <c r="AT247" s="270">
        <v>16</v>
      </c>
      <c r="AU247" s="270">
        <v>17</v>
      </c>
      <c r="AV247" s="270">
        <v>17</v>
      </c>
      <c r="AW247" s="270">
        <v>18</v>
      </c>
      <c r="AX247" s="270">
        <v>19</v>
      </c>
      <c r="AY247" s="270">
        <v>19</v>
      </c>
      <c r="AZ247" s="270">
        <v>20</v>
      </c>
      <c r="BA247" s="270">
        <v>21</v>
      </c>
      <c r="BB247" s="270">
        <v>21</v>
      </c>
      <c r="BC247" s="270">
        <v>22</v>
      </c>
      <c r="BD247" s="270">
        <v>23</v>
      </c>
      <c r="BE247" s="270">
        <v>23</v>
      </c>
      <c r="BF247" s="270">
        <v>24</v>
      </c>
      <c r="BG247" s="270">
        <v>25</v>
      </c>
      <c r="BH247" s="270">
        <v>25</v>
      </c>
      <c r="BI247" s="270">
        <v>26</v>
      </c>
      <c r="BJ247" s="270">
        <v>27</v>
      </c>
      <c r="BK247" s="270">
        <v>27</v>
      </c>
      <c r="BL247" s="270">
        <v>28</v>
      </c>
      <c r="BM247" s="270">
        <v>29</v>
      </c>
      <c r="BN247" s="270">
        <v>29</v>
      </c>
      <c r="BO247" s="270">
        <v>30</v>
      </c>
      <c r="BP247" s="270">
        <v>30</v>
      </c>
      <c r="BQ247" s="270">
        <v>31</v>
      </c>
      <c r="BR247" s="270">
        <v>31</v>
      </c>
      <c r="BS247" s="270">
        <v>32</v>
      </c>
      <c r="BT247" s="270">
        <v>32</v>
      </c>
      <c r="BU247" s="270">
        <v>32</v>
      </c>
      <c r="BV247" s="270">
        <v>33</v>
      </c>
      <c r="BW247" s="270">
        <v>33</v>
      </c>
      <c r="BX247" s="270">
        <v>33</v>
      </c>
      <c r="BY247" s="270">
        <v>34</v>
      </c>
      <c r="BZ247" s="270">
        <v>34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138558</v>
      </c>
      <c r="I250" s="271">
        <v>144651</v>
      </c>
      <c r="J250" s="271">
        <v>150960</v>
      </c>
      <c r="K250" s="271">
        <v>157506</v>
      </c>
      <c r="L250" s="271">
        <v>164301</v>
      </c>
      <c r="M250" s="271">
        <v>171353</v>
      </c>
      <c r="N250" s="271">
        <v>178695</v>
      </c>
      <c r="O250" s="271">
        <v>186325</v>
      </c>
      <c r="P250" s="271">
        <v>194241</v>
      </c>
      <c r="Q250" s="271">
        <v>202435</v>
      </c>
      <c r="R250" s="271">
        <v>211040</v>
      </c>
      <c r="S250" s="271">
        <v>222045</v>
      </c>
      <c r="T250" s="271">
        <v>233532</v>
      </c>
      <c r="U250" s="271">
        <v>245466</v>
      </c>
      <c r="V250" s="271">
        <v>257807</v>
      </c>
      <c r="W250" s="271">
        <v>270503</v>
      </c>
      <c r="X250" s="271">
        <v>283591</v>
      </c>
      <c r="Y250" s="271">
        <v>297115</v>
      </c>
      <c r="Z250" s="271">
        <v>311046</v>
      </c>
      <c r="AA250" s="271">
        <v>325357</v>
      </c>
      <c r="AB250" s="271">
        <v>339676</v>
      </c>
      <c r="AC250" s="271">
        <v>352323</v>
      </c>
      <c r="AD250" s="271">
        <v>365199</v>
      </c>
      <c r="AE250" s="271">
        <v>378299</v>
      </c>
      <c r="AF250" s="271">
        <v>391619</v>
      </c>
      <c r="AG250" s="271">
        <v>405168</v>
      </c>
      <c r="AH250" s="271">
        <v>418958</v>
      </c>
      <c r="AI250" s="271">
        <v>432991</v>
      </c>
      <c r="AJ250" s="271">
        <v>447260</v>
      </c>
      <c r="AK250" s="271">
        <v>461766</v>
      </c>
      <c r="AL250" s="271">
        <v>476413</v>
      </c>
      <c r="AM250" s="271">
        <v>491256</v>
      </c>
      <c r="AN250" s="271">
        <v>506333</v>
      </c>
      <c r="AO250" s="271">
        <v>521626</v>
      </c>
      <c r="AP250" s="271">
        <v>537100</v>
      </c>
      <c r="AQ250" s="271">
        <v>552732</v>
      </c>
      <c r="AR250" s="271">
        <v>568573</v>
      </c>
      <c r="AS250" s="271">
        <v>584639</v>
      </c>
      <c r="AT250" s="271">
        <v>600856</v>
      </c>
      <c r="AU250" s="271">
        <v>617135</v>
      </c>
      <c r="AV250" s="271">
        <v>633390</v>
      </c>
      <c r="AW250" s="271">
        <v>649602</v>
      </c>
      <c r="AX250" s="271">
        <v>665825</v>
      </c>
      <c r="AY250" s="271">
        <v>682051</v>
      </c>
      <c r="AZ250" s="271">
        <v>698291</v>
      </c>
      <c r="BA250" s="271">
        <v>714528</v>
      </c>
      <c r="BB250" s="271">
        <v>730750</v>
      </c>
      <c r="BC250" s="271">
        <v>746945</v>
      </c>
      <c r="BD250" s="271">
        <v>763115</v>
      </c>
      <c r="BE250" s="271">
        <v>779278</v>
      </c>
      <c r="BF250" s="271">
        <v>795424</v>
      </c>
      <c r="BG250" s="271">
        <v>811539</v>
      </c>
      <c r="BH250" s="271">
        <v>827601</v>
      </c>
      <c r="BI250" s="271">
        <v>843619</v>
      </c>
      <c r="BJ250" s="271">
        <v>859608</v>
      </c>
      <c r="BK250" s="271">
        <v>875582</v>
      </c>
      <c r="BL250" s="271">
        <v>891522</v>
      </c>
      <c r="BM250" s="271">
        <v>907406</v>
      </c>
      <c r="BN250" s="271">
        <v>923245</v>
      </c>
      <c r="BO250" s="271">
        <v>939042</v>
      </c>
      <c r="BP250" s="271">
        <v>954816</v>
      </c>
      <c r="BQ250" s="271">
        <v>970538</v>
      </c>
      <c r="BR250" s="271">
        <v>986202</v>
      </c>
      <c r="BS250" s="271">
        <v>1001812</v>
      </c>
      <c r="BT250" s="271">
        <v>1017364</v>
      </c>
      <c r="BU250" s="271">
        <v>1032871</v>
      </c>
      <c r="BV250" s="271">
        <v>1048314</v>
      </c>
      <c r="BW250" s="271">
        <v>1063686</v>
      </c>
      <c r="BX250" s="271">
        <v>1078992</v>
      </c>
      <c r="BY250" s="271">
        <v>1094231</v>
      </c>
      <c r="BZ250" s="271">
        <v>1109403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12963</v>
      </c>
      <c r="I252" s="272">
        <v>13268</v>
      </c>
      <c r="J252" s="272">
        <v>13557</v>
      </c>
      <c r="K252" s="272">
        <v>13836</v>
      </c>
      <c r="L252" s="272">
        <v>14108</v>
      </c>
      <c r="M252" s="272">
        <v>14378</v>
      </c>
      <c r="N252" s="272">
        <v>14652</v>
      </c>
      <c r="O252" s="272">
        <v>14929</v>
      </c>
      <c r="P252" s="272">
        <v>15196</v>
      </c>
      <c r="Q252" s="272">
        <v>15442</v>
      </c>
      <c r="R252" s="272">
        <v>15674</v>
      </c>
      <c r="S252" s="272">
        <v>16041</v>
      </c>
      <c r="T252" s="272">
        <v>16378</v>
      </c>
      <c r="U252" s="272">
        <v>16698</v>
      </c>
      <c r="V252" s="272">
        <v>17009</v>
      </c>
      <c r="W252" s="272">
        <v>17322</v>
      </c>
      <c r="X252" s="272">
        <v>17630</v>
      </c>
      <c r="Y252" s="272">
        <v>17922</v>
      </c>
      <c r="Z252" s="272">
        <v>18213</v>
      </c>
      <c r="AA252" s="272">
        <v>18517</v>
      </c>
      <c r="AB252" s="272">
        <v>18824</v>
      </c>
      <c r="AC252" s="272">
        <v>19224</v>
      </c>
      <c r="AD252" s="272">
        <v>19657</v>
      </c>
      <c r="AE252" s="272">
        <v>20106</v>
      </c>
      <c r="AF252" s="272">
        <v>20553</v>
      </c>
      <c r="AG252" s="272">
        <v>20983</v>
      </c>
      <c r="AH252" s="272">
        <v>21376</v>
      </c>
      <c r="AI252" s="272">
        <v>21743</v>
      </c>
      <c r="AJ252" s="272">
        <v>22109</v>
      </c>
      <c r="AK252" s="272">
        <v>22503</v>
      </c>
      <c r="AL252" s="272">
        <v>23009</v>
      </c>
      <c r="AM252" s="272">
        <v>23613</v>
      </c>
      <c r="AN252" s="272">
        <v>24301</v>
      </c>
      <c r="AO252" s="272">
        <v>25015</v>
      </c>
      <c r="AP252" s="272">
        <v>25695</v>
      </c>
      <c r="AQ252" s="272">
        <v>26277</v>
      </c>
      <c r="AR252" s="272">
        <v>26714</v>
      </c>
      <c r="AS252" s="272">
        <v>27044</v>
      </c>
      <c r="AT252" s="272">
        <v>27327</v>
      </c>
      <c r="AU252" s="272">
        <v>27627</v>
      </c>
      <c r="AV252" s="272">
        <v>28011</v>
      </c>
      <c r="AW252" s="272">
        <v>28499</v>
      </c>
      <c r="AX252" s="272">
        <v>29052</v>
      </c>
      <c r="AY252" s="272">
        <v>29640</v>
      </c>
      <c r="AZ252" s="272">
        <v>30236</v>
      </c>
      <c r="BA252" s="272">
        <v>30809</v>
      </c>
      <c r="BB252" s="272">
        <v>31356</v>
      </c>
      <c r="BC252" s="272">
        <v>31895</v>
      </c>
      <c r="BD252" s="272">
        <v>32431</v>
      </c>
      <c r="BE252" s="272">
        <v>32967</v>
      </c>
      <c r="BF252" s="272">
        <v>33506</v>
      </c>
      <c r="BG252" s="272">
        <v>34049</v>
      </c>
      <c r="BH252" s="272">
        <v>34595</v>
      </c>
      <c r="BI252" s="272">
        <v>35141</v>
      </c>
      <c r="BJ252" s="272">
        <v>35684</v>
      </c>
      <c r="BK252" s="272">
        <v>36223</v>
      </c>
      <c r="BL252" s="272">
        <v>36760</v>
      </c>
      <c r="BM252" s="272">
        <v>37294</v>
      </c>
      <c r="BN252" s="272">
        <v>37823</v>
      </c>
      <c r="BO252" s="272">
        <v>38345</v>
      </c>
      <c r="BP252" s="272">
        <v>38858</v>
      </c>
      <c r="BQ252" s="272">
        <v>39358</v>
      </c>
      <c r="BR252" s="272">
        <v>39847</v>
      </c>
      <c r="BS252" s="272">
        <v>40327</v>
      </c>
      <c r="BT252" s="272">
        <v>40800</v>
      </c>
      <c r="BU252" s="272">
        <v>41269</v>
      </c>
      <c r="BV252" s="272">
        <v>41730</v>
      </c>
      <c r="BW252" s="272">
        <v>42182</v>
      </c>
      <c r="BX252" s="272">
        <v>42628</v>
      </c>
      <c r="BY252" s="272">
        <v>43071</v>
      </c>
      <c r="BZ252" s="272">
        <v>43511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28817</v>
      </c>
      <c r="I253" s="272">
        <v>29635</v>
      </c>
      <c r="J253" s="272">
        <v>30449</v>
      </c>
      <c r="K253" s="272">
        <v>31249</v>
      </c>
      <c r="L253" s="272">
        <v>32029</v>
      </c>
      <c r="M253" s="272">
        <v>32775</v>
      </c>
      <c r="N253" s="272">
        <v>33485</v>
      </c>
      <c r="O253" s="272">
        <v>34165</v>
      </c>
      <c r="P253" s="272">
        <v>34822</v>
      </c>
      <c r="Q253" s="272">
        <v>35463</v>
      </c>
      <c r="R253" s="272">
        <v>36138</v>
      </c>
      <c r="S253" s="272">
        <v>37730</v>
      </c>
      <c r="T253" s="272">
        <v>39385</v>
      </c>
      <c r="U253" s="272">
        <v>41065</v>
      </c>
      <c r="V253" s="272">
        <v>42731</v>
      </c>
      <c r="W253" s="272">
        <v>44341</v>
      </c>
      <c r="X253" s="272">
        <v>45869</v>
      </c>
      <c r="Y253" s="272">
        <v>47334</v>
      </c>
      <c r="Z253" s="272">
        <v>48763</v>
      </c>
      <c r="AA253" s="272">
        <v>50185</v>
      </c>
      <c r="AB253" s="272">
        <v>51576</v>
      </c>
      <c r="AC253" s="272">
        <v>52518</v>
      </c>
      <c r="AD253" s="272">
        <v>53416</v>
      </c>
      <c r="AE253" s="272">
        <v>54312</v>
      </c>
      <c r="AF253" s="272">
        <v>55249</v>
      </c>
      <c r="AG253" s="272">
        <v>56273</v>
      </c>
      <c r="AH253" s="272">
        <v>57418</v>
      </c>
      <c r="AI253" s="272">
        <v>58659</v>
      </c>
      <c r="AJ253" s="272">
        <v>59945</v>
      </c>
      <c r="AK253" s="272">
        <v>61227</v>
      </c>
      <c r="AL253" s="272">
        <v>62550</v>
      </c>
      <c r="AM253" s="272">
        <v>63761</v>
      </c>
      <c r="AN253" s="272">
        <v>64895</v>
      </c>
      <c r="AO253" s="272">
        <v>66032</v>
      </c>
      <c r="AP253" s="272">
        <v>67252</v>
      </c>
      <c r="AQ253" s="272">
        <v>68642</v>
      </c>
      <c r="AR253" s="272">
        <v>70327</v>
      </c>
      <c r="AS253" s="272">
        <v>72256</v>
      </c>
      <c r="AT253" s="272">
        <v>74256</v>
      </c>
      <c r="AU253" s="272">
        <v>76142</v>
      </c>
      <c r="AV253" s="272">
        <v>77723</v>
      </c>
      <c r="AW253" s="272">
        <v>78865</v>
      </c>
      <c r="AX253" s="272">
        <v>79681</v>
      </c>
      <c r="AY253" s="272">
        <v>80351</v>
      </c>
      <c r="AZ253" s="272">
        <v>81062</v>
      </c>
      <c r="BA253" s="272">
        <v>82008</v>
      </c>
      <c r="BB253" s="272">
        <v>83250</v>
      </c>
      <c r="BC253" s="272">
        <v>84665</v>
      </c>
      <c r="BD253" s="272">
        <v>86174</v>
      </c>
      <c r="BE253" s="272">
        <v>87699</v>
      </c>
      <c r="BF253" s="272">
        <v>89156</v>
      </c>
      <c r="BG253" s="272">
        <v>90535</v>
      </c>
      <c r="BH253" s="272">
        <v>91889</v>
      </c>
      <c r="BI253" s="272">
        <v>93231</v>
      </c>
      <c r="BJ253" s="272">
        <v>94568</v>
      </c>
      <c r="BK253" s="272">
        <v>95912</v>
      </c>
      <c r="BL253" s="272">
        <v>97268</v>
      </c>
      <c r="BM253" s="272">
        <v>98627</v>
      </c>
      <c r="BN253" s="272">
        <v>99984</v>
      </c>
      <c r="BO253" s="272">
        <v>101332</v>
      </c>
      <c r="BP253" s="272">
        <v>102667</v>
      </c>
      <c r="BQ253" s="272">
        <v>103990</v>
      </c>
      <c r="BR253" s="272">
        <v>105306</v>
      </c>
      <c r="BS253" s="272">
        <v>106608</v>
      </c>
      <c r="BT253" s="272">
        <v>107888</v>
      </c>
      <c r="BU253" s="272">
        <v>109138</v>
      </c>
      <c r="BV253" s="272">
        <v>110353</v>
      </c>
      <c r="BW253" s="272">
        <v>111537</v>
      </c>
      <c r="BX253" s="272">
        <v>112697</v>
      </c>
      <c r="BY253" s="272">
        <v>113835</v>
      </c>
      <c r="BZ253" s="272">
        <v>114958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26714</v>
      </c>
      <c r="I254" s="272">
        <v>27749</v>
      </c>
      <c r="J254" s="272">
        <v>28821</v>
      </c>
      <c r="K254" s="272">
        <v>29919</v>
      </c>
      <c r="L254" s="272">
        <v>31033</v>
      </c>
      <c r="M254" s="272">
        <v>32152</v>
      </c>
      <c r="N254" s="272">
        <v>33287</v>
      </c>
      <c r="O254" s="272">
        <v>34444</v>
      </c>
      <c r="P254" s="272">
        <v>35608</v>
      </c>
      <c r="Q254" s="272">
        <v>36765</v>
      </c>
      <c r="R254" s="272">
        <v>37930</v>
      </c>
      <c r="S254" s="272">
        <v>39707</v>
      </c>
      <c r="T254" s="272">
        <v>41514</v>
      </c>
      <c r="U254" s="272">
        <v>43353</v>
      </c>
      <c r="V254" s="272">
        <v>45227</v>
      </c>
      <c r="W254" s="272">
        <v>47139</v>
      </c>
      <c r="X254" s="272">
        <v>49119</v>
      </c>
      <c r="Y254" s="272">
        <v>51167</v>
      </c>
      <c r="Z254" s="272">
        <v>53236</v>
      </c>
      <c r="AA254" s="272">
        <v>55274</v>
      </c>
      <c r="AB254" s="272">
        <v>57179</v>
      </c>
      <c r="AC254" s="272">
        <v>58629</v>
      </c>
      <c r="AD254" s="272">
        <v>59970</v>
      </c>
      <c r="AE254" s="272">
        <v>61242</v>
      </c>
      <c r="AF254" s="272">
        <v>62488</v>
      </c>
      <c r="AG254" s="272">
        <v>63751</v>
      </c>
      <c r="AH254" s="272">
        <v>64999</v>
      </c>
      <c r="AI254" s="272">
        <v>66198</v>
      </c>
      <c r="AJ254" s="272">
        <v>67399</v>
      </c>
      <c r="AK254" s="272">
        <v>68654</v>
      </c>
      <c r="AL254" s="272">
        <v>70019</v>
      </c>
      <c r="AM254" s="272">
        <v>71531</v>
      </c>
      <c r="AN254" s="272">
        <v>73162</v>
      </c>
      <c r="AO254" s="272">
        <v>74853</v>
      </c>
      <c r="AP254" s="272">
        <v>76542</v>
      </c>
      <c r="AQ254" s="272">
        <v>78165</v>
      </c>
      <c r="AR254" s="272">
        <v>79658</v>
      </c>
      <c r="AS254" s="272">
        <v>81059</v>
      </c>
      <c r="AT254" s="272">
        <v>82459</v>
      </c>
      <c r="AU254" s="272">
        <v>83953</v>
      </c>
      <c r="AV254" s="272">
        <v>85636</v>
      </c>
      <c r="AW254" s="272">
        <v>87660</v>
      </c>
      <c r="AX254" s="272">
        <v>89969</v>
      </c>
      <c r="AY254" s="272">
        <v>92347</v>
      </c>
      <c r="AZ254" s="272">
        <v>94575</v>
      </c>
      <c r="BA254" s="272">
        <v>96422</v>
      </c>
      <c r="BB254" s="272">
        <v>97723</v>
      </c>
      <c r="BC254" s="272">
        <v>98613</v>
      </c>
      <c r="BD254" s="272">
        <v>99316</v>
      </c>
      <c r="BE254" s="272">
        <v>100067</v>
      </c>
      <c r="BF254" s="272">
        <v>101107</v>
      </c>
      <c r="BG254" s="272">
        <v>102508</v>
      </c>
      <c r="BH254" s="272">
        <v>104118</v>
      </c>
      <c r="BI254" s="272">
        <v>105842</v>
      </c>
      <c r="BJ254" s="272">
        <v>107583</v>
      </c>
      <c r="BK254" s="272">
        <v>109239</v>
      </c>
      <c r="BL254" s="272">
        <v>110801</v>
      </c>
      <c r="BM254" s="272">
        <v>112332</v>
      </c>
      <c r="BN254" s="272">
        <v>113847</v>
      </c>
      <c r="BO254" s="272">
        <v>115356</v>
      </c>
      <c r="BP254" s="272">
        <v>116875</v>
      </c>
      <c r="BQ254" s="272">
        <v>118407</v>
      </c>
      <c r="BR254" s="272">
        <v>119941</v>
      </c>
      <c r="BS254" s="272">
        <v>121474</v>
      </c>
      <c r="BT254" s="272">
        <v>122995</v>
      </c>
      <c r="BU254" s="272">
        <v>124500</v>
      </c>
      <c r="BV254" s="272">
        <v>125993</v>
      </c>
      <c r="BW254" s="272">
        <v>127476</v>
      </c>
      <c r="BX254" s="272">
        <v>128943</v>
      </c>
      <c r="BY254" s="272">
        <v>130384</v>
      </c>
      <c r="BZ254" s="272">
        <v>131789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20766</v>
      </c>
      <c r="I255" s="272">
        <v>21783</v>
      </c>
      <c r="J255" s="272">
        <v>22857</v>
      </c>
      <c r="K255" s="272">
        <v>23988</v>
      </c>
      <c r="L255" s="272">
        <v>25179</v>
      </c>
      <c r="M255" s="272">
        <v>26425</v>
      </c>
      <c r="N255" s="272">
        <v>27741</v>
      </c>
      <c r="O255" s="272">
        <v>29128</v>
      </c>
      <c r="P255" s="272">
        <v>30573</v>
      </c>
      <c r="Q255" s="272">
        <v>32064</v>
      </c>
      <c r="R255" s="272">
        <v>33592</v>
      </c>
      <c r="S255" s="272">
        <v>35367</v>
      </c>
      <c r="T255" s="272">
        <v>37217</v>
      </c>
      <c r="U255" s="272">
        <v>39123</v>
      </c>
      <c r="V255" s="272">
        <v>41066</v>
      </c>
      <c r="W255" s="272">
        <v>43022</v>
      </c>
      <c r="X255" s="272">
        <v>44988</v>
      </c>
      <c r="Y255" s="272">
        <v>46978</v>
      </c>
      <c r="Z255" s="272">
        <v>48993</v>
      </c>
      <c r="AA255" s="272">
        <v>51038</v>
      </c>
      <c r="AB255" s="272">
        <v>53071</v>
      </c>
      <c r="AC255" s="272">
        <v>54933</v>
      </c>
      <c r="AD255" s="272">
        <v>56840</v>
      </c>
      <c r="AE255" s="272">
        <v>58742</v>
      </c>
      <c r="AF255" s="272">
        <v>60589</v>
      </c>
      <c r="AG255" s="272">
        <v>62327</v>
      </c>
      <c r="AH255" s="272">
        <v>63923</v>
      </c>
      <c r="AI255" s="272">
        <v>65404</v>
      </c>
      <c r="AJ255" s="272">
        <v>66813</v>
      </c>
      <c r="AK255" s="272">
        <v>68195</v>
      </c>
      <c r="AL255" s="272">
        <v>69616</v>
      </c>
      <c r="AM255" s="272">
        <v>71016</v>
      </c>
      <c r="AN255" s="272">
        <v>72367</v>
      </c>
      <c r="AO255" s="272">
        <v>73722</v>
      </c>
      <c r="AP255" s="272">
        <v>75133</v>
      </c>
      <c r="AQ255" s="272">
        <v>76658</v>
      </c>
      <c r="AR255" s="272">
        <v>78348</v>
      </c>
      <c r="AS255" s="272">
        <v>80170</v>
      </c>
      <c r="AT255" s="272">
        <v>82053</v>
      </c>
      <c r="AU255" s="272">
        <v>83924</v>
      </c>
      <c r="AV255" s="272">
        <v>85708</v>
      </c>
      <c r="AW255" s="272">
        <v>87331</v>
      </c>
      <c r="AX255" s="272">
        <v>88839</v>
      </c>
      <c r="AY255" s="272">
        <v>90333</v>
      </c>
      <c r="AZ255" s="272">
        <v>91919</v>
      </c>
      <c r="BA255" s="272">
        <v>93705</v>
      </c>
      <c r="BB255" s="272">
        <v>95848</v>
      </c>
      <c r="BC255" s="272">
        <v>98287</v>
      </c>
      <c r="BD255" s="272">
        <v>100794</v>
      </c>
      <c r="BE255" s="272">
        <v>103137</v>
      </c>
      <c r="BF255" s="272">
        <v>105069</v>
      </c>
      <c r="BG255" s="272">
        <v>106415</v>
      </c>
      <c r="BH255" s="272">
        <v>107316</v>
      </c>
      <c r="BI255" s="272">
        <v>108017</v>
      </c>
      <c r="BJ255" s="272">
        <v>108769</v>
      </c>
      <c r="BK255" s="272">
        <v>109833</v>
      </c>
      <c r="BL255" s="272">
        <v>111288</v>
      </c>
      <c r="BM255" s="272">
        <v>112966</v>
      </c>
      <c r="BN255" s="272">
        <v>114769</v>
      </c>
      <c r="BO255" s="272">
        <v>116591</v>
      </c>
      <c r="BP255" s="272">
        <v>118323</v>
      </c>
      <c r="BQ255" s="272">
        <v>119952</v>
      </c>
      <c r="BR255" s="272">
        <v>121550</v>
      </c>
      <c r="BS255" s="272">
        <v>123129</v>
      </c>
      <c r="BT255" s="272">
        <v>124706</v>
      </c>
      <c r="BU255" s="272">
        <v>126293</v>
      </c>
      <c r="BV255" s="272">
        <v>127894</v>
      </c>
      <c r="BW255" s="272">
        <v>129502</v>
      </c>
      <c r="BX255" s="272">
        <v>131106</v>
      </c>
      <c r="BY255" s="272">
        <v>132702</v>
      </c>
      <c r="BZ255" s="272">
        <v>134280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16176</v>
      </c>
      <c r="I256" s="272">
        <v>17142</v>
      </c>
      <c r="J256" s="272">
        <v>18144</v>
      </c>
      <c r="K256" s="272">
        <v>19202</v>
      </c>
      <c r="L256" s="272">
        <v>20334</v>
      </c>
      <c r="M256" s="272">
        <v>21562</v>
      </c>
      <c r="N256" s="272">
        <v>22893</v>
      </c>
      <c r="O256" s="272">
        <v>24319</v>
      </c>
      <c r="P256" s="272">
        <v>25841</v>
      </c>
      <c r="Q256" s="272">
        <v>27457</v>
      </c>
      <c r="R256" s="272">
        <v>29166</v>
      </c>
      <c r="S256" s="272">
        <v>30808</v>
      </c>
      <c r="T256" s="272">
        <v>32553</v>
      </c>
      <c r="U256" s="272">
        <v>34382</v>
      </c>
      <c r="V256" s="272">
        <v>36277</v>
      </c>
      <c r="W256" s="272">
        <v>38218</v>
      </c>
      <c r="X256" s="272">
        <v>40221</v>
      </c>
      <c r="Y256" s="272">
        <v>42302</v>
      </c>
      <c r="Z256" s="272">
        <v>44438</v>
      </c>
      <c r="AA256" s="272">
        <v>46606</v>
      </c>
      <c r="AB256" s="272">
        <v>48734</v>
      </c>
      <c r="AC256" s="272">
        <v>50645</v>
      </c>
      <c r="AD256" s="272">
        <v>52552</v>
      </c>
      <c r="AE256" s="272">
        <v>54463</v>
      </c>
      <c r="AF256" s="272">
        <v>56384</v>
      </c>
      <c r="AG256" s="272">
        <v>58322</v>
      </c>
      <c r="AH256" s="272">
        <v>60315</v>
      </c>
      <c r="AI256" s="272">
        <v>62356</v>
      </c>
      <c r="AJ256" s="272">
        <v>64392</v>
      </c>
      <c r="AK256" s="272">
        <v>66363</v>
      </c>
      <c r="AL256" s="272">
        <v>68252</v>
      </c>
      <c r="AM256" s="272">
        <v>69978</v>
      </c>
      <c r="AN256" s="272">
        <v>71581</v>
      </c>
      <c r="AO256" s="272">
        <v>73105</v>
      </c>
      <c r="AP256" s="272">
        <v>74598</v>
      </c>
      <c r="AQ256" s="272">
        <v>76108</v>
      </c>
      <c r="AR256" s="272">
        <v>77602</v>
      </c>
      <c r="AS256" s="272">
        <v>79043</v>
      </c>
      <c r="AT256" s="272">
        <v>80484</v>
      </c>
      <c r="AU256" s="272">
        <v>81974</v>
      </c>
      <c r="AV256" s="272">
        <v>83570</v>
      </c>
      <c r="AW256" s="272">
        <v>85322</v>
      </c>
      <c r="AX256" s="272">
        <v>87197</v>
      </c>
      <c r="AY256" s="272">
        <v>89124</v>
      </c>
      <c r="AZ256" s="272">
        <v>91027</v>
      </c>
      <c r="BA256" s="272">
        <v>92829</v>
      </c>
      <c r="BB256" s="272">
        <v>94449</v>
      </c>
      <c r="BC256" s="272">
        <v>95934</v>
      </c>
      <c r="BD256" s="272">
        <v>97397</v>
      </c>
      <c r="BE256" s="272">
        <v>98954</v>
      </c>
      <c r="BF256" s="272">
        <v>100722</v>
      </c>
      <c r="BG256" s="272">
        <v>102871</v>
      </c>
      <c r="BH256" s="272">
        <v>105330</v>
      </c>
      <c r="BI256" s="272">
        <v>107858</v>
      </c>
      <c r="BJ256" s="272">
        <v>110207</v>
      </c>
      <c r="BK256" s="272">
        <v>112122</v>
      </c>
      <c r="BL256" s="272">
        <v>113413</v>
      </c>
      <c r="BM256" s="272">
        <v>114233</v>
      </c>
      <c r="BN256" s="272">
        <v>114843</v>
      </c>
      <c r="BO256" s="272">
        <v>115507</v>
      </c>
      <c r="BP256" s="272">
        <v>116502</v>
      </c>
      <c r="BQ256" s="272">
        <v>117908</v>
      </c>
      <c r="BR256" s="272">
        <v>119550</v>
      </c>
      <c r="BS256" s="272">
        <v>121322</v>
      </c>
      <c r="BT256" s="272">
        <v>123112</v>
      </c>
      <c r="BU256" s="272">
        <v>124808</v>
      </c>
      <c r="BV256" s="272">
        <v>126396</v>
      </c>
      <c r="BW256" s="272">
        <v>127952</v>
      </c>
      <c r="BX256" s="272">
        <v>129488</v>
      </c>
      <c r="BY256" s="272">
        <v>131021</v>
      </c>
      <c r="BZ256" s="272">
        <v>132564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12452</v>
      </c>
      <c r="I257" s="272">
        <v>13228</v>
      </c>
      <c r="J257" s="272">
        <v>14043</v>
      </c>
      <c r="K257" s="272">
        <v>14902</v>
      </c>
      <c r="L257" s="272">
        <v>15810</v>
      </c>
      <c r="M257" s="272">
        <v>16772</v>
      </c>
      <c r="N257" s="272">
        <v>17780</v>
      </c>
      <c r="O257" s="272">
        <v>18834</v>
      </c>
      <c r="P257" s="272">
        <v>19950</v>
      </c>
      <c r="Q257" s="272">
        <v>21148</v>
      </c>
      <c r="R257" s="272">
        <v>22454</v>
      </c>
      <c r="S257" s="272">
        <v>23856</v>
      </c>
      <c r="T257" s="272">
        <v>25363</v>
      </c>
      <c r="U257" s="272">
        <v>26974</v>
      </c>
      <c r="V257" s="272">
        <v>28683</v>
      </c>
      <c r="W257" s="272">
        <v>30488</v>
      </c>
      <c r="X257" s="272">
        <v>32406</v>
      </c>
      <c r="Y257" s="272">
        <v>34446</v>
      </c>
      <c r="Z257" s="272">
        <v>36592</v>
      </c>
      <c r="AA257" s="272">
        <v>38823</v>
      </c>
      <c r="AB257" s="272">
        <v>41067</v>
      </c>
      <c r="AC257" s="272">
        <v>42984</v>
      </c>
      <c r="AD257" s="272">
        <v>44958</v>
      </c>
      <c r="AE257" s="272">
        <v>46968</v>
      </c>
      <c r="AF257" s="272">
        <v>48993</v>
      </c>
      <c r="AG257" s="272">
        <v>51012</v>
      </c>
      <c r="AH257" s="272">
        <v>53022</v>
      </c>
      <c r="AI257" s="272">
        <v>55035</v>
      </c>
      <c r="AJ257" s="272">
        <v>57055</v>
      </c>
      <c r="AK257" s="272">
        <v>59087</v>
      </c>
      <c r="AL257" s="272">
        <v>61168</v>
      </c>
      <c r="AM257" s="272">
        <v>63300</v>
      </c>
      <c r="AN257" s="272">
        <v>65487</v>
      </c>
      <c r="AO257" s="272">
        <v>67668</v>
      </c>
      <c r="AP257" s="272">
        <v>69783</v>
      </c>
      <c r="AQ257" s="272">
        <v>71770</v>
      </c>
      <c r="AR257" s="272">
        <v>73593</v>
      </c>
      <c r="AS257" s="272">
        <v>75287</v>
      </c>
      <c r="AT257" s="272">
        <v>76896</v>
      </c>
      <c r="AU257" s="272">
        <v>78463</v>
      </c>
      <c r="AV257" s="272">
        <v>80034</v>
      </c>
      <c r="AW257" s="272">
        <v>81572</v>
      </c>
      <c r="AX257" s="272">
        <v>83043</v>
      </c>
      <c r="AY257" s="272">
        <v>84502</v>
      </c>
      <c r="AZ257" s="272">
        <v>86005</v>
      </c>
      <c r="BA257" s="272">
        <v>87610</v>
      </c>
      <c r="BB257" s="272">
        <v>89371</v>
      </c>
      <c r="BC257" s="272">
        <v>91251</v>
      </c>
      <c r="BD257" s="272">
        <v>93176</v>
      </c>
      <c r="BE257" s="272">
        <v>95074</v>
      </c>
      <c r="BF257" s="272">
        <v>96867</v>
      </c>
      <c r="BG257" s="272">
        <v>98473</v>
      </c>
      <c r="BH257" s="272">
        <v>99939</v>
      </c>
      <c r="BI257" s="272">
        <v>101380</v>
      </c>
      <c r="BJ257" s="272">
        <v>102917</v>
      </c>
      <c r="BK257" s="272">
        <v>104675</v>
      </c>
      <c r="BL257" s="272">
        <v>106824</v>
      </c>
      <c r="BM257" s="272">
        <v>109292</v>
      </c>
      <c r="BN257" s="272">
        <v>111833</v>
      </c>
      <c r="BO257" s="272">
        <v>114188</v>
      </c>
      <c r="BP257" s="272">
        <v>116094</v>
      </c>
      <c r="BQ257" s="272">
        <v>117355</v>
      </c>
      <c r="BR257" s="272">
        <v>118133</v>
      </c>
      <c r="BS257" s="272">
        <v>118695</v>
      </c>
      <c r="BT257" s="272">
        <v>119314</v>
      </c>
      <c r="BU257" s="272">
        <v>120274</v>
      </c>
      <c r="BV257" s="272">
        <v>121659</v>
      </c>
      <c r="BW257" s="272">
        <v>123288</v>
      </c>
      <c r="BX257" s="272">
        <v>125050</v>
      </c>
      <c r="BY257" s="272">
        <v>126833</v>
      </c>
      <c r="BZ257" s="272">
        <v>128518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8566</v>
      </c>
      <c r="I258" s="272">
        <v>9156</v>
      </c>
      <c r="J258" s="272">
        <v>9785</v>
      </c>
      <c r="K258" s="272">
        <v>10454</v>
      </c>
      <c r="L258" s="272">
        <v>11163</v>
      </c>
      <c r="M258" s="272">
        <v>11913</v>
      </c>
      <c r="N258" s="272">
        <v>12703</v>
      </c>
      <c r="O258" s="272">
        <v>13534</v>
      </c>
      <c r="P258" s="272">
        <v>14413</v>
      </c>
      <c r="Q258" s="272">
        <v>15344</v>
      </c>
      <c r="R258" s="272">
        <v>16349</v>
      </c>
      <c r="S258" s="272">
        <v>17430</v>
      </c>
      <c r="T258" s="272">
        <v>18566</v>
      </c>
      <c r="U258" s="272">
        <v>19774</v>
      </c>
      <c r="V258" s="272">
        <v>21074</v>
      </c>
      <c r="W258" s="272">
        <v>22487</v>
      </c>
      <c r="X258" s="272">
        <v>24024</v>
      </c>
      <c r="Y258" s="272">
        <v>25680</v>
      </c>
      <c r="Z258" s="272">
        <v>27453</v>
      </c>
      <c r="AA258" s="272">
        <v>29340</v>
      </c>
      <c r="AB258" s="272">
        <v>31294</v>
      </c>
      <c r="AC258" s="272">
        <v>32972</v>
      </c>
      <c r="AD258" s="272">
        <v>34742</v>
      </c>
      <c r="AE258" s="272">
        <v>36587</v>
      </c>
      <c r="AF258" s="272">
        <v>38491</v>
      </c>
      <c r="AG258" s="272">
        <v>40437</v>
      </c>
      <c r="AH258" s="272">
        <v>42440</v>
      </c>
      <c r="AI258" s="272">
        <v>44514</v>
      </c>
      <c r="AJ258" s="272">
        <v>46636</v>
      </c>
      <c r="AK258" s="272">
        <v>48785</v>
      </c>
      <c r="AL258" s="272">
        <v>50885</v>
      </c>
      <c r="AM258" s="272">
        <v>52979</v>
      </c>
      <c r="AN258" s="272">
        <v>55084</v>
      </c>
      <c r="AO258" s="272">
        <v>57203</v>
      </c>
      <c r="AP258" s="272">
        <v>59334</v>
      </c>
      <c r="AQ258" s="272">
        <v>61482</v>
      </c>
      <c r="AR258" s="272">
        <v>63682</v>
      </c>
      <c r="AS258" s="272">
        <v>65938</v>
      </c>
      <c r="AT258" s="272">
        <v>68187</v>
      </c>
      <c r="AU258" s="272">
        <v>70367</v>
      </c>
      <c r="AV258" s="272">
        <v>72412</v>
      </c>
      <c r="AW258" s="272">
        <v>74285</v>
      </c>
      <c r="AX258" s="272">
        <v>76023</v>
      </c>
      <c r="AY258" s="272">
        <v>77670</v>
      </c>
      <c r="AZ258" s="272">
        <v>79273</v>
      </c>
      <c r="BA258" s="272">
        <v>80878</v>
      </c>
      <c r="BB258" s="272">
        <v>82446</v>
      </c>
      <c r="BC258" s="272">
        <v>83944</v>
      </c>
      <c r="BD258" s="272">
        <v>85425</v>
      </c>
      <c r="BE258" s="272">
        <v>86951</v>
      </c>
      <c r="BF258" s="272">
        <v>88583</v>
      </c>
      <c r="BG258" s="272">
        <v>90369</v>
      </c>
      <c r="BH258" s="272">
        <v>92275</v>
      </c>
      <c r="BI258" s="272">
        <v>94228</v>
      </c>
      <c r="BJ258" s="272">
        <v>96154</v>
      </c>
      <c r="BK258" s="272">
        <v>97977</v>
      </c>
      <c r="BL258" s="272">
        <v>99612</v>
      </c>
      <c r="BM258" s="272">
        <v>101108</v>
      </c>
      <c r="BN258" s="272">
        <v>102579</v>
      </c>
      <c r="BO258" s="272">
        <v>104148</v>
      </c>
      <c r="BP258" s="272">
        <v>105941</v>
      </c>
      <c r="BQ258" s="272">
        <v>108128</v>
      </c>
      <c r="BR258" s="272">
        <v>110639</v>
      </c>
      <c r="BS258" s="272">
        <v>113223</v>
      </c>
      <c r="BT258" s="272">
        <v>115622</v>
      </c>
      <c r="BU258" s="272">
        <v>117569</v>
      </c>
      <c r="BV258" s="272">
        <v>118867</v>
      </c>
      <c r="BW258" s="272">
        <v>119677</v>
      </c>
      <c r="BX258" s="272">
        <v>120269</v>
      </c>
      <c r="BY258" s="272">
        <v>120919</v>
      </c>
      <c r="BZ258" s="272">
        <v>121915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5383</v>
      </c>
      <c r="I259" s="272">
        <v>5723</v>
      </c>
      <c r="J259" s="272">
        <v>6086</v>
      </c>
      <c r="K259" s="272">
        <v>6474</v>
      </c>
      <c r="L259" s="272">
        <v>6886</v>
      </c>
      <c r="M259" s="272">
        <v>7324</v>
      </c>
      <c r="N259" s="272">
        <v>7790</v>
      </c>
      <c r="O259" s="272">
        <v>8286</v>
      </c>
      <c r="P259" s="272">
        <v>8810</v>
      </c>
      <c r="Q259" s="272">
        <v>9363</v>
      </c>
      <c r="R259" s="272">
        <v>9961</v>
      </c>
      <c r="S259" s="272">
        <v>10677</v>
      </c>
      <c r="T259" s="272">
        <v>11435</v>
      </c>
      <c r="U259" s="272">
        <v>12239</v>
      </c>
      <c r="V259" s="272">
        <v>13094</v>
      </c>
      <c r="W259" s="272">
        <v>14006</v>
      </c>
      <c r="X259" s="272">
        <v>14969</v>
      </c>
      <c r="Y259" s="272">
        <v>15982</v>
      </c>
      <c r="Z259" s="272">
        <v>17060</v>
      </c>
      <c r="AA259" s="272">
        <v>18221</v>
      </c>
      <c r="AB259" s="272">
        <v>19461</v>
      </c>
      <c r="AC259" s="272">
        <v>20639</v>
      </c>
      <c r="AD259" s="272">
        <v>21902</v>
      </c>
      <c r="AE259" s="272">
        <v>23246</v>
      </c>
      <c r="AF259" s="272">
        <v>24670</v>
      </c>
      <c r="AG259" s="272">
        <v>26169</v>
      </c>
      <c r="AH259" s="272">
        <v>27757</v>
      </c>
      <c r="AI259" s="272">
        <v>29440</v>
      </c>
      <c r="AJ259" s="272">
        <v>31205</v>
      </c>
      <c r="AK259" s="272">
        <v>33042</v>
      </c>
      <c r="AL259" s="272">
        <v>34824</v>
      </c>
      <c r="AM259" s="272">
        <v>36664</v>
      </c>
      <c r="AN259" s="272">
        <v>38575</v>
      </c>
      <c r="AO259" s="272">
        <v>40539</v>
      </c>
      <c r="AP259" s="272">
        <v>42534</v>
      </c>
      <c r="AQ259" s="272">
        <v>44537</v>
      </c>
      <c r="AR259" s="272">
        <v>46547</v>
      </c>
      <c r="AS259" s="272">
        <v>48576</v>
      </c>
      <c r="AT259" s="272">
        <v>50628</v>
      </c>
      <c r="AU259" s="272">
        <v>52701</v>
      </c>
      <c r="AV259" s="272">
        <v>54796</v>
      </c>
      <c r="AW259" s="272">
        <v>56948</v>
      </c>
      <c r="AX259" s="272">
        <v>59158</v>
      </c>
      <c r="AY259" s="272">
        <v>61371</v>
      </c>
      <c r="AZ259" s="272">
        <v>63531</v>
      </c>
      <c r="BA259" s="272">
        <v>65577</v>
      </c>
      <c r="BB259" s="272">
        <v>67476</v>
      </c>
      <c r="BC259" s="272">
        <v>69258</v>
      </c>
      <c r="BD259" s="272">
        <v>70964</v>
      </c>
      <c r="BE259" s="272">
        <v>72633</v>
      </c>
      <c r="BF259" s="272">
        <v>74310</v>
      </c>
      <c r="BG259" s="272">
        <v>75956</v>
      </c>
      <c r="BH259" s="272">
        <v>77540</v>
      </c>
      <c r="BI259" s="272">
        <v>79114</v>
      </c>
      <c r="BJ259" s="272">
        <v>80733</v>
      </c>
      <c r="BK259" s="272">
        <v>82455</v>
      </c>
      <c r="BL259" s="272">
        <v>84328</v>
      </c>
      <c r="BM259" s="272">
        <v>86317</v>
      </c>
      <c r="BN259" s="272">
        <v>88358</v>
      </c>
      <c r="BO259" s="272">
        <v>90378</v>
      </c>
      <c r="BP259" s="272">
        <v>92306</v>
      </c>
      <c r="BQ259" s="272">
        <v>94061</v>
      </c>
      <c r="BR259" s="272">
        <v>95687</v>
      </c>
      <c r="BS259" s="272">
        <v>97295</v>
      </c>
      <c r="BT259" s="272">
        <v>98997</v>
      </c>
      <c r="BU259" s="272">
        <v>100916</v>
      </c>
      <c r="BV259" s="272">
        <v>103220</v>
      </c>
      <c r="BW259" s="272">
        <v>105838</v>
      </c>
      <c r="BX259" s="272">
        <v>108534</v>
      </c>
      <c r="BY259" s="272">
        <v>111059</v>
      </c>
      <c r="BZ259" s="272">
        <v>113155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3140</v>
      </c>
      <c r="I260" s="272">
        <v>3246</v>
      </c>
      <c r="J260" s="272">
        <v>3356</v>
      </c>
      <c r="K260" s="272">
        <v>3474</v>
      </c>
      <c r="L260" s="272">
        <v>3599</v>
      </c>
      <c r="M260" s="272">
        <v>3734</v>
      </c>
      <c r="N260" s="272">
        <v>3878</v>
      </c>
      <c r="O260" s="272">
        <v>4030</v>
      </c>
      <c r="P260" s="272">
        <v>4191</v>
      </c>
      <c r="Q260" s="272">
        <v>4361</v>
      </c>
      <c r="R260" s="272">
        <v>4545</v>
      </c>
      <c r="S260" s="272">
        <v>4933</v>
      </c>
      <c r="T260" s="272">
        <v>5350</v>
      </c>
      <c r="U260" s="272">
        <v>5797</v>
      </c>
      <c r="V260" s="272">
        <v>6274</v>
      </c>
      <c r="W260" s="272">
        <v>6782</v>
      </c>
      <c r="X260" s="272">
        <v>7321</v>
      </c>
      <c r="Y260" s="272">
        <v>7894</v>
      </c>
      <c r="Z260" s="272">
        <v>8504</v>
      </c>
      <c r="AA260" s="272">
        <v>9153</v>
      </c>
      <c r="AB260" s="272">
        <v>9842</v>
      </c>
      <c r="AC260" s="272">
        <v>10544</v>
      </c>
      <c r="AD260" s="272">
        <v>11282</v>
      </c>
      <c r="AE260" s="272">
        <v>12067</v>
      </c>
      <c r="AF260" s="272">
        <v>12910</v>
      </c>
      <c r="AG260" s="272">
        <v>13827</v>
      </c>
      <c r="AH260" s="272">
        <v>14824</v>
      </c>
      <c r="AI260" s="272">
        <v>15896</v>
      </c>
      <c r="AJ260" s="272">
        <v>17046</v>
      </c>
      <c r="AK260" s="272">
        <v>18271</v>
      </c>
      <c r="AL260" s="272">
        <v>19462</v>
      </c>
      <c r="AM260" s="272">
        <v>20726</v>
      </c>
      <c r="AN260" s="272">
        <v>22067</v>
      </c>
      <c r="AO260" s="272">
        <v>23477</v>
      </c>
      <c r="AP260" s="272">
        <v>24946</v>
      </c>
      <c r="AQ260" s="272">
        <v>26461</v>
      </c>
      <c r="AR260" s="272">
        <v>28035</v>
      </c>
      <c r="AS260" s="272">
        <v>29678</v>
      </c>
      <c r="AT260" s="272">
        <v>31374</v>
      </c>
      <c r="AU260" s="272">
        <v>33107</v>
      </c>
      <c r="AV260" s="272">
        <v>34862</v>
      </c>
      <c r="AW260" s="272">
        <v>36636</v>
      </c>
      <c r="AX260" s="272">
        <v>38439</v>
      </c>
      <c r="AY260" s="272">
        <v>40272</v>
      </c>
      <c r="AZ260" s="272">
        <v>42135</v>
      </c>
      <c r="BA260" s="272">
        <v>44028</v>
      </c>
      <c r="BB260" s="272">
        <v>45978</v>
      </c>
      <c r="BC260" s="272">
        <v>47989</v>
      </c>
      <c r="BD260" s="272">
        <v>50013</v>
      </c>
      <c r="BE260" s="272">
        <v>52005</v>
      </c>
      <c r="BF260" s="272">
        <v>53914</v>
      </c>
      <c r="BG260" s="272">
        <v>55709</v>
      </c>
      <c r="BH260" s="272">
        <v>57415</v>
      </c>
      <c r="BI260" s="272">
        <v>59064</v>
      </c>
      <c r="BJ260" s="272">
        <v>60690</v>
      </c>
      <c r="BK260" s="272">
        <v>62328</v>
      </c>
      <c r="BL260" s="272">
        <v>63948</v>
      </c>
      <c r="BM260" s="272">
        <v>65522</v>
      </c>
      <c r="BN260" s="272">
        <v>67092</v>
      </c>
      <c r="BO260" s="272">
        <v>68706</v>
      </c>
      <c r="BP260" s="272">
        <v>70411</v>
      </c>
      <c r="BQ260" s="272">
        <v>72250</v>
      </c>
      <c r="BR260" s="272">
        <v>74195</v>
      </c>
      <c r="BS260" s="272">
        <v>76190</v>
      </c>
      <c r="BT260" s="272">
        <v>78173</v>
      </c>
      <c r="BU260" s="272">
        <v>80084</v>
      </c>
      <c r="BV260" s="272">
        <v>81851</v>
      </c>
      <c r="BW260" s="272">
        <v>83511</v>
      </c>
      <c r="BX260" s="272">
        <v>85159</v>
      </c>
      <c r="BY260" s="272">
        <v>86894</v>
      </c>
      <c r="BZ260" s="272">
        <v>88825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1783</v>
      </c>
      <c r="I261" s="272">
        <v>1858</v>
      </c>
      <c r="J261" s="272">
        <v>1935</v>
      </c>
      <c r="K261" s="272">
        <v>2014</v>
      </c>
      <c r="L261" s="272">
        <v>2099</v>
      </c>
      <c r="M261" s="272">
        <v>2190</v>
      </c>
      <c r="N261" s="272">
        <v>2287</v>
      </c>
      <c r="O261" s="272">
        <v>2390</v>
      </c>
      <c r="P261" s="272">
        <v>2499</v>
      </c>
      <c r="Q261" s="272">
        <v>2615</v>
      </c>
      <c r="R261" s="272">
        <v>2742</v>
      </c>
      <c r="S261" s="272">
        <v>2897</v>
      </c>
      <c r="T261" s="272">
        <v>3061</v>
      </c>
      <c r="U261" s="272">
        <v>3237</v>
      </c>
      <c r="V261" s="272">
        <v>3423</v>
      </c>
      <c r="W261" s="272">
        <v>3620</v>
      </c>
      <c r="X261" s="272">
        <v>3830</v>
      </c>
      <c r="Y261" s="272">
        <v>4052</v>
      </c>
      <c r="Z261" s="272">
        <v>4287</v>
      </c>
      <c r="AA261" s="272">
        <v>4534</v>
      </c>
      <c r="AB261" s="272">
        <v>4794</v>
      </c>
      <c r="AC261" s="272">
        <v>5168</v>
      </c>
      <c r="AD261" s="272">
        <v>5565</v>
      </c>
      <c r="AE261" s="272">
        <v>5986</v>
      </c>
      <c r="AF261" s="272">
        <v>6433</v>
      </c>
      <c r="AG261" s="272">
        <v>6911</v>
      </c>
      <c r="AH261" s="272">
        <v>7415</v>
      </c>
      <c r="AI261" s="272">
        <v>7946</v>
      </c>
      <c r="AJ261" s="272">
        <v>8512</v>
      </c>
      <c r="AK261" s="272">
        <v>9121</v>
      </c>
      <c r="AL261" s="272">
        <v>9728</v>
      </c>
      <c r="AM261" s="272">
        <v>10386</v>
      </c>
      <c r="AN261" s="272">
        <v>11092</v>
      </c>
      <c r="AO261" s="272">
        <v>11847</v>
      </c>
      <c r="AP261" s="272">
        <v>12647</v>
      </c>
      <c r="AQ261" s="272">
        <v>13492</v>
      </c>
      <c r="AR261" s="272">
        <v>14388</v>
      </c>
      <c r="AS261" s="272">
        <v>15339</v>
      </c>
      <c r="AT261" s="272">
        <v>16339</v>
      </c>
      <c r="AU261" s="272">
        <v>17382</v>
      </c>
      <c r="AV261" s="272">
        <v>18461</v>
      </c>
      <c r="AW261" s="272">
        <v>19584</v>
      </c>
      <c r="AX261" s="272">
        <v>20756</v>
      </c>
      <c r="AY261" s="272">
        <v>21968</v>
      </c>
      <c r="AZ261" s="272">
        <v>23209</v>
      </c>
      <c r="BA261" s="272">
        <v>24466</v>
      </c>
      <c r="BB261" s="272">
        <v>25739</v>
      </c>
      <c r="BC261" s="272">
        <v>27036</v>
      </c>
      <c r="BD261" s="272">
        <v>28355</v>
      </c>
      <c r="BE261" s="272">
        <v>29697</v>
      </c>
      <c r="BF261" s="272">
        <v>31060</v>
      </c>
      <c r="BG261" s="272">
        <v>32466</v>
      </c>
      <c r="BH261" s="272">
        <v>33914</v>
      </c>
      <c r="BI261" s="272">
        <v>35374</v>
      </c>
      <c r="BJ261" s="272">
        <v>36812</v>
      </c>
      <c r="BK261" s="272">
        <v>38194</v>
      </c>
      <c r="BL261" s="272">
        <v>39496</v>
      </c>
      <c r="BM261" s="272">
        <v>40739</v>
      </c>
      <c r="BN261" s="272">
        <v>41942</v>
      </c>
      <c r="BO261" s="272">
        <v>43129</v>
      </c>
      <c r="BP261" s="272">
        <v>44325</v>
      </c>
      <c r="BQ261" s="272">
        <v>45507</v>
      </c>
      <c r="BR261" s="272">
        <v>46656</v>
      </c>
      <c r="BS261" s="272">
        <v>47804</v>
      </c>
      <c r="BT261" s="272">
        <v>48982</v>
      </c>
      <c r="BU261" s="272">
        <v>50228</v>
      </c>
      <c r="BV261" s="272">
        <v>51570</v>
      </c>
      <c r="BW261" s="272">
        <v>52990</v>
      </c>
      <c r="BX261" s="272">
        <v>54446</v>
      </c>
      <c r="BY261" s="272">
        <v>55896</v>
      </c>
      <c r="BZ261" s="272">
        <v>57293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1032</v>
      </c>
      <c r="I262" s="272">
        <v>1055</v>
      </c>
      <c r="J262" s="272">
        <v>1078</v>
      </c>
      <c r="K262" s="272">
        <v>1101</v>
      </c>
      <c r="L262" s="272">
        <v>1123</v>
      </c>
      <c r="M262" s="272">
        <v>1144</v>
      </c>
      <c r="N262" s="272">
        <v>1165</v>
      </c>
      <c r="O262" s="272">
        <v>1184</v>
      </c>
      <c r="P262" s="272">
        <v>1204</v>
      </c>
      <c r="Q262" s="272">
        <v>1224</v>
      </c>
      <c r="R262" s="272">
        <v>1246</v>
      </c>
      <c r="S262" s="272">
        <v>1305</v>
      </c>
      <c r="T262" s="272">
        <v>1366</v>
      </c>
      <c r="U262" s="272">
        <v>1431</v>
      </c>
      <c r="V262" s="272">
        <v>1501</v>
      </c>
      <c r="W262" s="272">
        <v>1576</v>
      </c>
      <c r="X262" s="272">
        <v>1655</v>
      </c>
      <c r="Y262" s="272">
        <v>1740</v>
      </c>
      <c r="Z262" s="272">
        <v>1830</v>
      </c>
      <c r="AA262" s="272">
        <v>1925</v>
      </c>
      <c r="AB262" s="272">
        <v>2025</v>
      </c>
      <c r="AC262" s="272">
        <v>2186</v>
      </c>
      <c r="AD262" s="272">
        <v>2358</v>
      </c>
      <c r="AE262" s="272">
        <v>2541</v>
      </c>
      <c r="AF262" s="272">
        <v>2735</v>
      </c>
      <c r="AG262" s="272">
        <v>2941</v>
      </c>
      <c r="AH262" s="272">
        <v>3159</v>
      </c>
      <c r="AI262" s="272">
        <v>3389</v>
      </c>
      <c r="AJ262" s="272">
        <v>3632</v>
      </c>
      <c r="AK262" s="272">
        <v>3891</v>
      </c>
      <c r="AL262" s="272">
        <v>4154</v>
      </c>
      <c r="AM262" s="272">
        <v>4432</v>
      </c>
      <c r="AN262" s="272">
        <v>4722</v>
      </c>
      <c r="AO262" s="272">
        <v>5030</v>
      </c>
      <c r="AP262" s="272">
        <v>5360</v>
      </c>
      <c r="AQ262" s="272">
        <v>5718</v>
      </c>
      <c r="AR262" s="272">
        <v>6105</v>
      </c>
      <c r="AS262" s="272">
        <v>6521</v>
      </c>
      <c r="AT262" s="272">
        <v>6964</v>
      </c>
      <c r="AU262" s="272">
        <v>7435</v>
      </c>
      <c r="AV262" s="272">
        <v>7933</v>
      </c>
      <c r="AW262" s="272">
        <v>8462</v>
      </c>
      <c r="AX262" s="272">
        <v>9023</v>
      </c>
      <c r="AY262" s="272">
        <v>9614</v>
      </c>
      <c r="AZ262" s="272">
        <v>10231</v>
      </c>
      <c r="BA262" s="272">
        <v>10869</v>
      </c>
      <c r="BB262" s="272">
        <v>11534</v>
      </c>
      <c r="BC262" s="272">
        <v>12228</v>
      </c>
      <c r="BD262" s="272">
        <v>12946</v>
      </c>
      <c r="BE262" s="272">
        <v>13682</v>
      </c>
      <c r="BF262" s="272">
        <v>14427</v>
      </c>
      <c r="BG262" s="272">
        <v>15181</v>
      </c>
      <c r="BH262" s="272">
        <v>15949</v>
      </c>
      <c r="BI262" s="272">
        <v>16730</v>
      </c>
      <c r="BJ262" s="272">
        <v>17526</v>
      </c>
      <c r="BK262" s="272">
        <v>18335</v>
      </c>
      <c r="BL262" s="272">
        <v>19169</v>
      </c>
      <c r="BM262" s="272">
        <v>20030</v>
      </c>
      <c r="BN262" s="272">
        <v>20898</v>
      </c>
      <c r="BO262" s="272">
        <v>21754</v>
      </c>
      <c r="BP262" s="272">
        <v>22575</v>
      </c>
      <c r="BQ262" s="272">
        <v>23350</v>
      </c>
      <c r="BR262" s="272">
        <v>24088</v>
      </c>
      <c r="BS262" s="272">
        <v>24803</v>
      </c>
      <c r="BT262" s="272">
        <v>25509</v>
      </c>
      <c r="BU262" s="272">
        <v>26220</v>
      </c>
      <c r="BV262" s="272">
        <v>26925</v>
      </c>
      <c r="BW262" s="272">
        <v>27610</v>
      </c>
      <c r="BX262" s="272">
        <v>28295</v>
      </c>
      <c r="BY262" s="272">
        <v>28998</v>
      </c>
      <c r="BZ262" s="272">
        <v>29742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462</v>
      </c>
      <c r="I263" s="272">
        <v>483</v>
      </c>
      <c r="J263" s="272">
        <v>504</v>
      </c>
      <c r="K263" s="272">
        <v>526</v>
      </c>
      <c r="L263" s="272">
        <v>549</v>
      </c>
      <c r="M263" s="272">
        <v>573</v>
      </c>
      <c r="N263" s="272">
        <v>596</v>
      </c>
      <c r="O263" s="272">
        <v>620</v>
      </c>
      <c r="P263" s="272">
        <v>645</v>
      </c>
      <c r="Q263" s="272">
        <v>670</v>
      </c>
      <c r="R263" s="272">
        <v>696</v>
      </c>
      <c r="S263" s="272">
        <v>726</v>
      </c>
      <c r="T263" s="272">
        <v>755</v>
      </c>
      <c r="U263" s="272">
        <v>786</v>
      </c>
      <c r="V263" s="272">
        <v>818</v>
      </c>
      <c r="W263" s="272">
        <v>853</v>
      </c>
      <c r="X263" s="272">
        <v>889</v>
      </c>
      <c r="Y263" s="272">
        <v>928</v>
      </c>
      <c r="Z263" s="272">
        <v>969</v>
      </c>
      <c r="AA263" s="272">
        <v>1013</v>
      </c>
      <c r="AB263" s="272">
        <v>1059</v>
      </c>
      <c r="AC263" s="272">
        <v>1109</v>
      </c>
      <c r="AD263" s="272">
        <v>1161</v>
      </c>
      <c r="AE263" s="272">
        <v>1217</v>
      </c>
      <c r="AF263" s="272">
        <v>1276</v>
      </c>
      <c r="AG263" s="272">
        <v>1338</v>
      </c>
      <c r="AH263" s="272">
        <v>1403</v>
      </c>
      <c r="AI263" s="272">
        <v>1472</v>
      </c>
      <c r="AJ263" s="272">
        <v>1545</v>
      </c>
      <c r="AK263" s="272">
        <v>1621</v>
      </c>
      <c r="AL263" s="272">
        <v>1702</v>
      </c>
      <c r="AM263" s="272">
        <v>1786</v>
      </c>
      <c r="AN263" s="272">
        <v>1873</v>
      </c>
      <c r="AO263" s="272">
        <v>1965</v>
      </c>
      <c r="AP263" s="272">
        <v>2061</v>
      </c>
      <c r="AQ263" s="272">
        <v>2162</v>
      </c>
      <c r="AR263" s="272">
        <v>2266</v>
      </c>
      <c r="AS263" s="272">
        <v>2373</v>
      </c>
      <c r="AT263" s="272">
        <v>2486</v>
      </c>
      <c r="AU263" s="272">
        <v>2607</v>
      </c>
      <c r="AV263" s="272">
        <v>2738</v>
      </c>
      <c r="AW263" s="272">
        <v>2879</v>
      </c>
      <c r="AX263" s="272">
        <v>3031</v>
      </c>
      <c r="AY263" s="272">
        <v>3191</v>
      </c>
      <c r="AZ263" s="272">
        <v>3361</v>
      </c>
      <c r="BA263" s="272">
        <v>3538</v>
      </c>
      <c r="BB263" s="272">
        <v>3725</v>
      </c>
      <c r="BC263" s="272">
        <v>3922</v>
      </c>
      <c r="BD263" s="272">
        <v>4128</v>
      </c>
      <c r="BE263" s="272">
        <v>4340</v>
      </c>
      <c r="BF263" s="272">
        <v>4556</v>
      </c>
      <c r="BG263" s="272">
        <v>4779</v>
      </c>
      <c r="BH263" s="272">
        <v>5009</v>
      </c>
      <c r="BI263" s="272">
        <v>5244</v>
      </c>
      <c r="BJ263" s="272">
        <v>5482</v>
      </c>
      <c r="BK263" s="272">
        <v>5719</v>
      </c>
      <c r="BL263" s="272">
        <v>5956</v>
      </c>
      <c r="BM263" s="272">
        <v>6195</v>
      </c>
      <c r="BN263" s="272">
        <v>6435</v>
      </c>
      <c r="BO263" s="272">
        <v>6676</v>
      </c>
      <c r="BP263" s="272">
        <v>6918</v>
      </c>
      <c r="BQ263" s="272">
        <v>7165</v>
      </c>
      <c r="BR263" s="272">
        <v>7418</v>
      </c>
      <c r="BS263" s="272">
        <v>7669</v>
      </c>
      <c r="BT263" s="272">
        <v>7912</v>
      </c>
      <c r="BU263" s="272">
        <v>8140</v>
      </c>
      <c r="BV263" s="272">
        <v>8348</v>
      </c>
      <c r="BW263" s="272">
        <v>8540</v>
      </c>
      <c r="BX263" s="272">
        <v>8722</v>
      </c>
      <c r="BY263" s="272">
        <v>8899</v>
      </c>
      <c r="BZ263" s="272">
        <v>9075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210</v>
      </c>
      <c r="I264" s="272">
        <v>223</v>
      </c>
      <c r="J264" s="272">
        <v>236</v>
      </c>
      <c r="K264" s="272">
        <v>250</v>
      </c>
      <c r="L264" s="272">
        <v>264</v>
      </c>
      <c r="M264" s="272">
        <v>279</v>
      </c>
      <c r="N264" s="272">
        <v>296</v>
      </c>
      <c r="O264" s="272">
        <v>312</v>
      </c>
      <c r="P264" s="272">
        <v>330</v>
      </c>
      <c r="Q264" s="272">
        <v>349</v>
      </c>
      <c r="R264" s="272">
        <v>368</v>
      </c>
      <c r="S264" s="272">
        <v>382</v>
      </c>
      <c r="T264" s="272">
        <v>396</v>
      </c>
      <c r="U264" s="272">
        <v>410</v>
      </c>
      <c r="V264" s="272">
        <v>425</v>
      </c>
      <c r="W264" s="272">
        <v>439</v>
      </c>
      <c r="X264" s="272">
        <v>454</v>
      </c>
      <c r="Y264" s="272">
        <v>468</v>
      </c>
      <c r="Z264" s="272">
        <v>482</v>
      </c>
      <c r="AA264" s="272">
        <v>497</v>
      </c>
      <c r="AB264" s="272">
        <v>513</v>
      </c>
      <c r="AC264" s="272">
        <v>527</v>
      </c>
      <c r="AD264" s="272">
        <v>543</v>
      </c>
      <c r="AE264" s="272">
        <v>559</v>
      </c>
      <c r="AF264" s="272">
        <v>576</v>
      </c>
      <c r="AG264" s="272">
        <v>594</v>
      </c>
      <c r="AH264" s="272">
        <v>614</v>
      </c>
      <c r="AI264" s="272">
        <v>634</v>
      </c>
      <c r="AJ264" s="272">
        <v>655</v>
      </c>
      <c r="AK264" s="272">
        <v>677</v>
      </c>
      <c r="AL264" s="272">
        <v>702</v>
      </c>
      <c r="AM264" s="272">
        <v>728</v>
      </c>
      <c r="AN264" s="272">
        <v>755</v>
      </c>
      <c r="AO264" s="272">
        <v>783</v>
      </c>
      <c r="AP264" s="272">
        <v>812</v>
      </c>
      <c r="AQ264" s="272">
        <v>841</v>
      </c>
      <c r="AR264" s="272">
        <v>871</v>
      </c>
      <c r="AS264" s="272">
        <v>901</v>
      </c>
      <c r="AT264" s="272">
        <v>932</v>
      </c>
      <c r="AU264" s="272">
        <v>963</v>
      </c>
      <c r="AV264" s="272">
        <v>996</v>
      </c>
      <c r="AW264" s="272">
        <v>1030</v>
      </c>
      <c r="AX264" s="272">
        <v>1064</v>
      </c>
      <c r="AY264" s="272">
        <v>1099</v>
      </c>
      <c r="AZ264" s="272">
        <v>1136</v>
      </c>
      <c r="BA264" s="272">
        <v>1177</v>
      </c>
      <c r="BB264" s="272">
        <v>1220</v>
      </c>
      <c r="BC264" s="272">
        <v>1266</v>
      </c>
      <c r="BD264" s="272">
        <v>1315</v>
      </c>
      <c r="BE264" s="272">
        <v>1365</v>
      </c>
      <c r="BF264" s="272">
        <v>1416</v>
      </c>
      <c r="BG264" s="272">
        <v>1469</v>
      </c>
      <c r="BH264" s="272">
        <v>1524</v>
      </c>
      <c r="BI264" s="272">
        <v>1579</v>
      </c>
      <c r="BJ264" s="272">
        <v>1636</v>
      </c>
      <c r="BK264" s="272">
        <v>1691</v>
      </c>
      <c r="BL264" s="272">
        <v>1747</v>
      </c>
      <c r="BM264" s="272">
        <v>1804</v>
      </c>
      <c r="BN264" s="272">
        <v>1860</v>
      </c>
      <c r="BO264" s="272">
        <v>1914</v>
      </c>
      <c r="BP264" s="272">
        <v>1966</v>
      </c>
      <c r="BQ264" s="272">
        <v>2015</v>
      </c>
      <c r="BR264" s="272">
        <v>2062</v>
      </c>
      <c r="BS264" s="272">
        <v>2107</v>
      </c>
      <c r="BT264" s="272">
        <v>2151</v>
      </c>
      <c r="BU264" s="272">
        <v>2192</v>
      </c>
      <c r="BV264" s="272">
        <v>2233</v>
      </c>
      <c r="BW264" s="272">
        <v>2274</v>
      </c>
      <c r="BX264" s="272">
        <v>2312</v>
      </c>
      <c r="BY264" s="272">
        <v>2345</v>
      </c>
      <c r="BZ264" s="272">
        <v>2371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65</v>
      </c>
      <c r="I265" s="272">
        <v>69</v>
      </c>
      <c r="J265" s="272">
        <v>74</v>
      </c>
      <c r="K265" s="272">
        <v>79</v>
      </c>
      <c r="L265" s="272">
        <v>84</v>
      </c>
      <c r="M265" s="272">
        <v>89</v>
      </c>
      <c r="N265" s="272">
        <v>95</v>
      </c>
      <c r="O265" s="272">
        <v>101</v>
      </c>
      <c r="P265" s="272">
        <v>106</v>
      </c>
      <c r="Q265" s="272">
        <v>113</v>
      </c>
      <c r="R265" s="272">
        <v>119</v>
      </c>
      <c r="S265" s="272">
        <v>123</v>
      </c>
      <c r="T265" s="272">
        <v>127</v>
      </c>
      <c r="U265" s="272">
        <v>130</v>
      </c>
      <c r="V265" s="272">
        <v>134</v>
      </c>
      <c r="W265" s="272">
        <v>137</v>
      </c>
      <c r="X265" s="272">
        <v>140</v>
      </c>
      <c r="Y265" s="272">
        <v>143</v>
      </c>
      <c r="Z265" s="272">
        <v>146</v>
      </c>
      <c r="AA265" s="272">
        <v>148</v>
      </c>
      <c r="AB265" s="272">
        <v>151</v>
      </c>
      <c r="AC265" s="272">
        <v>156</v>
      </c>
      <c r="AD265" s="272">
        <v>160</v>
      </c>
      <c r="AE265" s="272">
        <v>165</v>
      </c>
      <c r="AF265" s="272">
        <v>170</v>
      </c>
      <c r="AG265" s="272">
        <v>176</v>
      </c>
      <c r="AH265" s="272">
        <v>182</v>
      </c>
      <c r="AI265" s="272">
        <v>188</v>
      </c>
      <c r="AJ265" s="272">
        <v>194</v>
      </c>
      <c r="AK265" s="272">
        <v>201</v>
      </c>
      <c r="AL265" s="272">
        <v>208</v>
      </c>
      <c r="AM265" s="272">
        <v>216</v>
      </c>
      <c r="AN265" s="272">
        <v>225</v>
      </c>
      <c r="AO265" s="272">
        <v>233</v>
      </c>
      <c r="AP265" s="272">
        <v>242</v>
      </c>
      <c r="AQ265" s="272">
        <v>251</v>
      </c>
      <c r="AR265" s="272">
        <v>261</v>
      </c>
      <c r="AS265" s="272">
        <v>271</v>
      </c>
      <c r="AT265" s="272">
        <v>280</v>
      </c>
      <c r="AU265" s="272">
        <v>291</v>
      </c>
      <c r="AV265" s="272">
        <v>301</v>
      </c>
      <c r="AW265" s="272">
        <v>312</v>
      </c>
      <c r="AX265" s="272">
        <v>323</v>
      </c>
      <c r="AY265" s="272">
        <v>334</v>
      </c>
      <c r="AZ265" s="272">
        <v>345</v>
      </c>
      <c r="BA265" s="272">
        <v>357</v>
      </c>
      <c r="BB265" s="272">
        <v>369</v>
      </c>
      <c r="BC265" s="272">
        <v>382</v>
      </c>
      <c r="BD265" s="272">
        <v>394</v>
      </c>
      <c r="BE265" s="272">
        <v>408</v>
      </c>
      <c r="BF265" s="272">
        <v>422</v>
      </c>
      <c r="BG265" s="272">
        <v>438</v>
      </c>
      <c r="BH265" s="272">
        <v>454</v>
      </c>
      <c r="BI265" s="272">
        <v>471</v>
      </c>
      <c r="BJ265" s="272">
        <v>489</v>
      </c>
      <c r="BK265" s="272">
        <v>507</v>
      </c>
      <c r="BL265" s="272">
        <v>525</v>
      </c>
      <c r="BM265" s="272">
        <v>545</v>
      </c>
      <c r="BN265" s="272">
        <v>564</v>
      </c>
      <c r="BO265" s="272">
        <v>584</v>
      </c>
      <c r="BP265" s="272">
        <v>603</v>
      </c>
      <c r="BQ265" s="272">
        <v>622</v>
      </c>
      <c r="BR265" s="272">
        <v>642</v>
      </c>
      <c r="BS265" s="272">
        <v>660</v>
      </c>
      <c r="BT265" s="272">
        <v>679</v>
      </c>
      <c r="BU265" s="272">
        <v>696</v>
      </c>
      <c r="BV265" s="272">
        <v>712</v>
      </c>
      <c r="BW265" s="272">
        <v>727</v>
      </c>
      <c r="BX265" s="272">
        <v>742</v>
      </c>
      <c r="BY265" s="272">
        <v>756</v>
      </c>
      <c r="BZ265" s="272">
        <v>769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24</v>
      </c>
      <c r="I266" s="272">
        <v>26</v>
      </c>
      <c r="J266" s="272">
        <v>28</v>
      </c>
      <c r="K266" s="272">
        <v>30</v>
      </c>
      <c r="L266" s="272">
        <v>32</v>
      </c>
      <c r="M266" s="272">
        <v>34</v>
      </c>
      <c r="N266" s="272">
        <v>37</v>
      </c>
      <c r="O266" s="272">
        <v>39</v>
      </c>
      <c r="P266" s="272">
        <v>42</v>
      </c>
      <c r="Q266" s="272">
        <v>45</v>
      </c>
      <c r="R266" s="272">
        <v>48</v>
      </c>
      <c r="S266" s="272">
        <v>50</v>
      </c>
      <c r="T266" s="272">
        <v>52</v>
      </c>
      <c r="U266" s="272">
        <v>53</v>
      </c>
      <c r="V266" s="272">
        <v>55</v>
      </c>
      <c r="W266" s="272">
        <v>57</v>
      </c>
      <c r="X266" s="272">
        <v>59</v>
      </c>
      <c r="Y266" s="272">
        <v>61</v>
      </c>
      <c r="Z266" s="272">
        <v>62</v>
      </c>
      <c r="AA266" s="272">
        <v>64</v>
      </c>
      <c r="AB266" s="272">
        <v>66</v>
      </c>
      <c r="AC266" s="272">
        <v>68</v>
      </c>
      <c r="AD266" s="272">
        <v>71</v>
      </c>
      <c r="AE266" s="272">
        <v>74</v>
      </c>
      <c r="AF266" s="272">
        <v>77</v>
      </c>
      <c r="AG266" s="272">
        <v>80</v>
      </c>
      <c r="AH266" s="272">
        <v>83</v>
      </c>
      <c r="AI266" s="272">
        <v>87</v>
      </c>
      <c r="AJ266" s="272">
        <v>90</v>
      </c>
      <c r="AK266" s="272">
        <v>94</v>
      </c>
      <c r="AL266" s="272">
        <v>98</v>
      </c>
      <c r="AM266" s="272">
        <v>102</v>
      </c>
      <c r="AN266" s="272">
        <v>107</v>
      </c>
      <c r="AO266" s="272">
        <v>111</v>
      </c>
      <c r="AP266" s="272">
        <v>116</v>
      </c>
      <c r="AQ266" s="272">
        <v>121</v>
      </c>
      <c r="AR266" s="272">
        <v>126</v>
      </c>
      <c r="AS266" s="272">
        <v>131</v>
      </c>
      <c r="AT266" s="272">
        <v>136</v>
      </c>
      <c r="AU266" s="272">
        <v>142</v>
      </c>
      <c r="AV266" s="272">
        <v>148</v>
      </c>
      <c r="AW266" s="272">
        <v>154</v>
      </c>
      <c r="AX266" s="272">
        <v>160</v>
      </c>
      <c r="AY266" s="272">
        <v>166</v>
      </c>
      <c r="AZ266" s="272">
        <v>173</v>
      </c>
      <c r="BA266" s="272">
        <v>179</v>
      </c>
      <c r="BB266" s="272">
        <v>186</v>
      </c>
      <c r="BC266" s="272">
        <v>193</v>
      </c>
      <c r="BD266" s="272">
        <v>200</v>
      </c>
      <c r="BE266" s="272">
        <v>208</v>
      </c>
      <c r="BF266" s="272">
        <v>215</v>
      </c>
      <c r="BG266" s="272">
        <v>223</v>
      </c>
      <c r="BH266" s="272">
        <v>231</v>
      </c>
      <c r="BI266" s="272">
        <v>239</v>
      </c>
      <c r="BJ266" s="272">
        <v>247</v>
      </c>
      <c r="BK266" s="272">
        <v>257</v>
      </c>
      <c r="BL266" s="272">
        <v>267</v>
      </c>
      <c r="BM266" s="272">
        <v>277</v>
      </c>
      <c r="BN266" s="272">
        <v>288</v>
      </c>
      <c r="BO266" s="272">
        <v>299</v>
      </c>
      <c r="BP266" s="272">
        <v>311</v>
      </c>
      <c r="BQ266" s="272">
        <v>323</v>
      </c>
      <c r="BR266" s="272">
        <v>335</v>
      </c>
      <c r="BS266" s="272">
        <v>347</v>
      </c>
      <c r="BT266" s="272">
        <v>359</v>
      </c>
      <c r="BU266" s="272">
        <v>372</v>
      </c>
      <c r="BV266" s="272">
        <v>384</v>
      </c>
      <c r="BW266" s="272">
        <v>396</v>
      </c>
      <c r="BX266" s="272">
        <v>408</v>
      </c>
      <c r="BY266" s="272">
        <v>419</v>
      </c>
      <c r="BZ266" s="272">
        <v>430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5</v>
      </c>
      <c r="I267" s="272">
        <v>6</v>
      </c>
      <c r="J267" s="272">
        <v>6</v>
      </c>
      <c r="K267" s="272">
        <v>7</v>
      </c>
      <c r="L267" s="272">
        <v>8</v>
      </c>
      <c r="M267" s="272">
        <v>8</v>
      </c>
      <c r="N267" s="272">
        <v>9</v>
      </c>
      <c r="O267" s="272">
        <v>9</v>
      </c>
      <c r="P267" s="272">
        <v>10</v>
      </c>
      <c r="Q267" s="272">
        <v>11</v>
      </c>
      <c r="R267" s="272">
        <v>11</v>
      </c>
      <c r="S267" s="272">
        <v>12</v>
      </c>
      <c r="T267" s="272">
        <v>13</v>
      </c>
      <c r="U267" s="272">
        <v>13</v>
      </c>
      <c r="V267" s="272">
        <v>14</v>
      </c>
      <c r="W267" s="272">
        <v>14</v>
      </c>
      <c r="X267" s="272">
        <v>15</v>
      </c>
      <c r="Y267" s="272">
        <v>16</v>
      </c>
      <c r="Z267" s="272">
        <v>16</v>
      </c>
      <c r="AA267" s="272">
        <v>17</v>
      </c>
      <c r="AB267" s="272">
        <v>18</v>
      </c>
      <c r="AC267" s="272">
        <v>19</v>
      </c>
      <c r="AD267" s="272">
        <v>20</v>
      </c>
      <c r="AE267" s="272">
        <v>21</v>
      </c>
      <c r="AF267" s="272">
        <v>22</v>
      </c>
      <c r="AG267" s="272">
        <v>24</v>
      </c>
      <c r="AH267" s="272">
        <v>25</v>
      </c>
      <c r="AI267" s="272">
        <v>27</v>
      </c>
      <c r="AJ267" s="272">
        <v>28</v>
      </c>
      <c r="AK267" s="272">
        <v>30</v>
      </c>
      <c r="AL267" s="272">
        <v>32</v>
      </c>
      <c r="AM267" s="272">
        <v>33</v>
      </c>
      <c r="AN267" s="272">
        <v>35</v>
      </c>
      <c r="AO267" s="272">
        <v>37</v>
      </c>
      <c r="AP267" s="272">
        <v>39</v>
      </c>
      <c r="AQ267" s="272">
        <v>41</v>
      </c>
      <c r="AR267" s="272">
        <v>43</v>
      </c>
      <c r="AS267" s="272">
        <v>45</v>
      </c>
      <c r="AT267" s="272">
        <v>47</v>
      </c>
      <c r="AU267" s="272">
        <v>49</v>
      </c>
      <c r="AV267" s="272">
        <v>52</v>
      </c>
      <c r="AW267" s="272">
        <v>54</v>
      </c>
      <c r="AX267" s="272">
        <v>57</v>
      </c>
      <c r="AY267" s="272">
        <v>59</v>
      </c>
      <c r="AZ267" s="272">
        <v>62</v>
      </c>
      <c r="BA267" s="272">
        <v>65</v>
      </c>
      <c r="BB267" s="272">
        <v>68</v>
      </c>
      <c r="BC267" s="272">
        <v>70</v>
      </c>
      <c r="BD267" s="272">
        <v>74</v>
      </c>
      <c r="BE267" s="272">
        <v>77</v>
      </c>
      <c r="BF267" s="272">
        <v>80</v>
      </c>
      <c r="BG267" s="272">
        <v>83</v>
      </c>
      <c r="BH267" s="272">
        <v>87</v>
      </c>
      <c r="BI267" s="272">
        <v>90</v>
      </c>
      <c r="BJ267" s="272">
        <v>94</v>
      </c>
      <c r="BK267" s="272">
        <v>97</v>
      </c>
      <c r="BL267" s="272">
        <v>101</v>
      </c>
      <c r="BM267" s="272">
        <v>105</v>
      </c>
      <c r="BN267" s="272">
        <v>109</v>
      </c>
      <c r="BO267" s="272">
        <v>113</v>
      </c>
      <c r="BP267" s="272">
        <v>118</v>
      </c>
      <c r="BQ267" s="272">
        <v>123</v>
      </c>
      <c r="BR267" s="272">
        <v>128</v>
      </c>
      <c r="BS267" s="272">
        <v>133</v>
      </c>
      <c r="BT267" s="272">
        <v>138</v>
      </c>
      <c r="BU267" s="272">
        <v>144</v>
      </c>
      <c r="BV267" s="272">
        <v>150</v>
      </c>
      <c r="BW267" s="272">
        <v>155</v>
      </c>
      <c r="BX267" s="272">
        <v>161</v>
      </c>
      <c r="BY267" s="272">
        <v>167</v>
      </c>
      <c r="BZ267" s="272">
        <v>173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0</v>
      </c>
      <c r="I268" s="272">
        <v>1</v>
      </c>
      <c r="J268" s="272">
        <v>1</v>
      </c>
      <c r="K268" s="272">
        <v>1</v>
      </c>
      <c r="L268" s="272">
        <v>1</v>
      </c>
      <c r="M268" s="272">
        <v>1</v>
      </c>
      <c r="N268" s="272">
        <v>1</v>
      </c>
      <c r="O268" s="272">
        <v>1</v>
      </c>
      <c r="P268" s="272">
        <v>1</v>
      </c>
      <c r="Q268" s="272">
        <v>1</v>
      </c>
      <c r="R268" s="272">
        <v>1</v>
      </c>
      <c r="S268" s="272">
        <v>1</v>
      </c>
      <c r="T268" s="272">
        <v>1</v>
      </c>
      <c r="U268" s="272">
        <v>1</v>
      </c>
      <c r="V268" s="272">
        <v>2</v>
      </c>
      <c r="W268" s="272">
        <v>2</v>
      </c>
      <c r="X268" s="272">
        <v>2</v>
      </c>
      <c r="Y268" s="272">
        <v>2</v>
      </c>
      <c r="Z268" s="272">
        <v>2</v>
      </c>
      <c r="AA268" s="272">
        <v>2</v>
      </c>
      <c r="AB268" s="272">
        <v>2</v>
      </c>
      <c r="AC268" s="272">
        <v>2</v>
      </c>
      <c r="AD268" s="272">
        <v>2</v>
      </c>
      <c r="AE268" s="272">
        <v>3</v>
      </c>
      <c r="AF268" s="272">
        <v>3</v>
      </c>
      <c r="AG268" s="272">
        <v>3</v>
      </c>
      <c r="AH268" s="272">
        <v>3</v>
      </c>
      <c r="AI268" s="272">
        <v>3</v>
      </c>
      <c r="AJ268" s="272">
        <v>4</v>
      </c>
      <c r="AK268" s="272">
        <v>4</v>
      </c>
      <c r="AL268" s="272">
        <v>4</v>
      </c>
      <c r="AM268" s="272">
        <v>5</v>
      </c>
      <c r="AN268" s="272">
        <v>5</v>
      </c>
      <c r="AO268" s="272">
        <v>6</v>
      </c>
      <c r="AP268" s="272">
        <v>6</v>
      </c>
      <c r="AQ268" s="272">
        <v>6</v>
      </c>
      <c r="AR268" s="272">
        <v>7</v>
      </c>
      <c r="AS268" s="272">
        <v>7</v>
      </c>
      <c r="AT268" s="272">
        <v>8</v>
      </c>
      <c r="AU268" s="272">
        <v>8</v>
      </c>
      <c r="AV268" s="272">
        <v>9</v>
      </c>
      <c r="AW268" s="272">
        <v>9</v>
      </c>
      <c r="AX268" s="272">
        <v>10</v>
      </c>
      <c r="AY268" s="272">
        <v>10</v>
      </c>
      <c r="AZ268" s="272">
        <v>11</v>
      </c>
      <c r="BA268" s="272">
        <v>11</v>
      </c>
      <c r="BB268" s="272">
        <v>12</v>
      </c>
      <c r="BC268" s="272">
        <v>12</v>
      </c>
      <c r="BD268" s="272">
        <v>13</v>
      </c>
      <c r="BE268" s="272">
        <v>14</v>
      </c>
      <c r="BF268" s="272">
        <v>14</v>
      </c>
      <c r="BG268" s="272">
        <v>15</v>
      </c>
      <c r="BH268" s="272">
        <v>16</v>
      </c>
      <c r="BI268" s="272">
        <v>17</v>
      </c>
      <c r="BJ268" s="272">
        <v>17</v>
      </c>
      <c r="BK268" s="272">
        <v>18</v>
      </c>
      <c r="BL268" s="272">
        <v>19</v>
      </c>
      <c r="BM268" s="272">
        <v>20</v>
      </c>
      <c r="BN268" s="272">
        <v>21</v>
      </c>
      <c r="BO268" s="272">
        <v>22</v>
      </c>
      <c r="BP268" s="272">
        <v>23</v>
      </c>
      <c r="BQ268" s="272">
        <v>24</v>
      </c>
      <c r="BR268" s="272">
        <v>25</v>
      </c>
      <c r="BS268" s="272">
        <v>26</v>
      </c>
      <c r="BT268" s="272">
        <v>27</v>
      </c>
      <c r="BU268" s="272">
        <v>28</v>
      </c>
      <c r="BV268" s="272">
        <v>29</v>
      </c>
      <c r="BW268" s="272">
        <v>31</v>
      </c>
      <c r="BX268" s="272">
        <v>32</v>
      </c>
      <c r="BY268" s="272">
        <v>33</v>
      </c>
      <c r="BZ268" s="272">
        <v>35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52.961703552952052</v>
      </c>
      <c r="I274" s="211">
        <v>53.259031227158502</v>
      </c>
      <c r="J274" s="211">
        <v>53.566637240113721</v>
      </c>
      <c r="K274" s="211">
        <v>53.878178451921933</v>
      </c>
      <c r="L274" s="211">
        <v>54.189102553455811</v>
      </c>
      <c r="M274" s="211">
        <v>54.495086697688933</v>
      </c>
      <c r="N274" s="211">
        <v>54.793418391360206</v>
      </c>
      <c r="O274" s="211">
        <v>55.089228450986617</v>
      </c>
      <c r="P274" s="211">
        <v>55.385931263283396</v>
      </c>
      <c r="Q274" s="211">
        <v>55.684456489585166</v>
      </c>
      <c r="R274" s="211">
        <v>55.98782589564005</v>
      </c>
      <c r="S274" s="211">
        <v>56.21286211481592</v>
      </c>
      <c r="T274" s="211">
        <v>56.444764614775053</v>
      </c>
      <c r="U274" s="211">
        <v>56.681978237839736</v>
      </c>
      <c r="V274" s="211">
        <v>56.918609604407465</v>
      </c>
      <c r="W274" s="211">
        <v>57.153041690901183</v>
      </c>
      <c r="X274" s="211">
        <v>57.386995111821129</v>
      </c>
      <c r="Y274" s="211">
        <v>57.622914447373176</v>
      </c>
      <c r="Z274" s="211">
        <v>57.856143789207437</v>
      </c>
      <c r="AA274" s="211">
        <v>58.080169187859262</v>
      </c>
      <c r="AB274" s="211">
        <v>58.295627199524468</v>
      </c>
      <c r="AC274" s="211">
        <v>58.604962562168659</v>
      </c>
      <c r="AD274" s="211">
        <v>58.906030855539967</v>
      </c>
      <c r="AE274" s="211">
        <v>59.200765765109765</v>
      </c>
      <c r="AF274" s="211">
        <v>59.488579901565721</v>
      </c>
      <c r="AG274" s="211">
        <v>59.772480148886565</v>
      </c>
      <c r="AH274" s="211">
        <v>60.053538768075988</v>
      </c>
      <c r="AI274" s="211">
        <v>60.332597119009094</v>
      </c>
      <c r="AJ274" s="211">
        <v>60.606442182816565</v>
      </c>
      <c r="AK274" s="211">
        <v>60.869766602795693</v>
      </c>
      <c r="AL274" s="211">
        <v>61.134812851140907</v>
      </c>
      <c r="AM274" s="211">
        <v>61.383266153194448</v>
      </c>
      <c r="AN274" s="211">
        <v>61.61895085298503</v>
      </c>
      <c r="AO274" s="211">
        <v>61.849544734735652</v>
      </c>
      <c r="AP274" s="211">
        <v>62.082098930145889</v>
      </c>
      <c r="AQ274" s="211">
        <v>62.323149477137584</v>
      </c>
      <c r="AR274" s="211">
        <v>62.578601289701666</v>
      </c>
      <c r="AS274" s="211">
        <v>62.841535474287177</v>
      </c>
      <c r="AT274" s="211">
        <v>63.105168555012149</v>
      </c>
      <c r="AU274" s="211">
        <v>63.362598676040214</v>
      </c>
      <c r="AV274" s="211">
        <v>63.606368369490355</v>
      </c>
      <c r="AW274" s="211">
        <v>63.835287561278207</v>
      </c>
      <c r="AX274" s="211">
        <v>64.056228904974617</v>
      </c>
      <c r="AY274" s="211">
        <v>64.270484408217797</v>
      </c>
      <c r="AZ274" s="211">
        <v>64.480670770589612</v>
      </c>
      <c r="BA274" s="211">
        <v>64.687927661983139</v>
      </c>
      <c r="BB274" s="211">
        <v>64.892225179286115</v>
      </c>
      <c r="BC274" s="211">
        <v>65.092964018417348</v>
      </c>
      <c r="BD274" s="211">
        <v>65.289871109424297</v>
      </c>
      <c r="BE274" s="211">
        <v>65.483400516507956</v>
      </c>
      <c r="BF274" s="211">
        <v>65.674063162681719</v>
      </c>
      <c r="BG274" s="211">
        <v>65.861146846109321</v>
      </c>
      <c r="BH274" s="211">
        <v>66.044731631709695</v>
      </c>
      <c r="BI274" s="211">
        <v>66.22513594907717</v>
      </c>
      <c r="BJ274" s="211">
        <v>66.403339836703196</v>
      </c>
      <c r="BK274" s="211">
        <v>66.57927775616858</v>
      </c>
      <c r="BL274" s="211">
        <v>66.752397212015822</v>
      </c>
      <c r="BM274" s="211">
        <v>66.922043665170676</v>
      </c>
      <c r="BN274" s="211">
        <v>67.089319086408835</v>
      </c>
      <c r="BO274" s="211">
        <v>67.256081090686791</v>
      </c>
      <c r="BP274" s="211">
        <v>67.423957551902731</v>
      </c>
      <c r="BQ274" s="211">
        <v>67.592397182578409</v>
      </c>
      <c r="BR274" s="211">
        <v>67.759579275008747</v>
      </c>
      <c r="BS274" s="211">
        <v>67.926892049402525</v>
      </c>
      <c r="BT274" s="211">
        <v>68.094658717605554</v>
      </c>
      <c r="BU274" s="211">
        <v>68.264352070746043</v>
      </c>
      <c r="BV274" s="211">
        <v>68.434971678129173</v>
      </c>
      <c r="BW274" s="211">
        <v>68.605147614031495</v>
      </c>
      <c r="BX274" s="211">
        <v>68.776226674851173</v>
      </c>
      <c r="BY274" s="211">
        <v>68.949645431668444</v>
      </c>
      <c r="BZ274" s="211">
        <v>69.125479107292108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36.883777924403809</v>
      </c>
      <c r="I276" s="214">
        <v>37.222345418930409</v>
      </c>
      <c r="J276" s="214">
        <v>37.564390916346227</v>
      </c>
      <c r="K276" s="214">
        <v>37.906265874112165</v>
      </c>
      <c r="L276" s="214">
        <v>38.247256407559341</v>
      </c>
      <c r="M276" s="214">
        <v>38.583594336448115</v>
      </c>
      <c r="N276" s="214">
        <v>38.916921508664629</v>
      </c>
      <c r="O276" s="214">
        <v>39.247590683978054</v>
      </c>
      <c r="P276" s="214">
        <v>39.576443810356345</v>
      </c>
      <c r="Q276" s="214">
        <v>39.904719247526366</v>
      </c>
      <c r="R276" s="214">
        <v>40.238004892502197</v>
      </c>
      <c r="S276" s="214">
        <v>40.035207554210714</v>
      </c>
      <c r="T276" s="214">
        <v>39.831671841804216</v>
      </c>
      <c r="U276" s="214">
        <v>39.628490629818039</v>
      </c>
      <c r="V276" s="214">
        <v>39.428561911344651</v>
      </c>
      <c r="W276" s="214">
        <v>39.229215752271962</v>
      </c>
      <c r="X276" s="214">
        <v>39.036718716759559</v>
      </c>
      <c r="Y276" s="214">
        <v>38.847532395919494</v>
      </c>
      <c r="Z276" s="214">
        <v>38.658623880440665</v>
      </c>
      <c r="AA276" s="214">
        <v>38.46446419884127</v>
      </c>
      <c r="AB276" s="214">
        <v>38.26221419760811</v>
      </c>
      <c r="AC276" s="214">
        <v>38.498774292109282</v>
      </c>
      <c r="AD276" s="214">
        <v>38.727625429856275</v>
      </c>
      <c r="AE276" s="214">
        <v>38.953457842502317</v>
      </c>
      <c r="AF276" s="214">
        <v>39.179970278702342</v>
      </c>
      <c r="AG276" s="214">
        <v>39.411190490588204</v>
      </c>
      <c r="AH276" s="214">
        <v>39.644848234565352</v>
      </c>
      <c r="AI276" s="214">
        <v>39.880901305966951</v>
      </c>
      <c r="AJ276" s="214">
        <v>40.117428554310706</v>
      </c>
      <c r="AK276" s="214">
        <v>40.355440334973522</v>
      </c>
      <c r="AL276" s="214">
        <v>40.599410973595958</v>
      </c>
      <c r="AM276" s="214">
        <v>40.844355309588487</v>
      </c>
      <c r="AN276" s="214">
        <v>41.088938658077289</v>
      </c>
      <c r="AO276" s="214">
        <v>41.335716066827359</v>
      </c>
      <c r="AP276" s="214">
        <v>41.583169640646403</v>
      </c>
      <c r="AQ276" s="214">
        <v>41.833072680879084</v>
      </c>
      <c r="AR276" s="214">
        <v>42.084100497865698</v>
      </c>
      <c r="AS276" s="214">
        <v>42.336191339492878</v>
      </c>
      <c r="AT276" s="214">
        <v>42.589111901725182</v>
      </c>
      <c r="AU276" s="214">
        <v>42.84336207553077</v>
      </c>
      <c r="AV276" s="214">
        <v>43.098181694419154</v>
      </c>
      <c r="AW276" s="214">
        <v>43.353054508874528</v>
      </c>
      <c r="AX276" s="214">
        <v>43.609503269199621</v>
      </c>
      <c r="AY276" s="214">
        <v>43.865715113011191</v>
      </c>
      <c r="AZ276" s="214">
        <v>44.120800571837023</v>
      </c>
      <c r="BA276" s="214">
        <v>44.376436536988166</v>
      </c>
      <c r="BB276" s="214">
        <v>44.628817981820355</v>
      </c>
      <c r="BC276" s="214">
        <v>44.881721532834241</v>
      </c>
      <c r="BD276" s="214">
        <v>45.134313011439097</v>
      </c>
      <c r="BE276" s="214">
        <v>45.386895810955963</v>
      </c>
      <c r="BF276" s="214">
        <v>45.640446727103509</v>
      </c>
      <c r="BG276" s="214">
        <v>45.896454280702059</v>
      </c>
      <c r="BH276" s="214">
        <v>46.151912776689606</v>
      </c>
      <c r="BI276" s="214">
        <v>46.409166384129222</v>
      </c>
      <c r="BJ276" s="214">
        <v>46.66544553764566</v>
      </c>
      <c r="BK276" s="214">
        <v>46.921124047973386</v>
      </c>
      <c r="BL276" s="214">
        <v>47.176544001968729</v>
      </c>
      <c r="BM276" s="214">
        <v>47.432616101530364</v>
      </c>
      <c r="BN276" s="214">
        <v>47.688911740718417</v>
      </c>
      <c r="BO276" s="214">
        <v>47.945059056170166</v>
      </c>
      <c r="BP276" s="214">
        <v>48.200440489193689</v>
      </c>
      <c r="BQ276" s="214">
        <v>48.458332208028374</v>
      </c>
      <c r="BR276" s="214">
        <v>48.715510762181594</v>
      </c>
      <c r="BS276" s="214">
        <v>48.97222829652307</v>
      </c>
      <c r="BT276" s="214">
        <v>49.230670481220656</v>
      </c>
      <c r="BU276" s="214">
        <v>49.489588717418592</v>
      </c>
      <c r="BV276" s="214">
        <v>49.748640988709752</v>
      </c>
      <c r="BW276" s="214">
        <v>50.007485870419586</v>
      </c>
      <c r="BX276" s="214">
        <v>50.267656871430454</v>
      </c>
      <c r="BY276" s="214">
        <v>50.528794121556196</v>
      </c>
      <c r="BZ276" s="214">
        <v>50.788049195692508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60.445407258400486</v>
      </c>
      <c r="I277" s="214">
        <v>60.593210520217824</v>
      </c>
      <c r="J277" s="214">
        <v>60.747167937897729</v>
      </c>
      <c r="K277" s="214">
        <v>60.903851653065267</v>
      </c>
      <c r="L277" s="214">
        <v>61.055219730075052</v>
      </c>
      <c r="M277" s="214">
        <v>61.198966733870961</v>
      </c>
      <c r="N277" s="214">
        <v>61.333305894821322</v>
      </c>
      <c r="O277" s="214">
        <v>61.462887607661784</v>
      </c>
      <c r="P277" s="214">
        <v>61.589660166246752</v>
      </c>
      <c r="Q277" s="214">
        <v>61.714826264616107</v>
      </c>
      <c r="R277" s="214">
        <v>61.843534080971743</v>
      </c>
      <c r="S277" s="214">
        <v>62.053267651258849</v>
      </c>
      <c r="T277" s="214">
        <v>62.263591685311617</v>
      </c>
      <c r="U277" s="214">
        <v>62.473015569777438</v>
      </c>
      <c r="V277" s="214">
        <v>62.681000019128142</v>
      </c>
      <c r="W277" s="214">
        <v>62.89109405469793</v>
      </c>
      <c r="X277" s="214">
        <v>63.099237971668423</v>
      </c>
      <c r="Y277" s="214">
        <v>63.30804991436262</v>
      </c>
      <c r="Z277" s="214">
        <v>63.515067406819981</v>
      </c>
      <c r="AA277" s="214">
        <v>63.721173371936388</v>
      </c>
      <c r="AB277" s="214">
        <v>63.934025905312318</v>
      </c>
      <c r="AC277" s="214">
        <v>64.196430380259713</v>
      </c>
      <c r="AD277" s="214">
        <v>64.46283493969824</v>
      </c>
      <c r="AE277" s="214">
        <v>64.7294891524094</v>
      </c>
      <c r="AF277" s="214">
        <v>64.988526249336118</v>
      </c>
      <c r="AG277" s="214">
        <v>65.236518165313328</v>
      </c>
      <c r="AH277" s="214">
        <v>65.469224208041581</v>
      </c>
      <c r="AI277" s="214">
        <v>65.691906005221938</v>
      </c>
      <c r="AJ277" s="214">
        <v>65.910892348641269</v>
      </c>
      <c r="AK277" s="214">
        <v>66.131243497622677</v>
      </c>
      <c r="AL277" s="214">
        <v>66.353217463875708</v>
      </c>
      <c r="AM277" s="214">
        <v>66.581934607548263</v>
      </c>
      <c r="AN277" s="214">
        <v>66.814963039233774</v>
      </c>
      <c r="AO277" s="214">
        <v>67.049588545415645</v>
      </c>
      <c r="AP277" s="214">
        <v>67.285536353728787</v>
      </c>
      <c r="AQ277" s="214">
        <v>67.522098105876637</v>
      </c>
      <c r="AR277" s="214">
        <v>67.75985316846986</v>
      </c>
      <c r="AS277" s="214">
        <v>67.997892518440466</v>
      </c>
      <c r="AT277" s="214">
        <v>68.238109709770555</v>
      </c>
      <c r="AU277" s="214">
        <v>68.481040127562807</v>
      </c>
      <c r="AV277" s="214">
        <v>68.726403103256729</v>
      </c>
      <c r="AW277" s="214">
        <v>68.974446208512887</v>
      </c>
      <c r="AX277" s="214">
        <v>69.226373040214881</v>
      </c>
      <c r="AY277" s="214">
        <v>69.47936404120459</v>
      </c>
      <c r="AZ277" s="214">
        <v>69.733827754911857</v>
      </c>
      <c r="BA277" s="214">
        <v>69.987397051496231</v>
      </c>
      <c r="BB277" s="214">
        <v>70.243787724386607</v>
      </c>
      <c r="BC277" s="214">
        <v>70.500647388864905</v>
      </c>
      <c r="BD277" s="214">
        <v>70.757095625386299</v>
      </c>
      <c r="BE277" s="214">
        <v>71.013582476250292</v>
      </c>
      <c r="BF277" s="214">
        <v>71.269078436575555</v>
      </c>
      <c r="BG277" s="214">
        <v>71.52189978814603</v>
      </c>
      <c r="BH277" s="214">
        <v>71.775381300226357</v>
      </c>
      <c r="BI277" s="214">
        <v>72.027694566230878</v>
      </c>
      <c r="BJ277" s="214">
        <v>72.281348001393795</v>
      </c>
      <c r="BK277" s="214">
        <v>72.536970423661074</v>
      </c>
      <c r="BL277" s="214">
        <v>72.793638378307918</v>
      </c>
      <c r="BM277" s="214">
        <v>73.052343427634028</v>
      </c>
      <c r="BN277" s="214">
        <v>73.309896149028162</v>
      </c>
      <c r="BO277" s="214">
        <v>73.569711660361676</v>
      </c>
      <c r="BP277" s="214">
        <v>73.827882294223699</v>
      </c>
      <c r="BQ277" s="214">
        <v>74.08578386232017</v>
      </c>
      <c r="BR277" s="214">
        <v>74.344107245661647</v>
      </c>
      <c r="BS277" s="214">
        <v>74.604306141003391</v>
      </c>
      <c r="BT277" s="214">
        <v>74.862383415383988</v>
      </c>
      <c r="BU277" s="214">
        <v>75.122200868983953</v>
      </c>
      <c r="BV277" s="214">
        <v>75.383758681193996</v>
      </c>
      <c r="BW277" s="214">
        <v>75.643899344470285</v>
      </c>
      <c r="BX277" s="214">
        <v>75.905960983812435</v>
      </c>
      <c r="BY277" s="214">
        <v>76.167923881364658</v>
      </c>
      <c r="BZ277" s="214">
        <v>76.432825514651938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61.321032341602653</v>
      </c>
      <c r="I278" s="214">
        <v>61.658416549829752</v>
      </c>
      <c r="J278" s="214">
        <v>62.013348164627367</v>
      </c>
      <c r="K278" s="214">
        <v>62.370402411495149</v>
      </c>
      <c r="L278" s="214">
        <v>62.726399831638759</v>
      </c>
      <c r="M278" s="214">
        <v>63.070534100667786</v>
      </c>
      <c r="N278" s="214">
        <v>63.406521956586978</v>
      </c>
      <c r="O278" s="214">
        <v>63.7373367508849</v>
      </c>
      <c r="P278" s="214">
        <v>64.067121457876155</v>
      </c>
      <c r="Q278" s="214">
        <v>64.393983593740884</v>
      </c>
      <c r="R278" s="214">
        <v>64.714572001145143</v>
      </c>
      <c r="S278" s="214">
        <v>65.037923153023044</v>
      </c>
      <c r="T278" s="214">
        <v>65.357474046095049</v>
      </c>
      <c r="U278" s="214">
        <v>65.678114053366073</v>
      </c>
      <c r="V278" s="214">
        <v>65.996382713414292</v>
      </c>
      <c r="W278" s="214">
        <v>66.316627960463578</v>
      </c>
      <c r="X278" s="214">
        <v>66.636019106137738</v>
      </c>
      <c r="Y278" s="214">
        <v>66.954132555792313</v>
      </c>
      <c r="Z278" s="214">
        <v>67.271113507926344</v>
      </c>
      <c r="AA278" s="214">
        <v>67.584767277856145</v>
      </c>
      <c r="AB278" s="214">
        <v>67.907578180828253</v>
      </c>
      <c r="AC278" s="214">
        <v>68.267855735342138</v>
      </c>
      <c r="AD278" s="214">
        <v>68.626264663372666</v>
      </c>
      <c r="AE278" s="214">
        <v>68.987617378099841</v>
      </c>
      <c r="AF278" s="214">
        <v>69.346073321751518</v>
      </c>
      <c r="AG278" s="214">
        <v>69.706529224890588</v>
      </c>
      <c r="AH278" s="214">
        <v>70.071940851096855</v>
      </c>
      <c r="AI278" s="214">
        <v>70.438113796654079</v>
      </c>
      <c r="AJ278" s="214">
        <v>70.80355760083188</v>
      </c>
      <c r="AK278" s="214">
        <v>71.164173167443806</v>
      </c>
      <c r="AL278" s="214">
        <v>71.502979474729642</v>
      </c>
      <c r="AM278" s="214">
        <v>71.826645830123482</v>
      </c>
      <c r="AN278" s="214">
        <v>72.144361100144764</v>
      </c>
      <c r="AO278" s="214">
        <v>72.45859009658669</v>
      </c>
      <c r="AP278" s="214">
        <v>72.774008038077397</v>
      </c>
      <c r="AQ278" s="214">
        <v>73.095861821581138</v>
      </c>
      <c r="AR278" s="214">
        <v>73.423252073166751</v>
      </c>
      <c r="AS278" s="214">
        <v>73.752312547611282</v>
      </c>
      <c r="AT278" s="214">
        <v>74.083923705722071</v>
      </c>
      <c r="AU278" s="214">
        <v>74.418680743390624</v>
      </c>
      <c r="AV278" s="214">
        <v>74.755748221890627</v>
      </c>
      <c r="AW278" s="214">
        <v>75.09375880682434</v>
      </c>
      <c r="AX278" s="214">
        <v>75.433538448298123</v>
      </c>
      <c r="AY278" s="214">
        <v>75.77578752975586</v>
      </c>
      <c r="AZ278" s="214">
        <v>76.12177956116048</v>
      </c>
      <c r="BA278" s="214">
        <v>76.469278481683716</v>
      </c>
      <c r="BB278" s="214">
        <v>76.819915209101168</v>
      </c>
      <c r="BC278" s="214">
        <v>77.173807911790306</v>
      </c>
      <c r="BD278" s="214">
        <v>77.527101301296952</v>
      </c>
      <c r="BE278" s="214">
        <v>77.883370278515457</v>
      </c>
      <c r="BF278" s="214">
        <v>78.238760101261335</v>
      </c>
      <c r="BG278" s="214">
        <v>78.596475653602027</v>
      </c>
      <c r="BH278" s="214">
        <v>78.95667255928754</v>
      </c>
      <c r="BI278" s="214">
        <v>79.314412910406233</v>
      </c>
      <c r="BJ278" s="214">
        <v>79.673764080623059</v>
      </c>
      <c r="BK278" s="214">
        <v>80.031040989738614</v>
      </c>
      <c r="BL278" s="214">
        <v>80.387390213299867</v>
      </c>
      <c r="BM278" s="214">
        <v>80.742848146815405</v>
      </c>
      <c r="BN278" s="214">
        <v>81.098841541900953</v>
      </c>
      <c r="BO278" s="214">
        <v>81.455234034833097</v>
      </c>
      <c r="BP278" s="214">
        <v>81.813834329632797</v>
      </c>
      <c r="BQ278" s="214">
        <v>82.172705134507879</v>
      </c>
      <c r="BR278" s="214">
        <v>82.533979245109748</v>
      </c>
      <c r="BS278" s="214">
        <v>82.89623848663355</v>
      </c>
      <c r="BT278" s="214">
        <v>83.25903970174484</v>
      </c>
      <c r="BU278" s="214">
        <v>83.622003280252187</v>
      </c>
      <c r="BV278" s="214">
        <v>83.983448082385536</v>
      </c>
      <c r="BW278" s="214">
        <v>84.345629699248121</v>
      </c>
      <c r="BX278" s="214">
        <v>84.708411082504668</v>
      </c>
      <c r="BY278" s="214">
        <v>85.07095778160442</v>
      </c>
      <c r="BZ278" s="214">
        <v>85.435953794512201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60.719966069345773</v>
      </c>
      <c r="I279" s="214">
        <v>61.159750643250618</v>
      </c>
      <c r="J279" s="214">
        <v>61.611358424389586</v>
      </c>
      <c r="K279" s="214">
        <v>62.066525123849971</v>
      </c>
      <c r="L279" s="214">
        <v>62.524296798445</v>
      </c>
      <c r="M279" s="214">
        <v>62.979630878271365</v>
      </c>
      <c r="N279" s="214">
        <v>63.433224157458149</v>
      </c>
      <c r="O279" s="214">
        <v>63.884449356973214</v>
      </c>
      <c r="P279" s="214">
        <v>64.340813975531148</v>
      </c>
      <c r="Q279" s="214">
        <v>64.794631790400487</v>
      </c>
      <c r="R279" s="214">
        <v>65.237703432021974</v>
      </c>
      <c r="S279" s="214">
        <v>65.562359272887036</v>
      </c>
      <c r="T279" s="214">
        <v>65.887635586572529</v>
      </c>
      <c r="U279" s="214">
        <v>66.21398078975453</v>
      </c>
      <c r="V279" s="214">
        <v>66.539232229487453</v>
      </c>
      <c r="W279" s="214">
        <v>66.863410812222511</v>
      </c>
      <c r="X279" s="214">
        <v>67.187418970077275</v>
      </c>
      <c r="Y279" s="214">
        <v>67.511348395749522</v>
      </c>
      <c r="Z279" s="214">
        <v>67.834198488975687</v>
      </c>
      <c r="AA279" s="214">
        <v>68.154311649016648</v>
      </c>
      <c r="AB279" s="214">
        <v>68.477774510681272</v>
      </c>
      <c r="AC279" s="214">
        <v>68.814526980294517</v>
      </c>
      <c r="AD279" s="214">
        <v>69.15320086115166</v>
      </c>
      <c r="AE279" s="214">
        <v>69.491670018158985</v>
      </c>
      <c r="AF279" s="214">
        <v>69.828477952320227</v>
      </c>
      <c r="AG279" s="214">
        <v>70.1649764319383</v>
      </c>
      <c r="AH279" s="214">
        <v>70.500732548797203</v>
      </c>
      <c r="AI279" s="214">
        <v>70.834557915897634</v>
      </c>
      <c r="AJ279" s="214">
        <v>71.167994376757264</v>
      </c>
      <c r="AK279" s="214">
        <v>71.504848697277723</v>
      </c>
      <c r="AL279" s="214">
        <v>71.850737917045535</v>
      </c>
      <c r="AM279" s="214">
        <v>72.201279813845247</v>
      </c>
      <c r="AN279" s="214">
        <v>72.555788005578805</v>
      </c>
      <c r="AO279" s="214">
        <v>72.910036932940002</v>
      </c>
      <c r="AP279" s="214">
        <v>73.257986284361621</v>
      </c>
      <c r="AQ279" s="214">
        <v>73.598544965883164</v>
      </c>
      <c r="AR279" s="214">
        <v>73.92534916765824</v>
      </c>
      <c r="AS279" s="214">
        <v>74.245162478560658</v>
      </c>
      <c r="AT279" s="214">
        <v>74.560739517386921</v>
      </c>
      <c r="AU279" s="214">
        <v>74.881083058909624</v>
      </c>
      <c r="AV279" s="214">
        <v>75.208026572612411</v>
      </c>
      <c r="AW279" s="214">
        <v>75.540611513255541</v>
      </c>
      <c r="AX279" s="214">
        <v>75.876977273507109</v>
      </c>
      <c r="AY279" s="214">
        <v>76.21525588858961</v>
      </c>
      <c r="AZ279" s="214">
        <v>76.557407152366522</v>
      </c>
      <c r="BA279" s="214">
        <v>76.90004817508202</v>
      </c>
      <c r="BB279" s="214">
        <v>77.244893296165969</v>
      </c>
      <c r="BC279" s="214">
        <v>77.591274840261931</v>
      </c>
      <c r="BD279" s="214">
        <v>77.939734181068005</v>
      </c>
      <c r="BE279" s="214">
        <v>78.290433338569599</v>
      </c>
      <c r="BF279" s="214">
        <v>78.643531707754775</v>
      </c>
      <c r="BG279" s="214">
        <v>79.000541223164362</v>
      </c>
      <c r="BH279" s="214">
        <v>79.358737963532064</v>
      </c>
      <c r="BI279" s="214">
        <v>79.718685973434006</v>
      </c>
      <c r="BJ279" s="214">
        <v>80.079111162817753</v>
      </c>
      <c r="BK279" s="214">
        <v>80.440160868596621</v>
      </c>
      <c r="BL279" s="214">
        <v>80.80378695995195</v>
      </c>
      <c r="BM279" s="214">
        <v>81.166125700796698</v>
      </c>
      <c r="BN279" s="214">
        <v>81.531824360262391</v>
      </c>
      <c r="BO279" s="214">
        <v>81.89490879390145</v>
      </c>
      <c r="BP279" s="214">
        <v>82.258217633796122</v>
      </c>
      <c r="BQ279" s="214">
        <v>82.620967261727543</v>
      </c>
      <c r="BR279" s="214">
        <v>82.98279387323187</v>
      </c>
      <c r="BS279" s="214">
        <v>83.344141028412238</v>
      </c>
      <c r="BT279" s="214">
        <v>83.706035605731657</v>
      </c>
      <c r="BU279" s="214">
        <v>84.071085913650251</v>
      </c>
      <c r="BV279" s="214">
        <v>84.436928991131495</v>
      </c>
      <c r="BW279" s="214">
        <v>84.803616150510052</v>
      </c>
      <c r="BX279" s="214">
        <v>85.171643805364013</v>
      </c>
      <c r="BY279" s="214">
        <v>85.53928817903973</v>
      </c>
      <c r="BZ279" s="214">
        <v>85.906738317525566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60.565925378344524</v>
      </c>
      <c r="I280" s="214">
        <v>61.041477444747194</v>
      </c>
      <c r="J280" s="214">
        <v>61.527314594251223</v>
      </c>
      <c r="K280" s="214">
        <v>62.020967143665928</v>
      </c>
      <c r="L280" s="214">
        <v>62.508154572316663</v>
      </c>
      <c r="M280" s="214">
        <v>62.989545069228591</v>
      </c>
      <c r="N280" s="214">
        <v>63.4589800443459</v>
      </c>
      <c r="O280" s="214">
        <v>63.923110370316692</v>
      </c>
      <c r="P280" s="214">
        <v>64.387575698378583</v>
      </c>
      <c r="Q280" s="214">
        <v>64.863030387413417</v>
      </c>
      <c r="R280" s="214">
        <v>65.335016375545848</v>
      </c>
      <c r="S280" s="214">
        <v>65.748565117718911</v>
      </c>
      <c r="T280" s="214">
        <v>66.168868466398621</v>
      </c>
      <c r="U280" s="214">
        <v>66.594737350639306</v>
      </c>
      <c r="V280" s="214">
        <v>67.023212392601152</v>
      </c>
      <c r="W280" s="214">
        <v>67.454902327320312</v>
      </c>
      <c r="X280" s="214">
        <v>67.886216324148307</v>
      </c>
      <c r="Y280" s="214">
        <v>68.321710127349917</v>
      </c>
      <c r="Z280" s="214">
        <v>68.756931746650281</v>
      </c>
      <c r="AA280" s="214">
        <v>69.191596763417721</v>
      </c>
      <c r="AB280" s="214">
        <v>69.622785852998291</v>
      </c>
      <c r="AC280" s="214">
        <v>69.924248970304447</v>
      </c>
      <c r="AD280" s="214">
        <v>70.22700321870235</v>
      </c>
      <c r="AE280" s="214">
        <v>70.53134741946657</v>
      </c>
      <c r="AF280" s="214">
        <v>70.83565876699835</v>
      </c>
      <c r="AG280" s="214">
        <v>71.138298441933927</v>
      </c>
      <c r="AH280" s="214">
        <v>71.441736772121061</v>
      </c>
      <c r="AI280" s="214">
        <v>71.744058027329842</v>
      </c>
      <c r="AJ280" s="214">
        <v>72.050061875661825</v>
      </c>
      <c r="AK280" s="214">
        <v>72.352881927832186</v>
      </c>
      <c r="AL280" s="214">
        <v>72.690232627683571</v>
      </c>
      <c r="AM280" s="214">
        <v>73.026649353861373</v>
      </c>
      <c r="AN280" s="214">
        <v>73.36228425209444</v>
      </c>
      <c r="AO280" s="214">
        <v>73.698210345672948</v>
      </c>
      <c r="AP280" s="214">
        <v>74.034594462441177</v>
      </c>
      <c r="AQ280" s="214">
        <v>74.372668081059331</v>
      </c>
      <c r="AR280" s="214">
        <v>74.712531788812768</v>
      </c>
      <c r="AS280" s="214">
        <v>75.055909378190478</v>
      </c>
      <c r="AT280" s="214">
        <v>75.398068865002728</v>
      </c>
      <c r="AU280" s="214">
        <v>75.736320279601472</v>
      </c>
      <c r="AV280" s="214">
        <v>76.067671724271662</v>
      </c>
      <c r="AW280" s="214">
        <v>76.390366573169558</v>
      </c>
      <c r="AX280" s="214">
        <v>76.708250467064417</v>
      </c>
      <c r="AY280" s="214">
        <v>77.021895354147148</v>
      </c>
      <c r="AZ280" s="214">
        <v>77.340846421292412</v>
      </c>
      <c r="BA280" s="214">
        <v>77.66293803444394</v>
      </c>
      <c r="BB280" s="214">
        <v>77.992375197813274</v>
      </c>
      <c r="BC280" s="214">
        <v>78.324258705032506</v>
      </c>
      <c r="BD280" s="214">
        <v>78.657536888803165</v>
      </c>
      <c r="BE280" s="214">
        <v>78.994611834634071</v>
      </c>
      <c r="BF280" s="214">
        <v>79.333510548319282</v>
      </c>
      <c r="BG280" s="214">
        <v>79.67146779710005</v>
      </c>
      <c r="BH280" s="214">
        <v>80.014366096013418</v>
      </c>
      <c r="BI280" s="214">
        <v>80.357674047808857</v>
      </c>
      <c r="BJ280" s="214">
        <v>80.702232544911595</v>
      </c>
      <c r="BK280" s="214">
        <v>81.04927591192434</v>
      </c>
      <c r="BL280" s="214">
        <v>81.398979786422572</v>
      </c>
      <c r="BM280" s="214">
        <v>81.750893620094118</v>
      </c>
      <c r="BN280" s="214">
        <v>82.104942780618458</v>
      </c>
      <c r="BO280" s="214">
        <v>82.459444157250815</v>
      </c>
      <c r="BP280" s="214">
        <v>82.815097898106558</v>
      </c>
      <c r="BQ280" s="214">
        <v>83.170883709335669</v>
      </c>
      <c r="BR280" s="214">
        <v>83.528897219618869</v>
      </c>
      <c r="BS280" s="214">
        <v>83.886350835471561</v>
      </c>
      <c r="BT280" s="214">
        <v>84.243715915501781</v>
      </c>
      <c r="BU280" s="214">
        <v>84.600784353160037</v>
      </c>
      <c r="BV280" s="214">
        <v>84.956600726685508</v>
      </c>
      <c r="BW280" s="214">
        <v>85.313604520060309</v>
      </c>
      <c r="BX280" s="214">
        <v>85.669207181301132</v>
      </c>
      <c r="BY280" s="214">
        <v>86.025408348457361</v>
      </c>
      <c r="BZ280" s="214">
        <v>86.38382541720155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59.422725962923828</v>
      </c>
      <c r="I281" s="214">
        <v>59.873572978582892</v>
      </c>
      <c r="J281" s="214">
        <v>60.336917230512555</v>
      </c>
      <c r="K281" s="214">
        <v>60.804134508116483</v>
      </c>
      <c r="L281" s="214">
        <v>61.271702165741907</v>
      </c>
      <c r="M281" s="214">
        <v>61.733336265476211</v>
      </c>
      <c r="N281" s="214">
        <v>62.188473520249218</v>
      </c>
      <c r="O281" s="214">
        <v>62.643519011609328</v>
      </c>
      <c r="P281" s="214">
        <v>63.098508839999155</v>
      </c>
      <c r="Q281" s="214">
        <v>63.555894854124539</v>
      </c>
      <c r="R281" s="214">
        <v>64.013546123740198</v>
      </c>
      <c r="S281" s="214">
        <v>64.476574669489153</v>
      </c>
      <c r="T281" s="214">
        <v>64.937388193202153</v>
      </c>
      <c r="U281" s="214">
        <v>65.407016118109169</v>
      </c>
      <c r="V281" s="214">
        <v>65.880470193754874</v>
      </c>
      <c r="W281" s="214">
        <v>66.36948891683403</v>
      </c>
      <c r="X281" s="214">
        <v>66.869508924442798</v>
      </c>
      <c r="Y281" s="214">
        <v>67.372278744119896</v>
      </c>
      <c r="Z281" s="214">
        <v>67.882266160516707</v>
      </c>
      <c r="AA281" s="214">
        <v>68.395127589579445</v>
      </c>
      <c r="AB281" s="214">
        <v>68.901849867364689</v>
      </c>
      <c r="AC281" s="214">
        <v>69.207400327689783</v>
      </c>
      <c r="AD281" s="214">
        <v>69.514218402628003</v>
      </c>
      <c r="AE281" s="214">
        <v>69.823536059671611</v>
      </c>
      <c r="AF281" s="214">
        <v>70.134222907586036</v>
      </c>
      <c r="AG281" s="214">
        <v>70.440821719957597</v>
      </c>
      <c r="AH281" s="214">
        <v>70.746151996151994</v>
      </c>
      <c r="AI281" s="214">
        <v>71.049299092943812</v>
      </c>
      <c r="AJ281" s="214">
        <v>71.354708261120734</v>
      </c>
      <c r="AK281" s="214">
        <v>71.657283852578729</v>
      </c>
      <c r="AL281" s="214">
        <v>71.991524833075445</v>
      </c>
      <c r="AM281" s="214">
        <v>72.326371759030863</v>
      </c>
      <c r="AN281" s="214">
        <v>72.661114255680431</v>
      </c>
      <c r="AO281" s="214">
        <v>72.995674212467819</v>
      </c>
      <c r="AP281" s="214">
        <v>73.329493087557609</v>
      </c>
      <c r="AQ281" s="214">
        <v>73.662668704504824</v>
      </c>
      <c r="AR281" s="214">
        <v>73.995758082138948</v>
      </c>
      <c r="AS281" s="214">
        <v>74.326121426014012</v>
      </c>
      <c r="AT281" s="214">
        <v>74.658529126955813</v>
      </c>
      <c r="AU281" s="214">
        <v>74.991104559548617</v>
      </c>
      <c r="AV281" s="214">
        <v>75.326140700077332</v>
      </c>
      <c r="AW281" s="214">
        <v>75.665721662532263</v>
      </c>
      <c r="AX281" s="214">
        <v>76.007386234285278</v>
      </c>
      <c r="AY281" s="214">
        <v>76.349864697402694</v>
      </c>
      <c r="AZ281" s="214">
        <v>76.688031756867801</v>
      </c>
      <c r="BA281" s="214">
        <v>77.019567222060815</v>
      </c>
      <c r="BB281" s="214">
        <v>77.344666254713289</v>
      </c>
      <c r="BC281" s="214">
        <v>77.66243897528814</v>
      </c>
      <c r="BD281" s="214">
        <v>77.979209561592938</v>
      </c>
      <c r="BE281" s="214">
        <v>78.297546973514329</v>
      </c>
      <c r="BF281" s="214">
        <v>78.621994461916273</v>
      </c>
      <c r="BG281" s="214">
        <v>78.951661479771104</v>
      </c>
      <c r="BH281" s="214">
        <v>79.283736153071501</v>
      </c>
      <c r="BI281" s="214">
        <v>79.619548055425739</v>
      </c>
      <c r="BJ281" s="214">
        <v>79.954917877087894</v>
      </c>
      <c r="BK281" s="214">
        <v>80.29471763617704</v>
      </c>
      <c r="BL281" s="214">
        <v>80.634688025064122</v>
      </c>
      <c r="BM281" s="214">
        <v>80.975891656930372</v>
      </c>
      <c r="BN281" s="214">
        <v>81.319710727801848</v>
      </c>
      <c r="BO281" s="214">
        <v>81.664012342606867</v>
      </c>
      <c r="BP281" s="214">
        <v>82.011773930576126</v>
      </c>
      <c r="BQ281" s="214">
        <v>82.361262377786957</v>
      </c>
      <c r="BR281" s="214">
        <v>82.712365829298207</v>
      </c>
      <c r="BS281" s="214">
        <v>83.066238633020845</v>
      </c>
      <c r="BT281" s="214">
        <v>83.419112892797102</v>
      </c>
      <c r="BU281" s="214">
        <v>83.774199856593441</v>
      </c>
      <c r="BV281" s="214">
        <v>84.129603436534126</v>
      </c>
      <c r="BW281" s="214">
        <v>84.486199742640295</v>
      </c>
      <c r="BX281" s="214">
        <v>84.842307388799739</v>
      </c>
      <c r="BY281" s="214">
        <v>85.199188491331611</v>
      </c>
      <c r="BZ281" s="214">
        <v>85.554278770588155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58.528630801200642</v>
      </c>
      <c r="I282" s="214">
        <v>58.81588610812949</v>
      </c>
      <c r="J282" s="214">
        <v>59.107991599425226</v>
      </c>
      <c r="K282" s="214">
        <v>59.407599589211394</v>
      </c>
      <c r="L282" s="214">
        <v>59.711906964450904</v>
      </c>
      <c r="M282" s="214">
        <v>60.020164417558554</v>
      </c>
      <c r="N282" s="214">
        <v>60.338417178845127</v>
      </c>
      <c r="O282" s="214">
        <v>60.658415841584159</v>
      </c>
      <c r="P282" s="214">
        <v>60.985949612403104</v>
      </c>
      <c r="Q282" s="214">
        <v>61.316326046754234</v>
      </c>
      <c r="R282" s="214">
        <v>61.645872540136146</v>
      </c>
      <c r="S282" s="214">
        <v>62.091969358882935</v>
      </c>
      <c r="T282" s="214">
        <v>62.54531360434099</v>
      </c>
      <c r="U282" s="214">
        <v>63.000971993037815</v>
      </c>
      <c r="V282" s="214">
        <v>63.456928419401812</v>
      </c>
      <c r="W282" s="214">
        <v>63.922168974085899</v>
      </c>
      <c r="X282" s="214">
        <v>64.3868701284444</v>
      </c>
      <c r="Y282" s="214">
        <v>64.856702083740743</v>
      </c>
      <c r="Z282" s="214">
        <v>65.332329533232951</v>
      </c>
      <c r="AA282" s="214">
        <v>65.817228815545576</v>
      </c>
      <c r="AB282" s="214">
        <v>66.305011903006289</v>
      </c>
      <c r="AC282" s="214">
        <v>66.639402924036389</v>
      </c>
      <c r="AD282" s="214">
        <v>66.983453037577874</v>
      </c>
      <c r="AE282" s="214">
        <v>67.331060912434765</v>
      </c>
      <c r="AF282" s="214">
        <v>67.677712703253931</v>
      </c>
      <c r="AG282" s="214">
        <v>68.024907144417739</v>
      </c>
      <c r="AH282" s="214">
        <v>68.370839318330951</v>
      </c>
      <c r="AI282" s="214">
        <v>68.719322502592462</v>
      </c>
      <c r="AJ282" s="214">
        <v>69.067975244936846</v>
      </c>
      <c r="AK282" s="214">
        <v>69.41496374423204</v>
      </c>
      <c r="AL282" s="214">
        <v>69.767666366327703</v>
      </c>
      <c r="AM282" s="214">
        <v>70.117384189325264</v>
      </c>
      <c r="AN282" s="214">
        <v>70.464772236947553</v>
      </c>
      <c r="AO282" s="214">
        <v>70.812681334622823</v>
      </c>
      <c r="AP282" s="214">
        <v>71.159637437137476</v>
      </c>
      <c r="AQ282" s="214">
        <v>71.50896632162123</v>
      </c>
      <c r="AR282" s="214">
        <v>71.859995126775502</v>
      </c>
      <c r="AS282" s="214">
        <v>72.20930068648596</v>
      </c>
      <c r="AT282" s="214">
        <v>72.559443665588603</v>
      </c>
      <c r="AU282" s="214">
        <v>72.910816770994558</v>
      </c>
      <c r="AV282" s="214">
        <v>73.261582671401854</v>
      </c>
      <c r="AW282" s="214">
        <v>73.611690461132724</v>
      </c>
      <c r="AX282" s="214">
        <v>73.96229446735579</v>
      </c>
      <c r="AY282" s="214">
        <v>74.314963362385384</v>
      </c>
      <c r="AZ282" s="214">
        <v>74.667075054599692</v>
      </c>
      <c r="BA282" s="214">
        <v>75.021598415673139</v>
      </c>
      <c r="BB282" s="214">
        <v>75.378978947088953</v>
      </c>
      <c r="BC282" s="214">
        <v>75.739558587373423</v>
      </c>
      <c r="BD282" s="214">
        <v>76.099510148813863</v>
      </c>
      <c r="BE282" s="214">
        <v>76.457934990439767</v>
      </c>
      <c r="BF282" s="214">
        <v>76.809843638004722</v>
      </c>
      <c r="BG282" s="214">
        <v>77.151075703548571</v>
      </c>
      <c r="BH282" s="214">
        <v>77.489515392858564</v>
      </c>
      <c r="BI282" s="214">
        <v>77.826046769572045</v>
      </c>
      <c r="BJ282" s="214">
        <v>78.166042512790753</v>
      </c>
      <c r="BK282" s="214">
        <v>78.509934211393698</v>
      </c>
      <c r="BL282" s="214">
        <v>78.859995509713542</v>
      </c>
      <c r="BM282" s="214">
        <v>79.212210342223457</v>
      </c>
      <c r="BN282" s="214">
        <v>79.567090357921614</v>
      </c>
      <c r="BO282" s="214">
        <v>79.92401519696061</v>
      </c>
      <c r="BP282" s="214">
        <v>80.282253761604949</v>
      </c>
      <c r="BQ282" s="214">
        <v>80.642672838028346</v>
      </c>
      <c r="BR282" s="214">
        <v>81.003901858342701</v>
      </c>
      <c r="BS282" s="214">
        <v>81.366786329506752</v>
      </c>
      <c r="BT282" s="214">
        <v>81.731726486769716</v>
      </c>
      <c r="BU282" s="214">
        <v>82.100132339260213</v>
      </c>
      <c r="BV282" s="214">
        <v>82.469688982604112</v>
      </c>
      <c r="BW282" s="214">
        <v>82.840488674775756</v>
      </c>
      <c r="BX282" s="214">
        <v>83.211953961095773</v>
      </c>
      <c r="BY282" s="214">
        <v>83.586233175923027</v>
      </c>
      <c r="BZ282" s="214">
        <v>83.960711150131701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55.752119016635604</v>
      </c>
      <c r="I283" s="214">
        <v>56.039692349951927</v>
      </c>
      <c r="J283" s="214">
        <v>56.314907872696821</v>
      </c>
      <c r="K283" s="214">
        <v>56.590337438343184</v>
      </c>
      <c r="L283" s="214">
        <v>56.866365314827782</v>
      </c>
      <c r="M283" s="214">
        <v>57.156586167343526</v>
      </c>
      <c r="N283" s="214">
        <v>57.450211225105605</v>
      </c>
      <c r="O283" s="214">
        <v>57.75011742602161</v>
      </c>
      <c r="P283" s="214">
        <v>58.056594614659772</v>
      </c>
      <c r="Q283" s="214">
        <v>58.365499430729493</v>
      </c>
      <c r="R283" s="214">
        <v>58.686297328750435</v>
      </c>
      <c r="S283" s="214">
        <v>59.030565815534494</v>
      </c>
      <c r="T283" s="214">
        <v>59.378641805275976</v>
      </c>
      <c r="U283" s="214">
        <v>59.73355012981564</v>
      </c>
      <c r="V283" s="214">
        <v>60.095604281409123</v>
      </c>
      <c r="W283" s="214">
        <v>60.464517458028631</v>
      </c>
      <c r="X283" s="214">
        <v>60.835015458517518</v>
      </c>
      <c r="Y283" s="214">
        <v>61.211951968723824</v>
      </c>
      <c r="Z283" s="214">
        <v>61.595336630665187</v>
      </c>
      <c r="AA283" s="214">
        <v>61.98119122257053</v>
      </c>
      <c r="AB283" s="214">
        <v>62.361742847910918</v>
      </c>
      <c r="AC283" s="214">
        <v>62.712316800931767</v>
      </c>
      <c r="AD283" s="214">
        <v>63.062828464561335</v>
      </c>
      <c r="AE283" s="214">
        <v>63.415985593572522</v>
      </c>
      <c r="AF283" s="214">
        <v>63.775946688279525</v>
      </c>
      <c r="AG283" s="214">
        <v>64.146759177937824</v>
      </c>
      <c r="AH283" s="214">
        <v>64.528560417915557</v>
      </c>
      <c r="AI283" s="214">
        <v>64.91473418355632</v>
      </c>
      <c r="AJ283" s="214">
        <v>65.304668254646884</v>
      </c>
      <c r="AK283" s="214">
        <v>65.696564885496173</v>
      </c>
      <c r="AL283" s="214">
        <v>66.071256341505759</v>
      </c>
      <c r="AM283" s="214">
        <v>66.448760934309846</v>
      </c>
      <c r="AN283" s="214">
        <v>66.824989536132193</v>
      </c>
      <c r="AO283" s="214">
        <v>67.201798325574813</v>
      </c>
      <c r="AP283" s="214">
        <v>67.578798537830195</v>
      </c>
      <c r="AQ283" s="214">
        <v>67.953076612360306</v>
      </c>
      <c r="AR283" s="214">
        <v>68.328532631059176</v>
      </c>
      <c r="AS283" s="214">
        <v>68.701441052258289</v>
      </c>
      <c r="AT283" s="214">
        <v>69.07403894790086</v>
      </c>
      <c r="AU283" s="214">
        <v>69.448496322274295</v>
      </c>
      <c r="AV283" s="214">
        <v>69.822169350902868</v>
      </c>
      <c r="AW283" s="214">
        <v>70.199430199430196</v>
      </c>
      <c r="AX283" s="214">
        <v>70.574614318161707</v>
      </c>
      <c r="AY283" s="214">
        <v>70.950499651405991</v>
      </c>
      <c r="AZ283" s="214">
        <v>71.326185425147642</v>
      </c>
      <c r="BA283" s="214">
        <v>71.702770566455285</v>
      </c>
      <c r="BB283" s="214">
        <v>72.078251316864311</v>
      </c>
      <c r="BC283" s="214">
        <v>72.453570677692909</v>
      </c>
      <c r="BD283" s="214">
        <v>72.830795025848815</v>
      </c>
      <c r="BE283" s="214">
        <v>73.208136406095335</v>
      </c>
      <c r="BF283" s="214">
        <v>73.585850855099295</v>
      </c>
      <c r="BG283" s="214">
        <v>73.96917603568798</v>
      </c>
      <c r="BH283" s="214">
        <v>74.354984369572762</v>
      </c>
      <c r="BI283" s="214">
        <v>74.740484429065745</v>
      </c>
      <c r="BJ283" s="214">
        <v>75.123347833942546</v>
      </c>
      <c r="BK283" s="214">
        <v>75.50079182063179</v>
      </c>
      <c r="BL283" s="214">
        <v>75.869004355424863</v>
      </c>
      <c r="BM283" s="214">
        <v>76.235033566336767</v>
      </c>
      <c r="BN283" s="214">
        <v>76.597743062749487</v>
      </c>
      <c r="BO283" s="214">
        <v>76.963921222485794</v>
      </c>
      <c r="BP283" s="214">
        <v>77.335704536994911</v>
      </c>
      <c r="BQ283" s="214">
        <v>77.711658474623064</v>
      </c>
      <c r="BR283" s="214">
        <v>78.090292203295945</v>
      </c>
      <c r="BS283" s="214">
        <v>78.471392447272621</v>
      </c>
      <c r="BT283" s="214">
        <v>78.854643956380656</v>
      </c>
      <c r="BU283" s="214">
        <v>79.239578689255467</v>
      </c>
      <c r="BV283" s="214">
        <v>79.626954806810929</v>
      </c>
      <c r="BW283" s="214">
        <v>80.014913213383238</v>
      </c>
      <c r="BX283" s="214">
        <v>80.40405149460625</v>
      </c>
      <c r="BY283" s="214">
        <v>80.795779171963204</v>
      </c>
      <c r="BZ283" s="214">
        <v>81.188321806402229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52.788024363043661</v>
      </c>
      <c r="I284" s="214">
        <v>53.073187070842408</v>
      </c>
      <c r="J284" s="214">
        <v>53.351852608358186</v>
      </c>
      <c r="K284" s="214">
        <v>53.622495718325567</v>
      </c>
      <c r="L284" s="214">
        <v>53.88584953245644</v>
      </c>
      <c r="M284" s="214">
        <v>54.144480948604659</v>
      </c>
      <c r="N284" s="214">
        <v>54.379521833339453</v>
      </c>
      <c r="O284" s="214">
        <v>54.614258684088391</v>
      </c>
      <c r="P284" s="214">
        <v>54.848442810570852</v>
      </c>
      <c r="Q284" s="214">
        <v>55.081150245807798</v>
      </c>
      <c r="R284" s="214">
        <v>55.317686339978401</v>
      </c>
      <c r="S284" s="214">
        <v>55.49615124480659</v>
      </c>
      <c r="T284" s="214">
        <v>55.675264592179474</v>
      </c>
      <c r="U284" s="214">
        <v>55.864563197605534</v>
      </c>
      <c r="V284" s="214">
        <v>56.058792844211233</v>
      </c>
      <c r="W284" s="214">
        <v>56.267939692419255</v>
      </c>
      <c r="X284" s="214">
        <v>56.490935611585748</v>
      </c>
      <c r="Y284" s="214">
        <v>56.721147921007073</v>
      </c>
      <c r="Z284" s="214">
        <v>56.958874772089253</v>
      </c>
      <c r="AA284" s="214">
        <v>57.198332476728908</v>
      </c>
      <c r="AB284" s="214">
        <v>57.433326762229299</v>
      </c>
      <c r="AC284" s="214">
        <v>57.854947245991525</v>
      </c>
      <c r="AD284" s="214">
        <v>58.28041967570514</v>
      </c>
      <c r="AE284" s="214">
        <v>58.703639142910781</v>
      </c>
      <c r="AF284" s="214">
        <v>59.129150512962525</v>
      </c>
      <c r="AG284" s="214">
        <v>59.556994818652853</v>
      </c>
      <c r="AH284" s="214">
        <v>59.97762977273883</v>
      </c>
      <c r="AI284" s="214">
        <v>60.398952749033782</v>
      </c>
      <c r="AJ284" s="214">
        <v>60.825548980290513</v>
      </c>
      <c r="AK284" s="214">
        <v>61.254736438198478</v>
      </c>
      <c r="AL284" s="214">
        <v>61.667092458833636</v>
      </c>
      <c r="AM284" s="214">
        <v>62.085553082923106</v>
      </c>
      <c r="AN284" s="214">
        <v>62.51223278168019</v>
      </c>
      <c r="AO284" s="214">
        <v>62.942228769862155</v>
      </c>
      <c r="AP284" s="214">
        <v>63.376348031720795</v>
      </c>
      <c r="AQ284" s="214">
        <v>63.809297818908071</v>
      </c>
      <c r="AR284" s="214">
        <v>64.245123636922131</v>
      </c>
      <c r="AS284" s="214">
        <v>64.681747822681416</v>
      </c>
      <c r="AT284" s="214">
        <v>65.119146929745014</v>
      </c>
      <c r="AU284" s="214">
        <v>65.55622284240647</v>
      </c>
      <c r="AV284" s="214">
        <v>65.990346491984141</v>
      </c>
      <c r="AW284" s="214">
        <v>66.425633764832796</v>
      </c>
      <c r="AX284" s="214">
        <v>66.85866120940058</v>
      </c>
      <c r="AY284" s="214">
        <v>67.291231817225707</v>
      </c>
      <c r="AZ284" s="214">
        <v>67.722262808499821</v>
      </c>
      <c r="BA284" s="214">
        <v>68.155430711610492</v>
      </c>
      <c r="BB284" s="214">
        <v>68.586724754176316</v>
      </c>
      <c r="BC284" s="214">
        <v>69.019459948710221</v>
      </c>
      <c r="BD284" s="214">
        <v>69.45504775201627</v>
      </c>
      <c r="BE284" s="214">
        <v>69.887304541524401</v>
      </c>
      <c r="BF284" s="214">
        <v>70.320157758895689</v>
      </c>
      <c r="BG284" s="214">
        <v>70.754662675569875</v>
      </c>
      <c r="BH284" s="214">
        <v>71.187629751592823</v>
      </c>
      <c r="BI284" s="214">
        <v>71.622007248237878</v>
      </c>
      <c r="BJ284" s="214">
        <v>72.057211983206443</v>
      </c>
      <c r="BK284" s="214">
        <v>72.493113338823733</v>
      </c>
      <c r="BL284" s="214">
        <v>72.932170954709761</v>
      </c>
      <c r="BM284" s="214">
        <v>73.376586582048958</v>
      </c>
      <c r="BN284" s="214">
        <v>73.818830727396332</v>
      </c>
      <c r="BO284" s="214">
        <v>74.258813535324933</v>
      </c>
      <c r="BP284" s="214">
        <v>74.692693967041507</v>
      </c>
      <c r="BQ284" s="214">
        <v>75.121062811480854</v>
      </c>
      <c r="BR284" s="214">
        <v>75.544633929954514</v>
      </c>
      <c r="BS284" s="214">
        <v>75.968534906588005</v>
      </c>
      <c r="BT284" s="214">
        <v>76.392491132638895</v>
      </c>
      <c r="BU284" s="214">
        <v>76.822435143161314</v>
      </c>
      <c r="BV284" s="214">
        <v>77.257365623816796</v>
      </c>
      <c r="BW284" s="214">
        <v>77.694048840838477</v>
      </c>
      <c r="BX284" s="214">
        <v>78.133855936385302</v>
      </c>
      <c r="BY284" s="214">
        <v>78.574354772634166</v>
      </c>
      <c r="BZ284" s="214">
        <v>79.016286921023266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47.387273493468186</v>
      </c>
      <c r="I285" s="214">
        <v>47.416100473543338</v>
      </c>
      <c r="J285" s="214">
        <v>47.452934662236991</v>
      </c>
      <c r="K285" s="214">
        <v>47.484493452791178</v>
      </c>
      <c r="L285" s="214">
        <v>47.512509622786759</v>
      </c>
      <c r="M285" s="214">
        <v>47.532052787300991</v>
      </c>
      <c r="N285" s="214">
        <v>47.54316069057105</v>
      </c>
      <c r="O285" s="214">
        <v>47.554008212819134</v>
      </c>
      <c r="P285" s="214">
        <v>47.556734197026344</v>
      </c>
      <c r="Q285" s="214">
        <v>47.554163845633042</v>
      </c>
      <c r="R285" s="214">
        <v>47.546858908341918</v>
      </c>
      <c r="S285" s="214">
        <v>47.738835500282647</v>
      </c>
      <c r="T285" s="214">
        <v>47.917078767258772</v>
      </c>
      <c r="U285" s="214">
        <v>48.101216771293501</v>
      </c>
      <c r="V285" s="214">
        <v>48.294570702280232</v>
      </c>
      <c r="W285" s="214">
        <v>48.492275698158046</v>
      </c>
      <c r="X285" s="214">
        <v>48.708259147560042</v>
      </c>
      <c r="Y285" s="214">
        <v>48.92822864455583</v>
      </c>
      <c r="Z285" s="214">
        <v>49.155017734195702</v>
      </c>
      <c r="AA285" s="214">
        <v>49.38758845944475</v>
      </c>
      <c r="AB285" s="214">
        <v>49.623609353141028</v>
      </c>
      <c r="AC285" s="214">
        <v>50.065410779696492</v>
      </c>
      <c r="AD285" s="214">
        <v>50.510794140323824</v>
      </c>
      <c r="AE285" s="214">
        <v>50.959656543973729</v>
      </c>
      <c r="AF285" s="214">
        <v>51.411728203537081</v>
      </c>
      <c r="AG285" s="214">
        <v>51.859081897209094</v>
      </c>
      <c r="AH285" s="214">
        <v>52.301920768307319</v>
      </c>
      <c r="AI285" s="214">
        <v>52.745758704261981</v>
      </c>
      <c r="AJ285" s="214">
        <v>53.194771926760396</v>
      </c>
      <c r="AK285" s="214">
        <v>53.638551455420583</v>
      </c>
      <c r="AL285" s="214">
        <v>54.05074560427331</v>
      </c>
      <c r="AM285" s="214">
        <v>54.461106915524873</v>
      </c>
      <c r="AN285" s="214">
        <v>54.870401337792643</v>
      </c>
      <c r="AO285" s="214">
        <v>55.283730108533405</v>
      </c>
      <c r="AP285" s="214">
        <v>55.706834488331658</v>
      </c>
      <c r="AQ285" s="214">
        <v>56.140683509503717</v>
      </c>
      <c r="AR285" s="214">
        <v>56.588329703083808</v>
      </c>
      <c r="AS285" s="214">
        <v>57.04181632743559</v>
      </c>
      <c r="AT285" s="214">
        <v>57.500107236305922</v>
      </c>
      <c r="AU285" s="214">
        <v>57.960421122578232</v>
      </c>
      <c r="AV285" s="214">
        <v>58.417894821615526</v>
      </c>
      <c r="AW285" s="214">
        <v>58.876514263384138</v>
      </c>
      <c r="AX285" s="214">
        <v>59.337532250720905</v>
      </c>
      <c r="AY285" s="214">
        <v>59.79716024340771</v>
      </c>
      <c r="AZ285" s="214">
        <v>60.258159491580201</v>
      </c>
      <c r="BA285" s="214">
        <v>60.713847878246554</v>
      </c>
      <c r="BB285" s="214">
        <v>61.168355470354655</v>
      </c>
      <c r="BC285" s="214">
        <v>61.622998056691017</v>
      </c>
      <c r="BD285" s="214">
        <v>62.07604163246544</v>
      </c>
      <c r="BE285" s="214">
        <v>62.530401868406216</v>
      </c>
      <c r="BF285" s="214">
        <v>62.984465466510585</v>
      </c>
      <c r="BG285" s="214">
        <v>63.437417429552831</v>
      </c>
      <c r="BH285" s="214">
        <v>63.894108122145333</v>
      </c>
      <c r="BI285" s="214">
        <v>64.347564642212873</v>
      </c>
      <c r="BJ285" s="214">
        <v>64.802680345124088</v>
      </c>
      <c r="BK285" s="214">
        <v>65.257864954408191</v>
      </c>
      <c r="BL285" s="214">
        <v>65.712748476784597</v>
      </c>
      <c r="BM285" s="214">
        <v>66.168348610589021</v>
      </c>
      <c r="BN285" s="214">
        <v>66.623948853818689</v>
      </c>
      <c r="BO285" s="214">
        <v>67.079559644615401</v>
      </c>
      <c r="BP285" s="214">
        <v>67.538712539714339</v>
      </c>
      <c r="BQ285" s="214">
        <v>67.997943826481801</v>
      </c>
      <c r="BR285" s="214">
        <v>68.463534981888714</v>
      </c>
      <c r="BS285" s="214">
        <v>68.925619834710744</v>
      </c>
      <c r="BT285" s="214">
        <v>69.38714499252616</v>
      </c>
      <c r="BU285" s="214">
        <v>69.842646159969306</v>
      </c>
      <c r="BV285" s="214">
        <v>70.292649727767696</v>
      </c>
      <c r="BW285" s="214">
        <v>70.739222614840997</v>
      </c>
      <c r="BX285" s="214">
        <v>71.184816761303594</v>
      </c>
      <c r="BY285" s="214">
        <v>71.634155939063476</v>
      </c>
      <c r="BZ285" s="214">
        <v>72.085157741102506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42.061356297093653</v>
      </c>
      <c r="I286" s="214">
        <v>42.038007863695938</v>
      </c>
      <c r="J286" s="214">
        <v>41.999744604775891</v>
      </c>
      <c r="K286" s="214">
        <v>41.963396414342633</v>
      </c>
      <c r="L286" s="214">
        <v>41.928237508348005</v>
      </c>
      <c r="M286" s="214">
        <v>41.891331397760268</v>
      </c>
      <c r="N286" s="214">
        <v>41.858176555716355</v>
      </c>
      <c r="O286" s="214">
        <v>41.828474384375887</v>
      </c>
      <c r="P286" s="214">
        <v>41.799557032115167</v>
      </c>
      <c r="Q286" s="214">
        <v>41.75687378220394</v>
      </c>
      <c r="R286" s="214">
        <v>41.717337281235132</v>
      </c>
      <c r="S286" s="214">
        <v>41.91393506291751</v>
      </c>
      <c r="T286" s="214">
        <v>42.111133644291222</v>
      </c>
      <c r="U286" s="214">
        <v>42.297196725378313</v>
      </c>
      <c r="V286" s="214">
        <v>42.490415878099675</v>
      </c>
      <c r="W286" s="214">
        <v>42.674887360682952</v>
      </c>
      <c r="X286" s="214">
        <v>42.863099374565671</v>
      </c>
      <c r="Y286" s="214">
        <v>43.043301208090128</v>
      </c>
      <c r="Z286" s="214">
        <v>43.230109996907714</v>
      </c>
      <c r="AA286" s="214">
        <v>43.415096779755999</v>
      </c>
      <c r="AB286" s="214">
        <v>43.600420609884331</v>
      </c>
      <c r="AC286" s="214">
        <v>43.96452619477747</v>
      </c>
      <c r="AD286" s="214">
        <v>44.326013784260297</v>
      </c>
      <c r="AE286" s="214">
        <v>44.689919449440843</v>
      </c>
      <c r="AF286" s="214">
        <v>45.061445691168615</v>
      </c>
      <c r="AG286" s="214">
        <v>45.435576421491916</v>
      </c>
      <c r="AH286" s="214">
        <v>45.809222258616302</v>
      </c>
      <c r="AI286" s="214">
        <v>46.185852981969489</v>
      </c>
      <c r="AJ286" s="214">
        <v>46.565867222801529</v>
      </c>
      <c r="AK286" s="214">
        <v>46.942519364044024</v>
      </c>
      <c r="AL286" s="214">
        <v>47.305507858935414</v>
      </c>
      <c r="AM286" s="214">
        <v>47.667512119947347</v>
      </c>
      <c r="AN286" s="214">
        <v>48.030733672736361</v>
      </c>
      <c r="AO286" s="214">
        <v>48.394544184209728</v>
      </c>
      <c r="AP286" s="214">
        <v>48.758891414066881</v>
      </c>
      <c r="AQ286" s="214">
        <v>49.130994989262703</v>
      </c>
      <c r="AR286" s="214">
        <v>49.504923034253224</v>
      </c>
      <c r="AS286" s="214">
        <v>49.881872852233677</v>
      </c>
      <c r="AT286" s="214">
        <v>50.26104574144783</v>
      </c>
      <c r="AU286" s="214">
        <v>50.649415902524808</v>
      </c>
      <c r="AV286" s="214">
        <v>51.04594377900338</v>
      </c>
      <c r="AW286" s="214">
        <v>51.446688586190703</v>
      </c>
      <c r="AX286" s="214">
        <v>51.858575772704583</v>
      </c>
      <c r="AY286" s="214">
        <v>52.272428164071073</v>
      </c>
      <c r="AZ286" s="214">
        <v>52.684634974533104</v>
      </c>
      <c r="BA286" s="214">
        <v>53.098655261751034</v>
      </c>
      <c r="BB286" s="214">
        <v>53.510398596239362</v>
      </c>
      <c r="BC286" s="214">
        <v>53.922498016986211</v>
      </c>
      <c r="BD286" s="214">
        <v>54.336183406934133</v>
      </c>
      <c r="BE286" s="214">
        <v>54.745059324667722</v>
      </c>
      <c r="BF286" s="214">
        <v>55.156559086129775</v>
      </c>
      <c r="BG286" s="214">
        <v>55.565224958663308</v>
      </c>
      <c r="BH286" s="214">
        <v>55.972016544962464</v>
      </c>
      <c r="BI286" s="214">
        <v>56.380425361690776</v>
      </c>
      <c r="BJ286" s="214">
        <v>56.787803522990941</v>
      </c>
      <c r="BK286" s="214">
        <v>57.195086751547421</v>
      </c>
      <c r="BL286" s="214">
        <v>57.603853479622835</v>
      </c>
      <c r="BM286" s="214">
        <v>58.013355592654428</v>
      </c>
      <c r="BN286" s="214">
        <v>58.420596683739376</v>
      </c>
      <c r="BO286" s="214">
        <v>58.829342796819553</v>
      </c>
      <c r="BP286" s="214">
        <v>59.238656034087377</v>
      </c>
      <c r="BQ286" s="214">
        <v>59.64691046658259</v>
      </c>
      <c r="BR286" s="214">
        <v>60.055939166156804</v>
      </c>
      <c r="BS286" s="214">
        <v>60.467644671228115</v>
      </c>
      <c r="BT286" s="214">
        <v>60.876407738954661</v>
      </c>
      <c r="BU286" s="214">
        <v>61.286285566328147</v>
      </c>
      <c r="BV286" s="214">
        <v>61.700510526013886</v>
      </c>
      <c r="BW286" s="214">
        <v>62.115943273372544</v>
      </c>
      <c r="BX286" s="214">
        <v>62.531074092065033</v>
      </c>
      <c r="BY286" s="214">
        <v>62.942837583433167</v>
      </c>
      <c r="BZ286" s="214">
        <v>63.352685050798264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36.948837209302326</v>
      </c>
      <c r="I287" s="214">
        <v>36.949642889431331</v>
      </c>
      <c r="J287" s="214">
        <v>36.950223860942849</v>
      </c>
      <c r="K287" s="214">
        <v>36.953371409087033</v>
      </c>
      <c r="L287" s="214">
        <v>36.958502443468902</v>
      </c>
      <c r="M287" s="214">
        <v>36.974383760270662</v>
      </c>
      <c r="N287" s="214">
        <v>36.974592220828107</v>
      </c>
      <c r="O287" s="214">
        <v>36.992056217537424</v>
      </c>
      <c r="P287" s="214">
        <v>37.008636092912454</v>
      </c>
      <c r="Q287" s="214">
        <v>37.026281399738636</v>
      </c>
      <c r="R287" s="214">
        <v>37.056988942444001</v>
      </c>
      <c r="S287" s="214">
        <v>37.044239183276616</v>
      </c>
      <c r="T287" s="214">
        <v>37.033251567184514</v>
      </c>
      <c r="U287" s="214">
        <v>37.031093279839517</v>
      </c>
      <c r="V287" s="214">
        <v>37.02440304382052</v>
      </c>
      <c r="W287" s="214">
        <v>37.018705405926596</v>
      </c>
      <c r="X287" s="214">
        <v>37.01838327877109</v>
      </c>
      <c r="Y287" s="214">
        <v>37.019230769230774</v>
      </c>
      <c r="Z287" s="214">
        <v>37.019607843137251</v>
      </c>
      <c r="AA287" s="214">
        <v>37.016052880075549</v>
      </c>
      <c r="AB287" s="214">
        <v>36.987722635310391</v>
      </c>
      <c r="AC287" s="214">
        <v>37.302742025741466</v>
      </c>
      <c r="AD287" s="214">
        <v>37.61607385283736</v>
      </c>
      <c r="AE287" s="214">
        <v>37.926675094816687</v>
      </c>
      <c r="AF287" s="214">
        <v>38.23093815433328</v>
      </c>
      <c r="AG287" s="214">
        <v>38.542646403643381</v>
      </c>
      <c r="AH287" s="214">
        <v>38.855580603386251</v>
      </c>
      <c r="AI287" s="214">
        <v>39.169222191246163</v>
      </c>
      <c r="AJ287" s="214">
        <v>39.484225212655829</v>
      </c>
      <c r="AK287" s="214">
        <v>39.799476896251093</v>
      </c>
      <c r="AL287" s="214">
        <v>40.126903553299492</v>
      </c>
      <c r="AM287" s="214">
        <v>40.451559934318553</v>
      </c>
      <c r="AN287" s="214">
        <v>40.785016935644549</v>
      </c>
      <c r="AO287" s="214">
        <v>41.1157104723587</v>
      </c>
      <c r="AP287" s="214">
        <v>41.455719972958761</v>
      </c>
      <c r="AQ287" s="214">
        <v>41.790609507144936</v>
      </c>
      <c r="AR287" s="214">
        <v>42.13638294859085</v>
      </c>
      <c r="AS287" s="214">
        <v>42.481591081136884</v>
      </c>
      <c r="AT287" s="214">
        <v>42.825621824017119</v>
      </c>
      <c r="AU287" s="214">
        <v>43.177466982509657</v>
      </c>
      <c r="AV287" s="214">
        <v>43.528301886792455</v>
      </c>
      <c r="AW287" s="214">
        <v>43.877426815166451</v>
      </c>
      <c r="AX287" s="214">
        <v>44.228336030601731</v>
      </c>
      <c r="AY287" s="214">
        <v>44.58064332641279</v>
      </c>
      <c r="AZ287" s="214">
        <v>44.940917834569937</v>
      </c>
      <c r="BA287" s="214">
        <v>45.304659498207883</v>
      </c>
      <c r="BB287" s="214">
        <v>45.675751903797341</v>
      </c>
      <c r="BC287" s="214">
        <v>46.048169509146263</v>
      </c>
      <c r="BD287" s="214">
        <v>46.423619411905328</v>
      </c>
      <c r="BE287" s="214">
        <v>46.800545374714027</v>
      </c>
      <c r="BF287" s="214">
        <v>47.178041742164957</v>
      </c>
      <c r="BG287" s="214">
        <v>47.553099263112273</v>
      </c>
      <c r="BH287" s="214">
        <v>47.930585318710875</v>
      </c>
      <c r="BI287" s="214">
        <v>48.307711128328506</v>
      </c>
      <c r="BJ287" s="214">
        <v>48.685071047781371</v>
      </c>
      <c r="BK287" s="214">
        <v>49.060099586984215</v>
      </c>
      <c r="BL287" s="214">
        <v>49.435113353920315</v>
      </c>
      <c r="BM287" s="214">
        <v>49.809599146415493</v>
      </c>
      <c r="BN287" s="214">
        <v>50.181746203123879</v>
      </c>
      <c r="BO287" s="214">
        <v>50.556867444401362</v>
      </c>
      <c r="BP287" s="214">
        <v>50.93032496587945</v>
      </c>
      <c r="BQ287" s="214">
        <v>51.305511784340638</v>
      </c>
      <c r="BR287" s="214">
        <v>51.679715420801543</v>
      </c>
      <c r="BS287" s="214">
        <v>52.054995836122863</v>
      </c>
      <c r="BT287" s="214">
        <v>52.431163904650155</v>
      </c>
      <c r="BU287" s="214">
        <v>52.806118401218605</v>
      </c>
      <c r="BV287" s="214">
        <v>53.180089872105086</v>
      </c>
      <c r="BW287" s="214">
        <v>53.554051525169989</v>
      </c>
      <c r="BX287" s="214">
        <v>53.928682170542643</v>
      </c>
      <c r="BY287" s="214">
        <v>54.306740515605476</v>
      </c>
      <c r="BZ287" s="214">
        <v>54.680733437759145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28.907681465821</v>
      </c>
      <c r="I288" s="214">
        <v>29.059595407326405</v>
      </c>
      <c r="J288" s="214">
        <v>29.242404139578081</v>
      </c>
      <c r="K288" s="214">
        <v>29.412522545735637</v>
      </c>
      <c r="L288" s="214">
        <v>29.598599474803049</v>
      </c>
      <c r="M288" s="214">
        <v>29.792651873408509</v>
      </c>
      <c r="N288" s="214">
        <v>30.018805829807238</v>
      </c>
      <c r="O288" s="214">
        <v>30.243680255067183</v>
      </c>
      <c r="P288" s="214">
        <v>30.475559969105152</v>
      </c>
      <c r="Q288" s="214">
        <v>30.712451861360719</v>
      </c>
      <c r="R288" s="214">
        <v>30.953865336658353</v>
      </c>
      <c r="S288" s="214">
        <v>30.914442301837003</v>
      </c>
      <c r="T288" s="214">
        <v>30.886728823646102</v>
      </c>
      <c r="U288" s="214">
        <v>30.855812148263144</v>
      </c>
      <c r="V288" s="214">
        <v>30.828424852745584</v>
      </c>
      <c r="W288" s="214">
        <v>30.819366852886404</v>
      </c>
      <c r="X288" s="214">
        <v>30.801572068366696</v>
      </c>
      <c r="Y288" s="214">
        <v>30.809305667834362</v>
      </c>
      <c r="Z288" s="214">
        <v>30.806608357628768</v>
      </c>
      <c r="AA288" s="214">
        <v>30.795276957805171</v>
      </c>
      <c r="AB288" s="214">
        <v>30.775121245639408</v>
      </c>
      <c r="AC288" s="214">
        <v>31.013752779379068</v>
      </c>
      <c r="AD288" s="214">
        <v>31.256473587761928</v>
      </c>
      <c r="AE288" s="214">
        <v>31.492180879747323</v>
      </c>
      <c r="AF288" s="214">
        <v>31.730554521771491</v>
      </c>
      <c r="AG288" s="214">
        <v>31.955724861640196</v>
      </c>
      <c r="AH288" s="214">
        <v>32.1676380793783</v>
      </c>
      <c r="AI288" s="214">
        <v>32.377954865063948</v>
      </c>
      <c r="AJ288" s="214">
        <v>32.583979328165377</v>
      </c>
      <c r="AK288" s="214">
        <v>32.795464457043181</v>
      </c>
      <c r="AL288" s="214">
        <v>33.029571514785758</v>
      </c>
      <c r="AM288" s="214">
        <v>33.263207106124362</v>
      </c>
      <c r="AN288" s="214">
        <v>33.495530157293203</v>
      </c>
      <c r="AO288" s="214">
        <v>33.733223774308406</v>
      </c>
      <c r="AP288" s="214">
        <v>33.97337293799395</v>
      </c>
      <c r="AQ288" s="214">
        <v>34.213500462344598</v>
      </c>
      <c r="AR288" s="214">
        <v>34.46988551518168</v>
      </c>
      <c r="AS288" s="214">
        <v>34.727851766068326</v>
      </c>
      <c r="AT288" s="214">
        <v>34.995789276691305</v>
      </c>
      <c r="AU288" s="214">
        <v>35.255159900204127</v>
      </c>
      <c r="AV288" s="214">
        <v>35.52018292146689</v>
      </c>
      <c r="AW288" s="214">
        <v>35.779777389227682</v>
      </c>
      <c r="AX288" s="214">
        <v>36.041554571416746</v>
      </c>
      <c r="AY288" s="214">
        <v>36.307778804064093</v>
      </c>
      <c r="AZ288" s="214">
        <v>36.57207365020048</v>
      </c>
      <c r="BA288" s="214">
        <v>36.838337791508117</v>
      </c>
      <c r="BB288" s="214">
        <v>37.100826566653318</v>
      </c>
      <c r="BC288" s="214">
        <v>37.365922278881655</v>
      </c>
      <c r="BD288" s="214">
        <v>37.630283483279584</v>
      </c>
      <c r="BE288" s="214">
        <v>37.898944884985909</v>
      </c>
      <c r="BF288" s="214">
        <v>38.176701239564885</v>
      </c>
      <c r="BG288" s="214">
        <v>38.458253256459535</v>
      </c>
      <c r="BH288" s="214">
        <v>38.739189268694474</v>
      </c>
      <c r="BI288" s="214">
        <v>39.027158952237706</v>
      </c>
      <c r="BJ288" s="214">
        <v>39.314389060915794</v>
      </c>
      <c r="BK288" s="214">
        <v>39.598346757100465</v>
      </c>
      <c r="BL288" s="214">
        <v>39.883607650105112</v>
      </c>
      <c r="BM288" s="214">
        <v>40.170261348688292</v>
      </c>
      <c r="BN288" s="214">
        <v>40.458951723474371</v>
      </c>
      <c r="BO288" s="214">
        <v>40.742556917688269</v>
      </c>
      <c r="BP288" s="214">
        <v>41.028436449532116</v>
      </c>
      <c r="BQ288" s="214">
        <v>41.31527104500077</v>
      </c>
      <c r="BR288" s="214">
        <v>41.601140585846366</v>
      </c>
      <c r="BS288" s="214">
        <v>41.884076325565687</v>
      </c>
      <c r="BT288" s="214">
        <v>42.171884034029901</v>
      </c>
      <c r="BU288" s="214">
        <v>42.45616873268488</v>
      </c>
      <c r="BV288" s="214">
        <v>42.742239039562577</v>
      </c>
      <c r="BW288" s="214">
        <v>43.026890593146291</v>
      </c>
      <c r="BX288" s="214">
        <v>43.31301200228615</v>
      </c>
      <c r="BY288" s="214">
        <v>43.597092652954181</v>
      </c>
      <c r="BZ288" s="214">
        <v>43.884506677996789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18.871297242083759</v>
      </c>
      <c r="I289" s="214">
        <v>18.883698057536265</v>
      </c>
      <c r="J289" s="214">
        <v>18.925952211970664</v>
      </c>
      <c r="K289" s="214">
        <v>18.934911242603551</v>
      </c>
      <c r="L289" s="214">
        <v>18.974583698510077</v>
      </c>
      <c r="M289" s="214">
        <v>19.028511087645196</v>
      </c>
      <c r="N289" s="214">
        <v>19.070904645476773</v>
      </c>
      <c r="O289" s="214">
        <v>19.157314431974797</v>
      </c>
      <c r="P289" s="214">
        <v>19.227108319055777</v>
      </c>
      <c r="Q289" s="214">
        <v>19.32695844060316</v>
      </c>
      <c r="R289" s="214">
        <v>19.448888888888888</v>
      </c>
      <c r="S289" s="214">
        <v>19.221453287197232</v>
      </c>
      <c r="T289" s="214">
        <v>18.98989898989899</v>
      </c>
      <c r="U289" s="214">
        <v>18.783805933453532</v>
      </c>
      <c r="V289" s="214">
        <v>18.585342487625738</v>
      </c>
      <c r="W289" s="214">
        <v>18.382925689359713</v>
      </c>
      <c r="X289" s="214">
        <v>18.198417528910529</v>
      </c>
      <c r="Y289" s="214">
        <v>18.020833333333332</v>
      </c>
      <c r="Z289" s="214">
        <v>17.829570284049527</v>
      </c>
      <c r="AA289" s="214">
        <v>17.634469967185048</v>
      </c>
      <c r="AB289" s="214">
        <v>17.422867513611614</v>
      </c>
      <c r="AC289" s="214">
        <v>17.506738544474391</v>
      </c>
      <c r="AD289" s="214">
        <v>17.565104166666668</v>
      </c>
      <c r="AE289" s="214">
        <v>17.631512710797885</v>
      </c>
      <c r="AF289" s="214">
        <v>17.697824237267533</v>
      </c>
      <c r="AG289" s="214">
        <v>17.749882684185827</v>
      </c>
      <c r="AH289" s="214">
        <v>17.807444281027266</v>
      </c>
      <c r="AI289" s="214">
        <v>17.850518276050188</v>
      </c>
      <c r="AJ289" s="214">
        <v>17.892079520353423</v>
      </c>
      <c r="AK289" s="214">
        <v>17.942219969589456</v>
      </c>
      <c r="AL289" s="214">
        <v>18.004508477898657</v>
      </c>
      <c r="AM289" s="214">
        <v>18.056081849185297</v>
      </c>
      <c r="AN289" s="214">
        <v>18.12271062271062</v>
      </c>
      <c r="AO289" s="214">
        <v>18.169749535357109</v>
      </c>
      <c r="AP289" s="214">
        <v>18.226137529934999</v>
      </c>
      <c r="AQ289" s="214">
        <v>18.284013886592827</v>
      </c>
      <c r="AR289" s="214">
        <v>18.355441905066325</v>
      </c>
      <c r="AS289" s="214">
        <v>18.41779975278121</v>
      </c>
      <c r="AT289" s="214">
        <v>18.490847964138961</v>
      </c>
      <c r="AU289" s="214">
        <v>18.562138728323699</v>
      </c>
      <c r="AV289" s="214">
        <v>18.641699273337061</v>
      </c>
      <c r="AW289" s="214">
        <v>18.718745776456277</v>
      </c>
      <c r="AX289" s="214">
        <v>18.794534876119499</v>
      </c>
      <c r="AY289" s="214">
        <v>18.876518218623481</v>
      </c>
      <c r="AZ289" s="214">
        <v>18.963089918589702</v>
      </c>
      <c r="BA289" s="214">
        <v>19.044235210516966</v>
      </c>
      <c r="BB289" s="214">
        <v>19.129786746159137</v>
      </c>
      <c r="BC289" s="214">
        <v>19.207909792812309</v>
      </c>
      <c r="BD289" s="214">
        <v>19.287674180879108</v>
      </c>
      <c r="BE289" s="214">
        <v>19.369955740692529</v>
      </c>
      <c r="BF289" s="214">
        <v>19.453667370962872</v>
      </c>
      <c r="BG289" s="214">
        <v>19.537886510363574</v>
      </c>
      <c r="BH289" s="214">
        <v>19.620786516853933</v>
      </c>
      <c r="BI289" s="214">
        <v>19.707568031048332</v>
      </c>
      <c r="BJ289" s="214">
        <v>19.792119683395669</v>
      </c>
      <c r="BK289" s="214">
        <v>19.881007248502115</v>
      </c>
      <c r="BL289" s="214">
        <v>19.975791809562235</v>
      </c>
      <c r="BM289" s="214">
        <v>20.071461861115427</v>
      </c>
      <c r="BN289" s="214">
        <v>20.166810038523394</v>
      </c>
      <c r="BO289" s="214">
        <v>20.263888388189912</v>
      </c>
      <c r="BP289" s="214">
        <v>20.360510839684032</v>
      </c>
      <c r="BQ289" s="214">
        <v>20.459283168583148</v>
      </c>
      <c r="BR289" s="214">
        <v>20.553244051488754</v>
      </c>
      <c r="BS289" s="214">
        <v>20.651250589900897</v>
      </c>
      <c r="BT289" s="214">
        <v>20.752127367554213</v>
      </c>
      <c r="BU289" s="214">
        <v>20.846172078691634</v>
      </c>
      <c r="BV289" s="214">
        <v>20.944582204025142</v>
      </c>
      <c r="BW289" s="214">
        <v>21.041391519375054</v>
      </c>
      <c r="BX289" s="214">
        <v>21.135179599670963</v>
      </c>
      <c r="BY289" s="214">
        <v>21.233794064073717</v>
      </c>
      <c r="BZ289" s="214">
        <v>21.332390233679135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14.611338398597312</v>
      </c>
      <c r="I290" s="214">
        <v>14.645053102291783</v>
      </c>
      <c r="J290" s="214">
        <v>14.668094218415417</v>
      </c>
      <c r="K290" s="214">
        <v>14.659149154279858</v>
      </c>
      <c r="L290" s="214">
        <v>14.727540500736378</v>
      </c>
      <c r="M290" s="214">
        <v>14.802631578947366</v>
      </c>
      <c r="N290" s="214">
        <v>14.8897885739991</v>
      </c>
      <c r="O290" s="214">
        <v>14.944013781223084</v>
      </c>
      <c r="P290" s="214">
        <v>15.022699133305819</v>
      </c>
      <c r="Q290" s="214">
        <v>15.18987341772152</v>
      </c>
      <c r="R290" s="214">
        <v>15.294117647058824</v>
      </c>
      <c r="S290" s="214">
        <v>15.079073188672307</v>
      </c>
      <c r="T290" s="214">
        <v>14.841241526935425</v>
      </c>
      <c r="U290" s="214">
        <v>14.676358601592247</v>
      </c>
      <c r="V290" s="214">
        <v>14.521008403361343</v>
      </c>
      <c r="W290" s="214">
        <v>14.341590612777052</v>
      </c>
      <c r="X290" s="214">
        <v>14.222503160556258</v>
      </c>
      <c r="Y290" s="214">
        <v>14.088820826952528</v>
      </c>
      <c r="Z290" s="214">
        <v>13.963161021984552</v>
      </c>
      <c r="AA290" s="214">
        <v>13.844822613210267</v>
      </c>
      <c r="AB290" s="214">
        <v>13.71396585502379</v>
      </c>
      <c r="AC290" s="214">
        <v>13.823529411764707</v>
      </c>
      <c r="AD290" s="214">
        <v>13.931492842535786</v>
      </c>
      <c r="AE290" s="214">
        <v>14.030799315570766</v>
      </c>
      <c r="AF290" s="214">
        <v>14.128654970760234</v>
      </c>
      <c r="AG290" s="214">
        <v>14.231286418646347</v>
      </c>
      <c r="AH290" s="214">
        <v>14.264232008592911</v>
      </c>
      <c r="AI290" s="214">
        <v>14.32694289837147</v>
      </c>
      <c r="AJ290" s="214">
        <v>14.40443213296399</v>
      </c>
      <c r="AK290" s="214">
        <v>14.432206608431446</v>
      </c>
      <c r="AL290" s="214">
        <v>14.473684210526317</v>
      </c>
      <c r="AM290" s="214">
        <v>14.526908195568062</v>
      </c>
      <c r="AN290" s="214">
        <v>14.556533513879485</v>
      </c>
      <c r="AO290" s="214">
        <v>14.607107923051842</v>
      </c>
      <c r="AP290" s="214">
        <v>14.644482812745252</v>
      </c>
      <c r="AQ290" s="214">
        <v>14.691656590084643</v>
      </c>
      <c r="AR290" s="214">
        <v>14.737148682102811</v>
      </c>
      <c r="AS290" s="214">
        <v>14.778947368421052</v>
      </c>
      <c r="AT290" s="214">
        <v>14.828845893654444</v>
      </c>
      <c r="AU290" s="214">
        <v>14.855875831485587</v>
      </c>
      <c r="AV290" s="214">
        <v>14.91955756661639</v>
      </c>
      <c r="AW290" s="214">
        <v>14.960629921259844</v>
      </c>
      <c r="AX290" s="214">
        <v>15.018101132780567</v>
      </c>
      <c r="AY290" s="214">
        <v>15.086692186444495</v>
      </c>
      <c r="AZ290" s="214">
        <v>15.1357220412595</v>
      </c>
      <c r="BA290" s="214">
        <v>15.202596586744843</v>
      </c>
      <c r="BB290" s="214">
        <v>15.268100575583157</v>
      </c>
      <c r="BC290" s="214">
        <v>15.326902465166132</v>
      </c>
      <c r="BD290" s="214">
        <v>15.386062259004984</v>
      </c>
      <c r="BE290" s="214">
        <v>15.456525685242331</v>
      </c>
      <c r="BF290" s="214">
        <v>15.52207428170988</v>
      </c>
      <c r="BG290" s="214">
        <v>15.594855305466238</v>
      </c>
      <c r="BH290" s="214">
        <v>15.656441717791411</v>
      </c>
      <c r="BI290" s="214">
        <v>15.724563206577596</v>
      </c>
      <c r="BJ290" s="214">
        <v>15.786259541984732</v>
      </c>
      <c r="BK290" s="214">
        <v>15.863439040541536</v>
      </c>
      <c r="BL290" s="214">
        <v>15.933715742511154</v>
      </c>
      <c r="BM290" s="214">
        <v>15.997003541269409</v>
      </c>
      <c r="BN290" s="214">
        <v>16.06862231534835</v>
      </c>
      <c r="BO290" s="214">
        <v>16.137965760322256</v>
      </c>
      <c r="BP290" s="214">
        <v>16.21196539834251</v>
      </c>
      <c r="BQ290" s="214">
        <v>16.292722622645897</v>
      </c>
      <c r="BR290" s="214">
        <v>16.366986821532276</v>
      </c>
      <c r="BS290" s="214">
        <v>16.450193215972519</v>
      </c>
      <c r="BT290" s="214">
        <v>16.524657887942162</v>
      </c>
      <c r="BU290" s="214">
        <v>16.611113874931597</v>
      </c>
      <c r="BV290" s="214">
        <v>16.684255972368799</v>
      </c>
      <c r="BW290" s="214">
        <v>16.763861890215679</v>
      </c>
      <c r="BX290" s="214">
        <v>16.845493562231759</v>
      </c>
      <c r="BY290" s="214">
        <v>16.930530322692274</v>
      </c>
      <c r="BZ290" s="214">
        <v>17.00494841902206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10</v>
      </c>
      <c r="I291" s="214">
        <v>9.946714031971581</v>
      </c>
      <c r="J291" s="214">
        <v>9.6828046744574294</v>
      </c>
      <c r="K291" s="214">
        <v>9.7637795275590555</v>
      </c>
      <c r="L291" s="214">
        <v>9.6582466567607739</v>
      </c>
      <c r="M291" s="214">
        <v>9.67741935483871</v>
      </c>
      <c r="N291" s="214">
        <v>9.6945551128818064</v>
      </c>
      <c r="O291" s="214">
        <v>9.8360655737704921</v>
      </c>
      <c r="P291" s="214">
        <v>9.9520383693045567</v>
      </c>
      <c r="Q291" s="214">
        <v>9.9773242630385486</v>
      </c>
      <c r="R291" s="214">
        <v>10.010764262648008</v>
      </c>
      <c r="S291" s="214">
        <v>9.9276111685625636</v>
      </c>
      <c r="T291" s="214">
        <v>9.8311817279046672</v>
      </c>
      <c r="U291" s="214">
        <v>9.6558317399617586</v>
      </c>
      <c r="V291" s="214">
        <v>9.5588235294117645</v>
      </c>
      <c r="W291" s="214">
        <v>9.5406360424028271</v>
      </c>
      <c r="X291" s="214">
        <v>9.4995759117896519</v>
      </c>
      <c r="Y291" s="214">
        <v>9.4108019639934533</v>
      </c>
      <c r="Z291" s="214">
        <v>9.3848580441640372</v>
      </c>
      <c r="AA291" s="214">
        <v>9.2775665399239529</v>
      </c>
      <c r="AB291" s="214">
        <v>9.1970802919708028</v>
      </c>
      <c r="AC291" s="214">
        <v>9.3232044198895032</v>
      </c>
      <c r="AD291" s="214">
        <v>9.477124183006536</v>
      </c>
      <c r="AE291" s="214">
        <v>9.5856524427953005</v>
      </c>
      <c r="AF291" s="214">
        <v>9.7132826214160328</v>
      </c>
      <c r="AG291" s="214">
        <v>9.8169717138103163</v>
      </c>
      <c r="AH291" s="214">
        <v>9.9264705882352935</v>
      </c>
      <c r="AI291" s="214">
        <v>10.009960159362549</v>
      </c>
      <c r="AJ291" s="214">
        <v>10.080454330336016</v>
      </c>
      <c r="AK291" s="214">
        <v>10.139702568724651</v>
      </c>
      <c r="AL291" s="214">
        <v>10.136869118905047</v>
      </c>
      <c r="AM291" s="214">
        <v>10.17915309446254</v>
      </c>
      <c r="AN291" s="214">
        <v>10.21359223300971</v>
      </c>
      <c r="AO291" s="214">
        <v>10.200296735905043</v>
      </c>
      <c r="AP291" s="214">
        <v>10.251862362539908</v>
      </c>
      <c r="AQ291" s="214">
        <v>10.278154681139757</v>
      </c>
      <c r="AR291" s="214">
        <v>10.295550503410199</v>
      </c>
      <c r="AS291" s="214">
        <v>10.339458112737464</v>
      </c>
      <c r="AT291" s="214">
        <v>10.340705319784819</v>
      </c>
      <c r="AU291" s="214">
        <v>10.381416690564956</v>
      </c>
      <c r="AV291" s="214">
        <v>10.426409903713893</v>
      </c>
      <c r="AW291" s="214">
        <v>10.424914225389285</v>
      </c>
      <c r="AX291" s="214">
        <v>10.460992907801419</v>
      </c>
      <c r="AY291" s="214">
        <v>10.505836575875486</v>
      </c>
      <c r="AZ291" s="214">
        <v>10.527544351073763</v>
      </c>
      <c r="BA291" s="214">
        <v>10.575845843602957</v>
      </c>
      <c r="BB291" s="214">
        <v>10.604431060443106</v>
      </c>
      <c r="BC291" s="214">
        <v>10.642694771647035</v>
      </c>
      <c r="BD291" s="214">
        <v>10.698689956331878</v>
      </c>
      <c r="BE291" s="214">
        <v>10.721098817245327</v>
      </c>
      <c r="BF291" s="214">
        <v>10.77910174152154</v>
      </c>
      <c r="BG291" s="214">
        <v>10.807475317348377</v>
      </c>
      <c r="BH291" s="214">
        <v>10.852976089537053</v>
      </c>
      <c r="BI291" s="214">
        <v>10.902562428594745</v>
      </c>
      <c r="BJ291" s="214">
        <v>10.961055276381909</v>
      </c>
      <c r="BK291" s="214">
        <v>11.012084592145015</v>
      </c>
      <c r="BL291" s="214">
        <v>11.049723756906078</v>
      </c>
      <c r="BM291" s="214">
        <v>11.10488727069038</v>
      </c>
      <c r="BN291" s="214">
        <v>11.14855756268536</v>
      </c>
      <c r="BO291" s="214">
        <v>11.194707484758075</v>
      </c>
      <c r="BP291" s="214">
        <v>11.241276171485543</v>
      </c>
      <c r="BQ291" s="214">
        <v>11.29977280880067</v>
      </c>
      <c r="BR291" s="214">
        <v>11.35711827463577</v>
      </c>
      <c r="BS291" s="214">
        <v>11.409395973154362</v>
      </c>
      <c r="BT291" s="214">
        <v>11.465035333825547</v>
      </c>
      <c r="BU291" s="214">
        <v>11.516683518705763</v>
      </c>
      <c r="BV291" s="214">
        <v>11.568646448987502</v>
      </c>
      <c r="BW291" s="214">
        <v>11.624883936861654</v>
      </c>
      <c r="BX291" s="214">
        <v>11.685653257386971</v>
      </c>
      <c r="BY291" s="214">
        <v>11.751644034503373</v>
      </c>
      <c r="BZ291" s="214">
        <v>11.802363755745239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5.1546391752577314</v>
      </c>
      <c r="I292" s="214">
        <v>4.716981132075472</v>
      </c>
      <c r="J292" s="214">
        <v>4.3103448275862073</v>
      </c>
      <c r="K292" s="214">
        <v>3.9682539682539679</v>
      </c>
      <c r="L292" s="214">
        <v>4.4117647058823533</v>
      </c>
      <c r="M292" s="214">
        <v>4.7619047619047619</v>
      </c>
      <c r="N292" s="214">
        <v>4.4303797468354427</v>
      </c>
      <c r="O292" s="214">
        <v>4.7058823529411766</v>
      </c>
      <c r="P292" s="214">
        <v>4.4198895027624303</v>
      </c>
      <c r="Q292" s="214">
        <v>4.6391752577319592</v>
      </c>
      <c r="R292" s="214">
        <v>4.8309178743961354</v>
      </c>
      <c r="S292" s="214">
        <v>4.6296296296296298</v>
      </c>
      <c r="T292" s="214">
        <v>4.4247787610619467</v>
      </c>
      <c r="U292" s="214">
        <v>4.6610169491525424</v>
      </c>
      <c r="V292" s="214">
        <v>4.4176706827309236</v>
      </c>
      <c r="W292" s="214">
        <v>4.5801526717557248</v>
      </c>
      <c r="X292" s="214">
        <v>4.3321299638989164</v>
      </c>
      <c r="Y292" s="214">
        <v>4.4673539518900345</v>
      </c>
      <c r="Z292" s="214">
        <v>4.5602605863192185</v>
      </c>
      <c r="AA292" s="214">
        <v>4.3209876543209873</v>
      </c>
      <c r="AB292" s="214">
        <v>4.3604651162790695</v>
      </c>
      <c r="AC292" s="214">
        <v>4.5092838196286467</v>
      </c>
      <c r="AD292" s="214">
        <v>4.6454767726161368</v>
      </c>
      <c r="AE292" s="214">
        <v>4.7191011235955056</v>
      </c>
      <c r="AF292" s="214">
        <v>4.517453798767967</v>
      </c>
      <c r="AG292" s="214">
        <v>4.6728971962616823</v>
      </c>
      <c r="AH292" s="214">
        <v>4.7700170357751279</v>
      </c>
      <c r="AI292" s="214">
        <v>4.8062015503875966</v>
      </c>
      <c r="AJ292" s="214">
        <v>4.6742209631728047</v>
      </c>
      <c r="AK292" s="214">
        <v>4.7927461139896366</v>
      </c>
      <c r="AL292" s="214">
        <v>4.7961630695443649</v>
      </c>
      <c r="AM292" s="214">
        <v>4.8044692737430168</v>
      </c>
      <c r="AN292" s="214">
        <v>4.885654885654886</v>
      </c>
      <c r="AO292" s="214">
        <v>4.8543689320388346</v>
      </c>
      <c r="AP292" s="214">
        <v>4.9135577797998184</v>
      </c>
      <c r="AQ292" s="214">
        <v>4.8801369863013697</v>
      </c>
      <c r="AR292" s="214">
        <v>4.8582995951417001</v>
      </c>
      <c r="AS292" s="214">
        <v>4.9117421335379889</v>
      </c>
      <c r="AT292" s="214">
        <v>4.9562682215743443</v>
      </c>
      <c r="AU292" s="214">
        <v>4.9271339347675225</v>
      </c>
      <c r="AV292" s="214">
        <v>4.9439683586025049</v>
      </c>
      <c r="AW292" s="214">
        <v>4.9560853199498123</v>
      </c>
      <c r="AX292" s="214">
        <v>4.964114832535885</v>
      </c>
      <c r="AY292" s="214">
        <v>5.0142450142450139</v>
      </c>
      <c r="AZ292" s="214">
        <v>5</v>
      </c>
      <c r="BA292" s="214">
        <v>5.0259067357512954</v>
      </c>
      <c r="BB292" s="214">
        <v>5.0370370370370372</v>
      </c>
      <c r="BC292" s="214">
        <v>5.0895381715362866</v>
      </c>
      <c r="BD292" s="214">
        <v>5.1282051282051277</v>
      </c>
      <c r="BE292" s="214">
        <v>5.1116838487972505</v>
      </c>
      <c r="BF292" s="214">
        <v>5.127153404429861</v>
      </c>
      <c r="BG292" s="214">
        <v>5.1332288401253914</v>
      </c>
      <c r="BH292" s="214">
        <v>5.1704758336455603</v>
      </c>
      <c r="BI292" s="214">
        <v>5.1934097421203438</v>
      </c>
      <c r="BJ292" s="214">
        <v>5.2108330476516969</v>
      </c>
      <c r="BK292" s="214">
        <v>5.2407468064199154</v>
      </c>
      <c r="BL292" s="214">
        <v>5.2631578947368416</v>
      </c>
      <c r="BM292" s="214">
        <v>5.3057553956834536</v>
      </c>
      <c r="BN292" s="214">
        <v>5.3612385321100913</v>
      </c>
      <c r="BO292" s="214">
        <v>5.378704720087816</v>
      </c>
      <c r="BP292" s="214">
        <v>5.3862322648449821</v>
      </c>
      <c r="BQ292" s="214">
        <v>5.4394359103500376</v>
      </c>
      <c r="BR292" s="214">
        <v>5.4602561005073689</v>
      </c>
      <c r="BS292" s="214">
        <v>5.4705609643022717</v>
      </c>
      <c r="BT292" s="214">
        <v>5.5111111111111111</v>
      </c>
      <c r="BU292" s="214">
        <v>5.5484693877551017</v>
      </c>
      <c r="BV292" s="214">
        <v>5.5882950619792728</v>
      </c>
      <c r="BW292" s="214">
        <v>5.6116504854368934</v>
      </c>
      <c r="BX292" s="214">
        <v>5.6565281899109792</v>
      </c>
      <c r="BY292" s="214">
        <v>5.6844342128563836</v>
      </c>
      <c r="BZ292" s="214">
        <v>5.7171853856562915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83.347384048016494</v>
      </c>
      <c r="I295" s="215">
        <v>83.434134489099037</v>
      </c>
      <c r="J295" s="215">
        <v>83.52812025537898</v>
      </c>
      <c r="K295" s="215">
        <v>83.628163037269061</v>
      </c>
      <c r="L295" s="215">
        <v>83.729770059534587</v>
      </c>
      <c r="M295" s="215">
        <v>83.830291082408237</v>
      </c>
      <c r="N295" s="215">
        <v>83.928592449587399</v>
      </c>
      <c r="O295" s="215">
        <v>84.025591345765733</v>
      </c>
      <c r="P295" s="215">
        <v>84.123830785316642</v>
      </c>
      <c r="Q295" s="215">
        <v>84.22518351026244</v>
      </c>
      <c r="R295" s="215">
        <v>84.331852432597245</v>
      </c>
      <c r="S295" s="215">
        <v>84.364849869187339</v>
      </c>
      <c r="T295" s="215">
        <v>84.405046466508736</v>
      </c>
      <c r="U295" s="215">
        <v>84.447674031722713</v>
      </c>
      <c r="V295" s="215">
        <v>84.485765166930832</v>
      </c>
      <c r="W295" s="215">
        <v>84.514722493568854</v>
      </c>
      <c r="X295" s="215">
        <v>84.53578509015766</v>
      </c>
      <c r="Y295" s="215">
        <v>84.552222808952919</v>
      </c>
      <c r="Z295" s="215">
        <v>84.563079194259757</v>
      </c>
      <c r="AA295" s="215">
        <v>84.562370419761834</v>
      </c>
      <c r="AB295" s="215">
        <v>84.553031405233511</v>
      </c>
      <c r="AC295" s="215">
        <v>84.556014178085348</v>
      </c>
      <c r="AD295" s="215">
        <v>84.550355952989534</v>
      </c>
      <c r="AE295" s="215">
        <v>84.538289601313821</v>
      </c>
      <c r="AF295" s="215">
        <v>84.518895974335905</v>
      </c>
      <c r="AG295" s="215">
        <v>84.496944676212848</v>
      </c>
      <c r="AH295" s="215">
        <v>84.474150158497466</v>
      </c>
      <c r="AI295" s="215">
        <v>84.45048153074606</v>
      </c>
      <c r="AJ295" s="215">
        <v>84.421062895695442</v>
      </c>
      <c r="AK295" s="215">
        <v>84.379093814454279</v>
      </c>
      <c r="AL295" s="215">
        <v>84.345180378972557</v>
      </c>
      <c r="AM295" s="215">
        <v>84.290289681332638</v>
      </c>
      <c r="AN295" s="215">
        <v>84.220520565609462</v>
      </c>
      <c r="AO295" s="215">
        <v>84.143804701911378</v>
      </c>
      <c r="AP295" s="215">
        <v>84.069229377245819</v>
      </c>
      <c r="AQ295" s="215">
        <v>84.002794420530464</v>
      </c>
      <c r="AR295" s="215">
        <v>83.953536400841273</v>
      </c>
      <c r="AS295" s="215">
        <v>83.912726908577312</v>
      </c>
      <c r="AT295" s="215">
        <v>83.871394330109922</v>
      </c>
      <c r="AU295" s="215">
        <v>83.819919708641862</v>
      </c>
      <c r="AV295" s="215">
        <v>83.749617056846006</v>
      </c>
      <c r="AW295" s="215">
        <v>83.659022670552005</v>
      </c>
      <c r="AX295" s="215">
        <v>83.556284880834411</v>
      </c>
      <c r="AY295" s="215">
        <v>83.444766780769768</v>
      </c>
      <c r="AZ295" s="215">
        <v>83.327414598543015</v>
      </c>
      <c r="BA295" s="215">
        <v>83.20570994566593</v>
      </c>
      <c r="BB295" s="215">
        <v>83.080615187068148</v>
      </c>
      <c r="BC295" s="215">
        <v>82.950910994362118</v>
      </c>
      <c r="BD295" s="215">
        <v>82.815804542851694</v>
      </c>
      <c r="BE295" s="215">
        <v>82.675837207096109</v>
      </c>
      <c r="BF295" s="215">
        <v>82.531441141955867</v>
      </c>
      <c r="BG295" s="215">
        <v>82.380417097507291</v>
      </c>
      <c r="BH295" s="215">
        <v>82.225446207678189</v>
      </c>
      <c r="BI295" s="215">
        <v>82.065615324861639</v>
      </c>
      <c r="BJ295" s="215">
        <v>81.902568087625809</v>
      </c>
      <c r="BK295" s="215">
        <v>81.737590612757842</v>
      </c>
      <c r="BL295" s="215">
        <v>81.568609453877926</v>
      </c>
      <c r="BM295" s="215">
        <v>81.395986953666494</v>
      </c>
      <c r="BN295" s="215">
        <v>81.220575096183651</v>
      </c>
      <c r="BO295" s="215">
        <v>81.045156293464089</v>
      </c>
      <c r="BP295" s="215">
        <v>80.86936022051357</v>
      </c>
      <c r="BQ295" s="215">
        <v>80.694755049901929</v>
      </c>
      <c r="BR295" s="215">
        <v>80.518732404794022</v>
      </c>
      <c r="BS295" s="215">
        <v>80.342888047593291</v>
      </c>
      <c r="BT295" s="215">
        <v>80.168074488539403</v>
      </c>
      <c r="BU295" s="215">
        <v>79.99525242189425</v>
      </c>
      <c r="BV295" s="215">
        <v>79.824983828074465</v>
      </c>
      <c r="BW295" s="215">
        <v>79.654387149609917</v>
      </c>
      <c r="BX295" s="215">
        <v>79.48502493002178</v>
      </c>
      <c r="BY295" s="215">
        <v>79.319204403859473</v>
      </c>
      <c r="BZ295" s="215">
        <v>79.155809288468333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57.768240511282116</v>
      </c>
      <c r="I297" s="220">
        <v>58.044640959006273</v>
      </c>
      <c r="J297" s="220">
        <v>58.32104140673043</v>
      </c>
      <c r="K297" s="220">
        <v>58.597441854454587</v>
      </c>
      <c r="L297" s="220">
        <v>58.873842302178744</v>
      </c>
      <c r="M297" s="220">
        <v>59.150242749902887</v>
      </c>
      <c r="N297" s="220">
        <v>59.426643197627037</v>
      </c>
      <c r="O297" s="220">
        <v>59.703043645351187</v>
      </c>
      <c r="P297" s="220">
        <v>59.979444093075337</v>
      </c>
      <c r="Q297" s="220">
        <v>60.255844540799487</v>
      </c>
      <c r="R297" s="220">
        <v>60.532244988523651</v>
      </c>
      <c r="S297" s="220">
        <v>60.162925534732793</v>
      </c>
      <c r="T297" s="220">
        <v>59.793606080941935</v>
      </c>
      <c r="U297" s="220">
        <v>59.424286627151076</v>
      </c>
      <c r="V297" s="220">
        <v>59.054967173360218</v>
      </c>
      <c r="W297" s="220">
        <v>58.685647719569374</v>
      </c>
      <c r="X297" s="220">
        <v>58.316328265778516</v>
      </c>
      <c r="Y297" s="220">
        <v>57.947008811987658</v>
      </c>
      <c r="Z297" s="220">
        <v>57.5776893581968</v>
      </c>
      <c r="AA297" s="220">
        <v>57.208369904405941</v>
      </c>
      <c r="AB297" s="220">
        <v>56.83905045061509</v>
      </c>
      <c r="AC297" s="220">
        <v>56.866732943104836</v>
      </c>
      <c r="AD297" s="220">
        <v>56.894415435594581</v>
      </c>
      <c r="AE297" s="220">
        <v>56.922097928084327</v>
      </c>
      <c r="AF297" s="220">
        <v>56.949780420574072</v>
      </c>
      <c r="AG297" s="220">
        <v>56.977462913063832</v>
      </c>
      <c r="AH297" s="220">
        <v>57.005145405553577</v>
      </c>
      <c r="AI297" s="220">
        <v>57.032827898043323</v>
      </c>
      <c r="AJ297" s="220">
        <v>57.060510390533068</v>
      </c>
      <c r="AK297" s="220">
        <v>57.088192883022813</v>
      </c>
      <c r="AL297" s="220">
        <v>57.115875375512573</v>
      </c>
      <c r="AM297" s="220">
        <v>57.143557868002326</v>
      </c>
      <c r="AN297" s="220">
        <v>57.171240360492078</v>
      </c>
      <c r="AO297" s="220">
        <v>57.198922852981831</v>
      </c>
      <c r="AP297" s="220">
        <v>57.226605345471583</v>
      </c>
      <c r="AQ297" s="220">
        <v>57.254287837961321</v>
      </c>
      <c r="AR297" s="220">
        <v>57.281970330451067</v>
      </c>
      <c r="AS297" s="220">
        <v>57.309652822940812</v>
      </c>
      <c r="AT297" s="220">
        <v>57.337335315430558</v>
      </c>
      <c r="AU297" s="220">
        <v>57.365017807920303</v>
      </c>
      <c r="AV297" s="220">
        <v>57.392700300410063</v>
      </c>
      <c r="AW297" s="220">
        <v>57.420382792899808</v>
      </c>
      <c r="AX297" s="220">
        <v>57.448065285389553</v>
      </c>
      <c r="AY297" s="220">
        <v>57.475747777879299</v>
      </c>
      <c r="AZ297" s="220">
        <v>57.503430270369044</v>
      </c>
      <c r="BA297" s="220">
        <v>57.531112762858804</v>
      </c>
      <c r="BB297" s="220">
        <v>57.558795255348549</v>
      </c>
      <c r="BC297" s="220">
        <v>57.586477747838295</v>
      </c>
      <c r="BD297" s="220">
        <v>57.61416024032804</v>
      </c>
      <c r="BE297" s="220">
        <v>57.641842732817786</v>
      </c>
      <c r="BF297" s="220">
        <v>57.669525225307545</v>
      </c>
      <c r="BG297" s="220">
        <v>57.697207717797291</v>
      </c>
      <c r="BH297" s="220">
        <v>57.724890210287036</v>
      </c>
      <c r="BI297" s="220">
        <v>57.752572702776781</v>
      </c>
      <c r="BJ297" s="220">
        <v>57.780255195266527</v>
      </c>
      <c r="BK297" s="220">
        <v>57.807937687756286</v>
      </c>
      <c r="BL297" s="220">
        <v>57.835620180246039</v>
      </c>
      <c r="BM297" s="220">
        <v>57.863302672735792</v>
      </c>
      <c r="BN297" s="220">
        <v>57.890985165225544</v>
      </c>
      <c r="BO297" s="220">
        <v>57.918667657715297</v>
      </c>
      <c r="BP297" s="220">
        <v>57.946350150205035</v>
      </c>
      <c r="BQ297" s="220">
        <v>57.97403264269478</v>
      </c>
      <c r="BR297" s="220">
        <v>58.001715135184526</v>
      </c>
      <c r="BS297" s="220">
        <v>58.029397627674271</v>
      </c>
      <c r="BT297" s="220">
        <v>58.057080120164017</v>
      </c>
      <c r="BU297" s="220">
        <v>58.084762612653776</v>
      </c>
      <c r="BV297" s="220">
        <v>58.112445105143522</v>
      </c>
      <c r="BW297" s="220">
        <v>58.140127597633267</v>
      </c>
      <c r="BX297" s="220">
        <v>58.167810090123012</v>
      </c>
      <c r="BY297" s="220">
        <v>58.195492582612758</v>
      </c>
      <c r="BZ297" s="220">
        <v>58.223175075102517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89.47967077041119</v>
      </c>
      <c r="I298" s="220">
        <v>89.528057525800122</v>
      </c>
      <c r="J298" s="220">
        <v>89.576444281189055</v>
      </c>
      <c r="K298" s="220">
        <v>89.624831036577987</v>
      </c>
      <c r="L298" s="220">
        <v>89.67321779196692</v>
      </c>
      <c r="M298" s="220">
        <v>89.721604547355838</v>
      </c>
      <c r="N298" s="220">
        <v>89.769991302744771</v>
      </c>
      <c r="O298" s="220">
        <v>89.818378058133703</v>
      </c>
      <c r="P298" s="220">
        <v>89.866764813522636</v>
      </c>
      <c r="Q298" s="220">
        <v>89.915151568911568</v>
      </c>
      <c r="R298" s="220">
        <v>89.963538324300487</v>
      </c>
      <c r="S298" s="220">
        <v>90.062944237832895</v>
      </c>
      <c r="T298" s="220">
        <v>90.162350151365303</v>
      </c>
      <c r="U298" s="220">
        <v>90.26175606489771</v>
      </c>
      <c r="V298" s="220">
        <v>90.361161978430118</v>
      </c>
      <c r="W298" s="220">
        <v>90.460567891962526</v>
      </c>
      <c r="X298" s="220">
        <v>90.559973805494934</v>
      </c>
      <c r="Y298" s="220">
        <v>90.659379719027342</v>
      </c>
      <c r="Z298" s="220">
        <v>90.75878563255975</v>
      </c>
      <c r="AA298" s="220">
        <v>90.858191546092158</v>
      </c>
      <c r="AB298" s="220">
        <v>90.957597459624566</v>
      </c>
      <c r="AC298" s="220">
        <v>90.866637501964149</v>
      </c>
      <c r="AD298" s="220">
        <v>90.775677544303733</v>
      </c>
      <c r="AE298" s="220">
        <v>90.684717586643316</v>
      </c>
      <c r="AF298" s="220">
        <v>90.5937576289829</v>
      </c>
      <c r="AG298" s="220">
        <v>90.502797671322512</v>
      </c>
      <c r="AH298" s="220">
        <v>90.411837713662109</v>
      </c>
      <c r="AI298" s="220">
        <v>90.320877756001707</v>
      </c>
      <c r="AJ298" s="220">
        <v>90.229917798341305</v>
      </c>
      <c r="AK298" s="220">
        <v>90.138957840680902</v>
      </c>
      <c r="AL298" s="220">
        <v>90.047997883020471</v>
      </c>
      <c r="AM298" s="220">
        <v>89.957037925360055</v>
      </c>
      <c r="AN298" s="220">
        <v>89.866077967699638</v>
      </c>
      <c r="AO298" s="220">
        <v>89.775118010039222</v>
      </c>
      <c r="AP298" s="220">
        <v>89.684158052378805</v>
      </c>
      <c r="AQ298" s="220">
        <v>89.593198094718417</v>
      </c>
      <c r="AR298" s="220">
        <v>89.502238137058015</v>
      </c>
      <c r="AS298" s="220">
        <v>89.411278179397613</v>
      </c>
      <c r="AT298" s="220">
        <v>89.32031822173721</v>
      </c>
      <c r="AU298" s="220">
        <v>89.229358264076808</v>
      </c>
      <c r="AV298" s="220">
        <v>89.138398306416377</v>
      </c>
      <c r="AW298" s="220">
        <v>89.047438348755975</v>
      </c>
      <c r="AX298" s="220">
        <v>88.956478391095573</v>
      </c>
      <c r="AY298" s="220">
        <v>88.86551843343517</v>
      </c>
      <c r="AZ298" s="220">
        <v>88.774558475774768</v>
      </c>
      <c r="BA298" s="220">
        <v>88.683598518114337</v>
      </c>
      <c r="BB298" s="220">
        <v>88.592638560453921</v>
      </c>
      <c r="BC298" s="220">
        <v>88.501678602793504</v>
      </c>
      <c r="BD298" s="220">
        <v>88.410718645133088</v>
      </c>
      <c r="BE298" s="220">
        <v>88.319758687472671</v>
      </c>
      <c r="BF298" s="220">
        <v>88.228798729812283</v>
      </c>
      <c r="BG298" s="220">
        <v>88.137838772151866</v>
      </c>
      <c r="BH298" s="220">
        <v>88.04687881449145</v>
      </c>
      <c r="BI298" s="220">
        <v>87.955918856831033</v>
      </c>
      <c r="BJ298" s="220">
        <v>87.864958899170617</v>
      </c>
      <c r="BK298" s="220">
        <v>87.773998941510229</v>
      </c>
      <c r="BL298" s="220">
        <v>87.683038983849826</v>
      </c>
      <c r="BM298" s="220">
        <v>87.592079026189424</v>
      </c>
      <c r="BN298" s="220">
        <v>87.501119068529022</v>
      </c>
      <c r="BO298" s="220">
        <v>87.410159110868619</v>
      </c>
      <c r="BP298" s="220">
        <v>87.319199153208203</v>
      </c>
      <c r="BQ298" s="220">
        <v>87.228239195547786</v>
      </c>
      <c r="BR298" s="220">
        <v>87.13727923788737</v>
      </c>
      <c r="BS298" s="220">
        <v>87.046319280226953</v>
      </c>
      <c r="BT298" s="220">
        <v>86.955359322566537</v>
      </c>
      <c r="BU298" s="220">
        <v>86.864399364906149</v>
      </c>
      <c r="BV298" s="220">
        <v>86.773439407245732</v>
      </c>
      <c r="BW298" s="220">
        <v>86.682479449585315</v>
      </c>
      <c r="BX298" s="220">
        <v>86.591519491924899</v>
      </c>
      <c r="BY298" s="220">
        <v>86.500559534264482</v>
      </c>
      <c r="BZ298" s="220">
        <v>86.409599576604094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94.351823296520109</v>
      </c>
      <c r="I299" s="220">
        <v>94.445526674592216</v>
      </c>
      <c r="J299" s="220">
        <v>94.539230052664323</v>
      </c>
      <c r="K299" s="220">
        <v>94.632933430736429</v>
      </c>
      <c r="L299" s="220">
        <v>94.726636808808536</v>
      </c>
      <c r="M299" s="220">
        <v>94.820340186880628</v>
      </c>
      <c r="N299" s="220">
        <v>94.914043564952735</v>
      </c>
      <c r="O299" s="220">
        <v>95.007746943024841</v>
      </c>
      <c r="P299" s="220">
        <v>95.101450321096948</v>
      </c>
      <c r="Q299" s="220">
        <v>95.195153699169055</v>
      </c>
      <c r="R299" s="220">
        <v>95.288857077241133</v>
      </c>
      <c r="S299" s="220">
        <v>95.42303023103166</v>
      </c>
      <c r="T299" s="220">
        <v>95.557203384822188</v>
      </c>
      <c r="U299" s="220">
        <v>95.691376538612715</v>
      </c>
      <c r="V299" s="220">
        <v>95.825549692403243</v>
      </c>
      <c r="W299" s="220">
        <v>95.959722846193756</v>
      </c>
      <c r="X299" s="220">
        <v>96.093895999984284</v>
      </c>
      <c r="Y299" s="220">
        <v>96.228069153774811</v>
      </c>
      <c r="Z299" s="220">
        <v>96.362242307565339</v>
      </c>
      <c r="AA299" s="220">
        <v>96.496415461355866</v>
      </c>
      <c r="AB299" s="220">
        <v>96.63058861514638</v>
      </c>
      <c r="AC299" s="220">
        <v>96.63058861514638</v>
      </c>
      <c r="AD299" s="220">
        <v>96.63058861514638</v>
      </c>
      <c r="AE299" s="220">
        <v>96.63058861514638</v>
      </c>
      <c r="AF299" s="220">
        <v>96.63058861514638</v>
      </c>
      <c r="AG299" s="220">
        <v>96.63058861514638</v>
      </c>
      <c r="AH299" s="220">
        <v>96.63058861514638</v>
      </c>
      <c r="AI299" s="220">
        <v>96.63058861514638</v>
      </c>
      <c r="AJ299" s="220">
        <v>96.63058861514638</v>
      </c>
      <c r="AK299" s="220">
        <v>96.63058861514638</v>
      </c>
      <c r="AL299" s="220">
        <v>96.630588615146365</v>
      </c>
      <c r="AM299" s="220">
        <v>96.630588615146365</v>
      </c>
      <c r="AN299" s="220">
        <v>96.630588615146365</v>
      </c>
      <c r="AO299" s="220">
        <v>96.630588615146365</v>
      </c>
      <c r="AP299" s="220">
        <v>96.630588615146365</v>
      </c>
      <c r="AQ299" s="220">
        <v>96.630588615146365</v>
      </c>
      <c r="AR299" s="220">
        <v>96.630588615146365</v>
      </c>
      <c r="AS299" s="220">
        <v>96.630588615146365</v>
      </c>
      <c r="AT299" s="220">
        <v>96.630588615146365</v>
      </c>
      <c r="AU299" s="220">
        <v>96.630588615146365</v>
      </c>
      <c r="AV299" s="220">
        <v>96.63058861514638</v>
      </c>
      <c r="AW299" s="220">
        <v>96.63058861514638</v>
      </c>
      <c r="AX299" s="220">
        <v>96.63058861514638</v>
      </c>
      <c r="AY299" s="220">
        <v>96.63058861514638</v>
      </c>
      <c r="AZ299" s="220">
        <v>96.63058861514638</v>
      </c>
      <c r="BA299" s="220">
        <v>96.630588615146365</v>
      </c>
      <c r="BB299" s="220">
        <v>96.630588615146365</v>
      </c>
      <c r="BC299" s="220">
        <v>96.630588615146365</v>
      </c>
      <c r="BD299" s="220">
        <v>96.630588615146365</v>
      </c>
      <c r="BE299" s="220">
        <v>96.630588615146365</v>
      </c>
      <c r="BF299" s="220">
        <v>96.63058861514638</v>
      </c>
      <c r="BG299" s="220">
        <v>96.63058861514638</v>
      </c>
      <c r="BH299" s="220">
        <v>96.63058861514638</v>
      </c>
      <c r="BI299" s="220">
        <v>96.63058861514638</v>
      </c>
      <c r="BJ299" s="220">
        <v>96.63058861514638</v>
      </c>
      <c r="BK299" s="220">
        <v>96.630588615146365</v>
      </c>
      <c r="BL299" s="220">
        <v>96.630588615146365</v>
      </c>
      <c r="BM299" s="220">
        <v>96.630588615146365</v>
      </c>
      <c r="BN299" s="220">
        <v>96.630588615146365</v>
      </c>
      <c r="BO299" s="220">
        <v>96.630588615146365</v>
      </c>
      <c r="BP299" s="220">
        <v>96.63058861514638</v>
      </c>
      <c r="BQ299" s="220">
        <v>96.63058861514638</v>
      </c>
      <c r="BR299" s="220">
        <v>96.63058861514638</v>
      </c>
      <c r="BS299" s="220">
        <v>96.63058861514638</v>
      </c>
      <c r="BT299" s="220">
        <v>96.63058861514638</v>
      </c>
      <c r="BU299" s="220">
        <v>96.630588615146365</v>
      </c>
      <c r="BV299" s="220">
        <v>96.630588615146365</v>
      </c>
      <c r="BW299" s="220">
        <v>96.630588615146365</v>
      </c>
      <c r="BX299" s="220">
        <v>96.630588615146365</v>
      </c>
      <c r="BY299" s="220">
        <v>96.630588615146365</v>
      </c>
      <c r="BZ299" s="220">
        <v>96.630588615146365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95.923078307021086</v>
      </c>
      <c r="I300" s="220">
        <v>95.912749638606869</v>
      </c>
      <c r="J300" s="220">
        <v>95.902420970192651</v>
      </c>
      <c r="K300" s="220">
        <v>95.892092301778433</v>
      </c>
      <c r="L300" s="220">
        <v>95.881763633364216</v>
      </c>
      <c r="M300" s="220">
        <v>95.871434964949998</v>
      </c>
      <c r="N300" s="220">
        <v>95.86110629653578</v>
      </c>
      <c r="O300" s="220">
        <v>95.850777628121563</v>
      </c>
      <c r="P300" s="220">
        <v>95.840448959707345</v>
      </c>
      <c r="Q300" s="220">
        <v>95.830120291293127</v>
      </c>
      <c r="R300" s="220">
        <v>95.819791622878896</v>
      </c>
      <c r="S300" s="220">
        <v>95.953864482921389</v>
      </c>
      <c r="T300" s="220">
        <v>96.087937342963883</v>
      </c>
      <c r="U300" s="220">
        <v>96.222010203006377</v>
      </c>
      <c r="V300" s="220">
        <v>96.356083063048871</v>
      </c>
      <c r="W300" s="220">
        <v>96.490155923091393</v>
      </c>
      <c r="X300" s="220">
        <v>96.624228783133887</v>
      </c>
      <c r="Y300" s="220">
        <v>96.758301643176381</v>
      </c>
      <c r="Z300" s="220">
        <v>96.892374503218875</v>
      </c>
      <c r="AA300" s="220">
        <v>97.026447363261369</v>
      </c>
      <c r="AB300" s="220">
        <v>97.160520223303891</v>
      </c>
      <c r="AC300" s="220">
        <v>97.160520223303891</v>
      </c>
      <c r="AD300" s="220">
        <v>97.160520223303891</v>
      </c>
      <c r="AE300" s="220">
        <v>97.160520223303891</v>
      </c>
      <c r="AF300" s="220">
        <v>97.160520223303891</v>
      </c>
      <c r="AG300" s="220">
        <v>97.160520223303891</v>
      </c>
      <c r="AH300" s="220">
        <v>97.160520223303891</v>
      </c>
      <c r="AI300" s="220">
        <v>97.160520223303891</v>
      </c>
      <c r="AJ300" s="220">
        <v>97.160520223303891</v>
      </c>
      <c r="AK300" s="220">
        <v>97.160520223303891</v>
      </c>
      <c r="AL300" s="220">
        <v>97.160520223303877</v>
      </c>
      <c r="AM300" s="220">
        <v>97.160520223303877</v>
      </c>
      <c r="AN300" s="220">
        <v>97.160520223303877</v>
      </c>
      <c r="AO300" s="220">
        <v>97.160520223303877</v>
      </c>
      <c r="AP300" s="220">
        <v>97.160520223303877</v>
      </c>
      <c r="AQ300" s="220">
        <v>97.160520223303891</v>
      </c>
      <c r="AR300" s="220">
        <v>97.160520223303891</v>
      </c>
      <c r="AS300" s="220">
        <v>97.160520223303891</v>
      </c>
      <c r="AT300" s="220">
        <v>97.160520223303891</v>
      </c>
      <c r="AU300" s="220">
        <v>97.160520223303891</v>
      </c>
      <c r="AV300" s="220">
        <v>97.160520223303891</v>
      </c>
      <c r="AW300" s="220">
        <v>97.160520223303891</v>
      </c>
      <c r="AX300" s="220">
        <v>97.160520223303891</v>
      </c>
      <c r="AY300" s="220">
        <v>97.160520223303891</v>
      </c>
      <c r="AZ300" s="220">
        <v>97.160520223303891</v>
      </c>
      <c r="BA300" s="220">
        <v>97.160520223303891</v>
      </c>
      <c r="BB300" s="220">
        <v>97.160520223303891</v>
      </c>
      <c r="BC300" s="220">
        <v>97.160520223303891</v>
      </c>
      <c r="BD300" s="220">
        <v>97.160520223303891</v>
      </c>
      <c r="BE300" s="220">
        <v>97.160520223303891</v>
      </c>
      <c r="BF300" s="220">
        <v>97.160520223303891</v>
      </c>
      <c r="BG300" s="220">
        <v>97.160520223303891</v>
      </c>
      <c r="BH300" s="220">
        <v>97.160520223303891</v>
      </c>
      <c r="BI300" s="220">
        <v>97.160520223303891</v>
      </c>
      <c r="BJ300" s="220">
        <v>97.160520223303891</v>
      </c>
      <c r="BK300" s="220">
        <v>97.160520223303891</v>
      </c>
      <c r="BL300" s="220">
        <v>97.160520223303891</v>
      </c>
      <c r="BM300" s="220">
        <v>97.160520223303891</v>
      </c>
      <c r="BN300" s="220">
        <v>97.160520223303891</v>
      </c>
      <c r="BO300" s="220">
        <v>97.160520223303891</v>
      </c>
      <c r="BP300" s="220">
        <v>97.160520223303891</v>
      </c>
      <c r="BQ300" s="220">
        <v>97.160520223303891</v>
      </c>
      <c r="BR300" s="220">
        <v>97.160520223303891</v>
      </c>
      <c r="BS300" s="220">
        <v>97.160520223303891</v>
      </c>
      <c r="BT300" s="220">
        <v>97.160520223303891</v>
      </c>
      <c r="BU300" s="220">
        <v>97.160520223303891</v>
      </c>
      <c r="BV300" s="220">
        <v>97.160520223303891</v>
      </c>
      <c r="BW300" s="220">
        <v>97.160520223303891</v>
      </c>
      <c r="BX300" s="220">
        <v>97.160520223303891</v>
      </c>
      <c r="BY300" s="220">
        <v>97.160520223303891</v>
      </c>
      <c r="BZ300" s="220">
        <v>97.160520223303877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96.025020559210532</v>
      </c>
      <c r="I301" s="220">
        <v>96.056391438087971</v>
      </c>
      <c r="J301" s="220">
        <v>96.08776231696541</v>
      </c>
      <c r="K301" s="220">
        <v>96.119133195842849</v>
      </c>
      <c r="L301" s="220">
        <v>96.150504074720288</v>
      </c>
      <c r="M301" s="220">
        <v>96.181874953597756</v>
      </c>
      <c r="N301" s="220">
        <v>96.213245832475195</v>
      </c>
      <c r="O301" s="220">
        <v>96.244616711352634</v>
      </c>
      <c r="P301" s="220">
        <v>96.275987590230073</v>
      </c>
      <c r="Q301" s="220">
        <v>96.307358469107513</v>
      </c>
      <c r="R301" s="220">
        <v>96.33872934798498</v>
      </c>
      <c r="S301" s="220">
        <v>96.438822261664882</v>
      </c>
      <c r="T301" s="220">
        <v>96.538915175344783</v>
      </c>
      <c r="U301" s="220">
        <v>96.639008089024685</v>
      </c>
      <c r="V301" s="220">
        <v>96.739101002704587</v>
      </c>
      <c r="W301" s="220">
        <v>96.83919391638446</v>
      </c>
      <c r="X301" s="220">
        <v>96.939286830064361</v>
      </c>
      <c r="Y301" s="220">
        <v>97.039379743744263</v>
      </c>
      <c r="Z301" s="220">
        <v>97.139472657424164</v>
      </c>
      <c r="AA301" s="220">
        <v>97.239565571104066</v>
      </c>
      <c r="AB301" s="220">
        <v>97.339658484783953</v>
      </c>
      <c r="AC301" s="220">
        <v>97.339658484783953</v>
      </c>
      <c r="AD301" s="220">
        <v>97.339658484783953</v>
      </c>
      <c r="AE301" s="220">
        <v>97.339658484783953</v>
      </c>
      <c r="AF301" s="220">
        <v>97.339658484783953</v>
      </c>
      <c r="AG301" s="220">
        <v>97.339658484783953</v>
      </c>
      <c r="AH301" s="220">
        <v>97.339658484783953</v>
      </c>
      <c r="AI301" s="220">
        <v>97.339658484783953</v>
      </c>
      <c r="AJ301" s="220">
        <v>97.339658484783953</v>
      </c>
      <c r="AK301" s="220">
        <v>97.339658484783953</v>
      </c>
      <c r="AL301" s="220">
        <v>97.339658484783953</v>
      </c>
      <c r="AM301" s="220">
        <v>97.339658484783953</v>
      </c>
      <c r="AN301" s="220">
        <v>97.339658484783953</v>
      </c>
      <c r="AO301" s="220">
        <v>97.339658484783953</v>
      </c>
      <c r="AP301" s="220">
        <v>97.339658484783953</v>
      </c>
      <c r="AQ301" s="220">
        <v>97.339658484783953</v>
      </c>
      <c r="AR301" s="220">
        <v>97.339658484783953</v>
      </c>
      <c r="AS301" s="220">
        <v>97.339658484783953</v>
      </c>
      <c r="AT301" s="220">
        <v>97.339658484783953</v>
      </c>
      <c r="AU301" s="220">
        <v>97.339658484783953</v>
      </c>
      <c r="AV301" s="220">
        <v>97.339658484783953</v>
      </c>
      <c r="AW301" s="220">
        <v>97.339658484783953</v>
      </c>
      <c r="AX301" s="220">
        <v>97.339658484783953</v>
      </c>
      <c r="AY301" s="220">
        <v>97.339658484783953</v>
      </c>
      <c r="AZ301" s="220">
        <v>97.339658484783953</v>
      </c>
      <c r="BA301" s="220">
        <v>97.339658484783953</v>
      </c>
      <c r="BB301" s="220">
        <v>97.339658484783953</v>
      </c>
      <c r="BC301" s="220">
        <v>97.339658484783953</v>
      </c>
      <c r="BD301" s="220">
        <v>97.339658484783953</v>
      </c>
      <c r="BE301" s="220">
        <v>97.339658484783953</v>
      </c>
      <c r="BF301" s="220">
        <v>97.339658484783953</v>
      </c>
      <c r="BG301" s="220">
        <v>97.339658484783953</v>
      </c>
      <c r="BH301" s="220">
        <v>97.339658484783953</v>
      </c>
      <c r="BI301" s="220">
        <v>97.339658484783953</v>
      </c>
      <c r="BJ301" s="220">
        <v>97.339658484783953</v>
      </c>
      <c r="BK301" s="220">
        <v>97.339658484783953</v>
      </c>
      <c r="BL301" s="220">
        <v>97.339658484783953</v>
      </c>
      <c r="BM301" s="220">
        <v>97.339658484783953</v>
      </c>
      <c r="BN301" s="220">
        <v>97.339658484783953</v>
      </c>
      <c r="BO301" s="220">
        <v>97.339658484783953</v>
      </c>
      <c r="BP301" s="220">
        <v>97.339658484783953</v>
      </c>
      <c r="BQ301" s="220">
        <v>97.339658484783953</v>
      </c>
      <c r="BR301" s="220">
        <v>97.339658484783953</v>
      </c>
      <c r="BS301" s="220">
        <v>97.339658484783953</v>
      </c>
      <c r="BT301" s="220">
        <v>97.339658484783953</v>
      </c>
      <c r="BU301" s="220">
        <v>97.339658484783953</v>
      </c>
      <c r="BV301" s="220">
        <v>97.339658484783953</v>
      </c>
      <c r="BW301" s="220">
        <v>97.339658484783953</v>
      </c>
      <c r="BX301" s="220">
        <v>97.339658484783953</v>
      </c>
      <c r="BY301" s="220">
        <v>97.339658484783953</v>
      </c>
      <c r="BZ301" s="220">
        <v>97.339658484783953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95.131789848619775</v>
      </c>
      <c r="I302" s="220">
        <v>95.201307648425029</v>
      </c>
      <c r="J302" s="220">
        <v>95.270825448230283</v>
      </c>
      <c r="K302" s="220">
        <v>95.340343248035538</v>
      </c>
      <c r="L302" s="220">
        <v>95.409861047840792</v>
      </c>
      <c r="M302" s="220">
        <v>95.479378847646018</v>
      </c>
      <c r="N302" s="220">
        <v>95.548896647451258</v>
      </c>
      <c r="O302" s="220">
        <v>95.618414447256498</v>
      </c>
      <c r="P302" s="220">
        <v>95.687932247061738</v>
      </c>
      <c r="Q302" s="220">
        <v>95.757450046866978</v>
      </c>
      <c r="R302" s="220">
        <v>95.826967846672247</v>
      </c>
      <c r="S302" s="220">
        <v>95.881859045372479</v>
      </c>
      <c r="T302" s="220">
        <v>95.936750244072712</v>
      </c>
      <c r="U302" s="220">
        <v>95.991641442772945</v>
      </c>
      <c r="V302" s="220">
        <v>96.046532641473178</v>
      </c>
      <c r="W302" s="220">
        <v>96.101423840173396</v>
      </c>
      <c r="X302" s="220">
        <v>96.156315038873629</v>
      </c>
      <c r="Y302" s="220">
        <v>96.211206237573862</v>
      </c>
      <c r="Z302" s="220">
        <v>96.266097436274094</v>
      </c>
      <c r="AA302" s="220">
        <v>96.320988634974327</v>
      </c>
      <c r="AB302" s="220">
        <v>96.375879833674531</v>
      </c>
      <c r="AC302" s="220">
        <v>96.375879833674531</v>
      </c>
      <c r="AD302" s="220">
        <v>96.375879833674531</v>
      </c>
      <c r="AE302" s="220">
        <v>96.375879833674531</v>
      </c>
      <c r="AF302" s="220">
        <v>96.375879833674531</v>
      </c>
      <c r="AG302" s="220">
        <v>96.375879833674531</v>
      </c>
      <c r="AH302" s="220">
        <v>96.375879833674531</v>
      </c>
      <c r="AI302" s="220">
        <v>96.375879833674531</v>
      </c>
      <c r="AJ302" s="220">
        <v>96.375879833674531</v>
      </c>
      <c r="AK302" s="220">
        <v>96.375879833674531</v>
      </c>
      <c r="AL302" s="220">
        <v>96.375879833674546</v>
      </c>
      <c r="AM302" s="220">
        <v>96.375879833674546</v>
      </c>
      <c r="AN302" s="220">
        <v>96.375879833674546</v>
      </c>
      <c r="AO302" s="220">
        <v>96.375879833674546</v>
      </c>
      <c r="AP302" s="220">
        <v>96.375879833674546</v>
      </c>
      <c r="AQ302" s="220">
        <v>96.375879833674546</v>
      </c>
      <c r="AR302" s="220">
        <v>96.375879833674546</v>
      </c>
      <c r="AS302" s="220">
        <v>96.375879833674546</v>
      </c>
      <c r="AT302" s="220">
        <v>96.375879833674546</v>
      </c>
      <c r="AU302" s="220">
        <v>96.375879833674546</v>
      </c>
      <c r="AV302" s="220">
        <v>96.375879833674531</v>
      </c>
      <c r="AW302" s="220">
        <v>96.375879833674531</v>
      </c>
      <c r="AX302" s="220">
        <v>96.375879833674531</v>
      </c>
      <c r="AY302" s="220">
        <v>96.375879833674531</v>
      </c>
      <c r="AZ302" s="220">
        <v>96.375879833674531</v>
      </c>
      <c r="BA302" s="220">
        <v>96.375879833674546</v>
      </c>
      <c r="BB302" s="220">
        <v>96.375879833674546</v>
      </c>
      <c r="BC302" s="220">
        <v>96.375879833674546</v>
      </c>
      <c r="BD302" s="220">
        <v>96.375879833674546</v>
      </c>
      <c r="BE302" s="220">
        <v>96.375879833674546</v>
      </c>
      <c r="BF302" s="220">
        <v>96.375879833674531</v>
      </c>
      <c r="BG302" s="220">
        <v>96.375879833674531</v>
      </c>
      <c r="BH302" s="220">
        <v>96.375879833674531</v>
      </c>
      <c r="BI302" s="220">
        <v>96.375879833674531</v>
      </c>
      <c r="BJ302" s="220">
        <v>96.375879833674531</v>
      </c>
      <c r="BK302" s="220">
        <v>96.375879833674546</v>
      </c>
      <c r="BL302" s="220">
        <v>96.375879833674546</v>
      </c>
      <c r="BM302" s="220">
        <v>96.375879833674546</v>
      </c>
      <c r="BN302" s="220">
        <v>96.375879833674546</v>
      </c>
      <c r="BO302" s="220">
        <v>96.375879833674546</v>
      </c>
      <c r="BP302" s="220">
        <v>96.375879833674531</v>
      </c>
      <c r="BQ302" s="220">
        <v>96.375879833674531</v>
      </c>
      <c r="BR302" s="220">
        <v>96.375879833674531</v>
      </c>
      <c r="BS302" s="220">
        <v>96.375879833674531</v>
      </c>
      <c r="BT302" s="220">
        <v>96.375879833674531</v>
      </c>
      <c r="BU302" s="220">
        <v>96.375879833674546</v>
      </c>
      <c r="BV302" s="220">
        <v>96.375879833674546</v>
      </c>
      <c r="BW302" s="220">
        <v>96.375879833674546</v>
      </c>
      <c r="BX302" s="220">
        <v>96.375879833674546</v>
      </c>
      <c r="BY302" s="220">
        <v>96.375879833674546</v>
      </c>
      <c r="BZ302" s="220">
        <v>96.375879833674546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94.606269871550296</v>
      </c>
      <c r="I303" s="220">
        <v>94.639398052819089</v>
      </c>
      <c r="J303" s="220">
        <v>94.672526234087883</v>
      </c>
      <c r="K303" s="220">
        <v>94.705654415356676</v>
      </c>
      <c r="L303" s="220">
        <v>94.73878259662547</v>
      </c>
      <c r="M303" s="220">
        <v>94.771910777894249</v>
      </c>
      <c r="N303" s="220">
        <v>94.805038959163042</v>
      </c>
      <c r="O303" s="220">
        <v>94.838167140431835</v>
      </c>
      <c r="P303" s="220">
        <v>94.871295321700629</v>
      </c>
      <c r="Q303" s="220">
        <v>94.904423502969422</v>
      </c>
      <c r="R303" s="220">
        <v>94.937551684238215</v>
      </c>
      <c r="S303" s="220">
        <v>94.972404804774115</v>
      </c>
      <c r="T303" s="220">
        <v>95.007257925310014</v>
      </c>
      <c r="U303" s="220">
        <v>95.042111045845914</v>
      </c>
      <c r="V303" s="220">
        <v>95.076964166381813</v>
      </c>
      <c r="W303" s="220">
        <v>95.111817286917685</v>
      </c>
      <c r="X303" s="220">
        <v>95.146670407453584</v>
      </c>
      <c r="Y303" s="220">
        <v>95.181523527989484</v>
      </c>
      <c r="Z303" s="220">
        <v>95.216376648525383</v>
      </c>
      <c r="AA303" s="220">
        <v>95.251229769061283</v>
      </c>
      <c r="AB303" s="220">
        <v>95.286082889597154</v>
      </c>
      <c r="AC303" s="220">
        <v>95.286082889597154</v>
      </c>
      <c r="AD303" s="220">
        <v>95.286082889597154</v>
      </c>
      <c r="AE303" s="220">
        <v>95.286082889597154</v>
      </c>
      <c r="AF303" s="220">
        <v>95.286082889597154</v>
      </c>
      <c r="AG303" s="220">
        <v>95.286082889597154</v>
      </c>
      <c r="AH303" s="220">
        <v>95.286082889597154</v>
      </c>
      <c r="AI303" s="220">
        <v>95.286082889597154</v>
      </c>
      <c r="AJ303" s="220">
        <v>95.286082889597154</v>
      </c>
      <c r="AK303" s="220">
        <v>95.286082889597154</v>
      </c>
      <c r="AL303" s="220">
        <v>95.286082889597139</v>
      </c>
      <c r="AM303" s="220">
        <v>95.286082889597139</v>
      </c>
      <c r="AN303" s="220">
        <v>95.286082889597139</v>
      </c>
      <c r="AO303" s="220">
        <v>95.286082889597139</v>
      </c>
      <c r="AP303" s="220">
        <v>95.286082889597139</v>
      </c>
      <c r="AQ303" s="220">
        <v>95.286082889597154</v>
      </c>
      <c r="AR303" s="220">
        <v>95.286082889597154</v>
      </c>
      <c r="AS303" s="220">
        <v>95.286082889597154</v>
      </c>
      <c r="AT303" s="220">
        <v>95.286082889597154</v>
      </c>
      <c r="AU303" s="220">
        <v>95.286082889597154</v>
      </c>
      <c r="AV303" s="220">
        <v>95.286082889597154</v>
      </c>
      <c r="AW303" s="220">
        <v>95.286082889597154</v>
      </c>
      <c r="AX303" s="220">
        <v>95.286082889597154</v>
      </c>
      <c r="AY303" s="220">
        <v>95.286082889597154</v>
      </c>
      <c r="AZ303" s="220">
        <v>95.286082889597154</v>
      </c>
      <c r="BA303" s="220">
        <v>95.286082889597154</v>
      </c>
      <c r="BB303" s="220">
        <v>95.286082889597154</v>
      </c>
      <c r="BC303" s="220">
        <v>95.286082889597154</v>
      </c>
      <c r="BD303" s="220">
        <v>95.286082889597154</v>
      </c>
      <c r="BE303" s="220">
        <v>95.286082889597154</v>
      </c>
      <c r="BF303" s="220">
        <v>95.286082889597154</v>
      </c>
      <c r="BG303" s="220">
        <v>95.286082889597154</v>
      </c>
      <c r="BH303" s="220">
        <v>95.286082889597154</v>
      </c>
      <c r="BI303" s="220">
        <v>95.286082889597154</v>
      </c>
      <c r="BJ303" s="220">
        <v>95.286082889597154</v>
      </c>
      <c r="BK303" s="220">
        <v>95.286082889597154</v>
      </c>
      <c r="BL303" s="220">
        <v>95.286082889597154</v>
      </c>
      <c r="BM303" s="220">
        <v>95.286082889597154</v>
      </c>
      <c r="BN303" s="220">
        <v>95.286082889597154</v>
      </c>
      <c r="BO303" s="220">
        <v>95.286082889597154</v>
      </c>
      <c r="BP303" s="220">
        <v>95.286082889597154</v>
      </c>
      <c r="BQ303" s="220">
        <v>95.286082889597154</v>
      </c>
      <c r="BR303" s="220">
        <v>95.286082889597154</v>
      </c>
      <c r="BS303" s="220">
        <v>95.286082889597154</v>
      </c>
      <c r="BT303" s="220">
        <v>95.286082889597154</v>
      </c>
      <c r="BU303" s="220">
        <v>95.286082889597154</v>
      </c>
      <c r="BV303" s="220">
        <v>95.286082889597154</v>
      </c>
      <c r="BW303" s="220">
        <v>95.286082889597154</v>
      </c>
      <c r="BX303" s="220">
        <v>95.286082889597154</v>
      </c>
      <c r="BY303" s="220">
        <v>95.286082889597154</v>
      </c>
      <c r="BZ303" s="220">
        <v>95.286082889597139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92.528464099718263</v>
      </c>
      <c r="I304" s="220">
        <v>92.499923802078641</v>
      </c>
      <c r="J304" s="220">
        <v>92.471383504439018</v>
      </c>
      <c r="K304" s="220">
        <v>92.442843206799395</v>
      </c>
      <c r="L304" s="220">
        <v>92.414302909159773</v>
      </c>
      <c r="M304" s="220">
        <v>92.38576261152015</v>
      </c>
      <c r="N304" s="220">
        <v>92.357222313880527</v>
      </c>
      <c r="O304" s="220">
        <v>92.328682016240904</v>
      </c>
      <c r="P304" s="220">
        <v>92.300141718601282</v>
      </c>
      <c r="Q304" s="220">
        <v>92.271601420961659</v>
      </c>
      <c r="R304" s="220">
        <v>92.243061123322036</v>
      </c>
      <c r="S304" s="220">
        <v>92.339545150287009</v>
      </c>
      <c r="T304" s="220">
        <v>92.436029177251982</v>
      </c>
      <c r="U304" s="220">
        <v>92.532513204216954</v>
      </c>
      <c r="V304" s="220">
        <v>92.628997231181927</v>
      </c>
      <c r="W304" s="220">
        <v>92.725481258146914</v>
      </c>
      <c r="X304" s="220">
        <v>92.821965285111887</v>
      </c>
      <c r="Y304" s="220">
        <v>92.918449312076859</v>
      </c>
      <c r="Z304" s="220">
        <v>93.014933339041832</v>
      </c>
      <c r="AA304" s="220">
        <v>93.111417366006805</v>
      </c>
      <c r="AB304" s="220">
        <v>93.207901392971806</v>
      </c>
      <c r="AC304" s="220">
        <v>93.207901392971806</v>
      </c>
      <c r="AD304" s="220">
        <v>93.207901392971806</v>
      </c>
      <c r="AE304" s="220">
        <v>93.207901392971806</v>
      </c>
      <c r="AF304" s="220">
        <v>93.207901392971806</v>
      </c>
      <c r="AG304" s="220">
        <v>93.207901392971806</v>
      </c>
      <c r="AH304" s="220">
        <v>93.207901392971806</v>
      </c>
      <c r="AI304" s="220">
        <v>93.207901392971806</v>
      </c>
      <c r="AJ304" s="220">
        <v>93.207901392971806</v>
      </c>
      <c r="AK304" s="220">
        <v>93.207901392971806</v>
      </c>
      <c r="AL304" s="220">
        <v>93.207901392971792</v>
      </c>
      <c r="AM304" s="220">
        <v>93.207901392971792</v>
      </c>
      <c r="AN304" s="220">
        <v>93.207901392971792</v>
      </c>
      <c r="AO304" s="220">
        <v>93.207901392971792</v>
      </c>
      <c r="AP304" s="220">
        <v>93.207901392971792</v>
      </c>
      <c r="AQ304" s="220">
        <v>93.207901392971806</v>
      </c>
      <c r="AR304" s="220">
        <v>93.207901392971806</v>
      </c>
      <c r="AS304" s="220">
        <v>93.207901392971806</v>
      </c>
      <c r="AT304" s="220">
        <v>93.207901392971806</v>
      </c>
      <c r="AU304" s="220">
        <v>93.207901392971806</v>
      </c>
      <c r="AV304" s="220">
        <v>93.207901392971806</v>
      </c>
      <c r="AW304" s="220">
        <v>93.207901392971806</v>
      </c>
      <c r="AX304" s="220">
        <v>93.207901392971806</v>
      </c>
      <c r="AY304" s="220">
        <v>93.207901392971806</v>
      </c>
      <c r="AZ304" s="220">
        <v>93.207901392971806</v>
      </c>
      <c r="BA304" s="220">
        <v>93.207901392971806</v>
      </c>
      <c r="BB304" s="220">
        <v>93.207901392971806</v>
      </c>
      <c r="BC304" s="220">
        <v>93.207901392971806</v>
      </c>
      <c r="BD304" s="220">
        <v>93.207901392971806</v>
      </c>
      <c r="BE304" s="220">
        <v>93.207901392971806</v>
      </c>
      <c r="BF304" s="220">
        <v>93.207901392971806</v>
      </c>
      <c r="BG304" s="220">
        <v>93.207901392971806</v>
      </c>
      <c r="BH304" s="220">
        <v>93.207901392971806</v>
      </c>
      <c r="BI304" s="220">
        <v>93.207901392971806</v>
      </c>
      <c r="BJ304" s="220">
        <v>93.207901392971806</v>
      </c>
      <c r="BK304" s="220">
        <v>93.207901392971806</v>
      </c>
      <c r="BL304" s="220">
        <v>93.207901392971806</v>
      </c>
      <c r="BM304" s="220">
        <v>93.207901392971806</v>
      </c>
      <c r="BN304" s="220">
        <v>93.207901392971806</v>
      </c>
      <c r="BO304" s="220">
        <v>93.207901392971806</v>
      </c>
      <c r="BP304" s="220">
        <v>93.207901392971806</v>
      </c>
      <c r="BQ304" s="220">
        <v>93.207901392971806</v>
      </c>
      <c r="BR304" s="220">
        <v>93.207901392971806</v>
      </c>
      <c r="BS304" s="220">
        <v>93.207901392971806</v>
      </c>
      <c r="BT304" s="220">
        <v>93.207901392971806</v>
      </c>
      <c r="BU304" s="220">
        <v>93.207901392971806</v>
      </c>
      <c r="BV304" s="220">
        <v>93.207901392971806</v>
      </c>
      <c r="BW304" s="220">
        <v>93.207901392971806</v>
      </c>
      <c r="BX304" s="220">
        <v>93.207901392971806</v>
      </c>
      <c r="BY304" s="220">
        <v>93.207901392971806</v>
      </c>
      <c r="BZ304" s="220">
        <v>93.207901392971792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87.244103612815266</v>
      </c>
      <c r="I305" s="220">
        <v>87.402889628938567</v>
      </c>
      <c r="J305" s="220">
        <v>87.561675645061868</v>
      </c>
      <c r="K305" s="220">
        <v>87.720461661185169</v>
      </c>
      <c r="L305" s="220">
        <v>87.87924767730847</v>
      </c>
      <c r="M305" s="220">
        <v>88.038033693431771</v>
      </c>
      <c r="N305" s="220">
        <v>88.196819709555072</v>
      </c>
      <c r="O305" s="220">
        <v>88.355605725678373</v>
      </c>
      <c r="P305" s="220">
        <v>88.514391741801674</v>
      </c>
      <c r="Q305" s="220">
        <v>88.673177757924975</v>
      </c>
      <c r="R305" s="220">
        <v>88.831963774048276</v>
      </c>
      <c r="S305" s="220">
        <v>88.811071594077902</v>
      </c>
      <c r="T305" s="220">
        <v>88.790179414107527</v>
      </c>
      <c r="U305" s="220">
        <v>88.769287234137153</v>
      </c>
      <c r="V305" s="220">
        <v>88.748395054166778</v>
      </c>
      <c r="W305" s="220">
        <v>88.727502874196418</v>
      </c>
      <c r="X305" s="220">
        <v>88.706610694226043</v>
      </c>
      <c r="Y305" s="220">
        <v>88.685718514255669</v>
      </c>
      <c r="Z305" s="220">
        <v>88.664826334285294</v>
      </c>
      <c r="AA305" s="220">
        <v>88.64393415431492</v>
      </c>
      <c r="AB305" s="220">
        <v>88.623041974344559</v>
      </c>
      <c r="AC305" s="220">
        <v>88.679324608105489</v>
      </c>
      <c r="AD305" s="220">
        <v>88.735607241866418</v>
      </c>
      <c r="AE305" s="220">
        <v>88.791889875627348</v>
      </c>
      <c r="AF305" s="220">
        <v>88.848172509388277</v>
      </c>
      <c r="AG305" s="220">
        <v>88.904455143149178</v>
      </c>
      <c r="AH305" s="220">
        <v>88.960737776910108</v>
      </c>
      <c r="AI305" s="220">
        <v>89.017020410671037</v>
      </c>
      <c r="AJ305" s="220">
        <v>89.073303044431967</v>
      </c>
      <c r="AK305" s="220">
        <v>89.129585678192896</v>
      </c>
      <c r="AL305" s="220">
        <v>89.185868311953797</v>
      </c>
      <c r="AM305" s="220">
        <v>89.242150945714727</v>
      </c>
      <c r="AN305" s="220">
        <v>89.298433579475656</v>
      </c>
      <c r="AO305" s="220">
        <v>89.354716213236586</v>
      </c>
      <c r="AP305" s="220">
        <v>89.410998846997515</v>
      </c>
      <c r="AQ305" s="220">
        <v>89.467281480758416</v>
      </c>
      <c r="AR305" s="220">
        <v>89.523564114519345</v>
      </c>
      <c r="AS305" s="220">
        <v>89.579846748280275</v>
      </c>
      <c r="AT305" s="220">
        <v>89.636129382041204</v>
      </c>
      <c r="AU305" s="220">
        <v>89.692412015802134</v>
      </c>
      <c r="AV305" s="220">
        <v>89.748694649563035</v>
      </c>
      <c r="AW305" s="220">
        <v>89.804977283323964</v>
      </c>
      <c r="AX305" s="220">
        <v>89.861259917084894</v>
      </c>
      <c r="AY305" s="220">
        <v>89.917542550845823</v>
      </c>
      <c r="AZ305" s="220">
        <v>89.973825184606753</v>
      </c>
      <c r="BA305" s="220">
        <v>90.030107818367654</v>
      </c>
      <c r="BB305" s="220">
        <v>90.086390452128583</v>
      </c>
      <c r="BC305" s="220">
        <v>90.142673085889513</v>
      </c>
      <c r="BD305" s="220">
        <v>90.198955719650442</v>
      </c>
      <c r="BE305" s="220">
        <v>90.255238353411372</v>
      </c>
      <c r="BF305" s="220">
        <v>90.311520987172287</v>
      </c>
      <c r="BG305" s="220">
        <v>90.367803620933216</v>
      </c>
      <c r="BH305" s="220">
        <v>90.424086254694146</v>
      </c>
      <c r="BI305" s="220">
        <v>90.480368888455075</v>
      </c>
      <c r="BJ305" s="220">
        <v>90.536651522216005</v>
      </c>
      <c r="BK305" s="220">
        <v>90.592934155976906</v>
      </c>
      <c r="BL305" s="220">
        <v>90.649216789737821</v>
      </c>
      <c r="BM305" s="220">
        <v>90.705499423498736</v>
      </c>
      <c r="BN305" s="220">
        <v>90.761782057259651</v>
      </c>
      <c r="BO305" s="220">
        <v>90.818064691020567</v>
      </c>
      <c r="BP305" s="220">
        <v>90.87434732478151</v>
      </c>
      <c r="BQ305" s="220">
        <v>90.93062995854244</v>
      </c>
      <c r="BR305" s="220">
        <v>90.986912592303369</v>
      </c>
      <c r="BS305" s="220">
        <v>91.043195226064299</v>
      </c>
      <c r="BT305" s="220">
        <v>91.099477859825228</v>
      </c>
      <c r="BU305" s="220">
        <v>91.155760493586143</v>
      </c>
      <c r="BV305" s="220">
        <v>91.212043127347073</v>
      </c>
      <c r="BW305" s="220">
        <v>91.268325761108002</v>
      </c>
      <c r="BX305" s="220">
        <v>91.324608394868932</v>
      </c>
      <c r="BY305" s="220">
        <v>91.380891028629861</v>
      </c>
      <c r="BZ305" s="220">
        <v>91.437173662390762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79</v>
      </c>
      <c r="I306" s="220">
        <v>78.84768994670759</v>
      </c>
      <c r="J306" s="220">
        <v>78.695379893415179</v>
      </c>
      <c r="K306" s="220">
        <v>78.543069840122769</v>
      </c>
      <c r="L306" s="220">
        <v>78.390759786830358</v>
      </c>
      <c r="M306" s="220">
        <v>78.238449733537976</v>
      </c>
      <c r="N306" s="220">
        <v>78.086139680245566</v>
      </c>
      <c r="O306" s="220">
        <v>77.933829626953155</v>
      </c>
      <c r="P306" s="220">
        <v>77.781519573660745</v>
      </c>
      <c r="Q306" s="220">
        <v>77.629209520368335</v>
      </c>
      <c r="R306" s="220">
        <v>77.476899467075938</v>
      </c>
      <c r="S306" s="220">
        <v>77.621965596374508</v>
      </c>
      <c r="T306" s="220">
        <v>77.767031725673078</v>
      </c>
      <c r="U306" s="220">
        <v>77.912097854971648</v>
      </c>
      <c r="V306" s="220">
        <v>78.057163984270218</v>
      </c>
      <c r="W306" s="220">
        <v>78.202230113568788</v>
      </c>
      <c r="X306" s="220">
        <v>78.347296242867358</v>
      </c>
      <c r="Y306" s="220">
        <v>78.492362372165928</v>
      </c>
      <c r="Z306" s="220">
        <v>78.637428501464498</v>
      </c>
      <c r="AA306" s="220">
        <v>78.782494630763068</v>
      </c>
      <c r="AB306" s="220">
        <v>78.927560760061652</v>
      </c>
      <c r="AC306" s="220">
        <v>79.028768080727289</v>
      </c>
      <c r="AD306" s="220">
        <v>79.129975401392926</v>
      </c>
      <c r="AE306" s="220">
        <v>79.231182722058563</v>
      </c>
      <c r="AF306" s="220">
        <v>79.332390042724199</v>
      </c>
      <c r="AG306" s="220">
        <v>79.43359736338985</v>
      </c>
      <c r="AH306" s="220">
        <v>79.534804684055487</v>
      </c>
      <c r="AI306" s="220">
        <v>79.636012004721124</v>
      </c>
      <c r="AJ306" s="220">
        <v>79.737219325386761</v>
      </c>
      <c r="AK306" s="220">
        <v>79.838426646052397</v>
      </c>
      <c r="AL306" s="220">
        <v>79.939633966718034</v>
      </c>
      <c r="AM306" s="220">
        <v>80.040841287383671</v>
      </c>
      <c r="AN306" s="220">
        <v>80.142048608049308</v>
      </c>
      <c r="AO306" s="220">
        <v>80.243255928714945</v>
      </c>
      <c r="AP306" s="220">
        <v>80.344463249380581</v>
      </c>
      <c r="AQ306" s="220">
        <v>80.445670570046246</v>
      </c>
      <c r="AR306" s="220">
        <v>80.546877890711883</v>
      </c>
      <c r="AS306" s="220">
        <v>80.64808521137752</v>
      </c>
      <c r="AT306" s="220">
        <v>80.749292532043157</v>
      </c>
      <c r="AU306" s="220">
        <v>80.850499852708793</v>
      </c>
      <c r="AV306" s="220">
        <v>80.95170717337443</v>
      </c>
      <c r="AW306" s="220">
        <v>81.052914494040067</v>
      </c>
      <c r="AX306" s="220">
        <v>81.154121814705704</v>
      </c>
      <c r="AY306" s="220">
        <v>81.25532913537134</v>
      </c>
      <c r="AZ306" s="220">
        <v>81.356536456036977</v>
      </c>
      <c r="BA306" s="220">
        <v>81.457743776702628</v>
      </c>
      <c r="BB306" s="220">
        <v>81.558951097368265</v>
      </c>
      <c r="BC306" s="220">
        <v>81.660158418033902</v>
      </c>
      <c r="BD306" s="220">
        <v>81.761365738699538</v>
      </c>
      <c r="BE306" s="220">
        <v>81.862573059365175</v>
      </c>
      <c r="BF306" s="220">
        <v>81.963780380030826</v>
      </c>
      <c r="BG306" s="220">
        <v>82.064987700696463</v>
      </c>
      <c r="BH306" s="220">
        <v>82.1661950213621</v>
      </c>
      <c r="BI306" s="220">
        <v>82.267402342027736</v>
      </c>
      <c r="BJ306" s="220">
        <v>82.368609662693373</v>
      </c>
      <c r="BK306" s="220">
        <v>82.469816983359024</v>
      </c>
      <c r="BL306" s="220">
        <v>82.571024304024661</v>
      </c>
      <c r="BM306" s="220">
        <v>82.672231624690298</v>
      </c>
      <c r="BN306" s="220">
        <v>82.773438945355934</v>
      </c>
      <c r="BO306" s="220">
        <v>82.874646266021571</v>
      </c>
      <c r="BP306" s="220">
        <v>82.975853586687208</v>
      </c>
      <c r="BQ306" s="220">
        <v>83.077060907352845</v>
      </c>
      <c r="BR306" s="220">
        <v>83.178268228018482</v>
      </c>
      <c r="BS306" s="220">
        <v>83.279475548684118</v>
      </c>
      <c r="BT306" s="220">
        <v>83.380682869349755</v>
      </c>
      <c r="BU306" s="220">
        <v>83.48189019001542</v>
      </c>
      <c r="BV306" s="220">
        <v>83.583097510681057</v>
      </c>
      <c r="BW306" s="220">
        <v>83.684304831346694</v>
      </c>
      <c r="BX306" s="220">
        <v>83.78551215201233</v>
      </c>
      <c r="BY306" s="220">
        <v>83.886719472677967</v>
      </c>
      <c r="BZ306" s="220">
        <v>83.987926793343604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70.208382759984175</v>
      </c>
      <c r="I307" s="220">
        <v>70.003020583977502</v>
      </c>
      <c r="J307" s="220">
        <v>69.797658407970829</v>
      </c>
      <c r="K307" s="220">
        <v>69.592296231964156</v>
      </c>
      <c r="L307" s="220">
        <v>69.386934055957482</v>
      </c>
      <c r="M307" s="220">
        <v>69.181571879950781</v>
      </c>
      <c r="N307" s="220">
        <v>68.976209703944107</v>
      </c>
      <c r="O307" s="220">
        <v>68.770847527937434</v>
      </c>
      <c r="P307" s="220">
        <v>68.565485351930761</v>
      </c>
      <c r="Q307" s="220">
        <v>68.360123175924087</v>
      </c>
      <c r="R307" s="220">
        <v>68.1547609999174</v>
      </c>
      <c r="S307" s="220">
        <v>68.430666176438791</v>
      </c>
      <c r="T307" s="220">
        <v>68.706571352960182</v>
      </c>
      <c r="U307" s="220">
        <v>68.982476529481573</v>
      </c>
      <c r="V307" s="220">
        <v>69.258381706002965</v>
      </c>
      <c r="W307" s="220">
        <v>69.534286882524341</v>
      </c>
      <c r="X307" s="220">
        <v>69.810192059045733</v>
      </c>
      <c r="Y307" s="220">
        <v>70.086097235567124</v>
      </c>
      <c r="Z307" s="220">
        <v>70.362002412088515</v>
      </c>
      <c r="AA307" s="220">
        <v>70.637907588609906</v>
      </c>
      <c r="AB307" s="220">
        <v>70.913812765131283</v>
      </c>
      <c r="AC307" s="220">
        <v>70.981915885712425</v>
      </c>
      <c r="AD307" s="220">
        <v>71.050019006293567</v>
      </c>
      <c r="AE307" s="220">
        <v>71.118122126874709</v>
      </c>
      <c r="AF307" s="220">
        <v>71.186225247455852</v>
      </c>
      <c r="AG307" s="220">
        <v>71.254328368037008</v>
      </c>
      <c r="AH307" s="220">
        <v>71.32243148861815</v>
      </c>
      <c r="AI307" s="220">
        <v>71.390534609199293</v>
      </c>
      <c r="AJ307" s="220">
        <v>71.458637729780435</v>
      </c>
      <c r="AK307" s="220">
        <v>71.526740850361577</v>
      </c>
      <c r="AL307" s="220">
        <v>71.594843970942733</v>
      </c>
      <c r="AM307" s="220">
        <v>71.662947091523876</v>
      </c>
      <c r="AN307" s="220">
        <v>71.731050212105018</v>
      </c>
      <c r="AO307" s="220">
        <v>71.79915333268616</v>
      </c>
      <c r="AP307" s="220">
        <v>71.867256453267302</v>
      </c>
      <c r="AQ307" s="220">
        <v>71.935359573848473</v>
      </c>
      <c r="AR307" s="220">
        <v>72.003462694429615</v>
      </c>
      <c r="AS307" s="220">
        <v>72.071565815010757</v>
      </c>
      <c r="AT307" s="220">
        <v>72.139668935591899</v>
      </c>
      <c r="AU307" s="220">
        <v>72.207772056173042</v>
      </c>
      <c r="AV307" s="220">
        <v>72.275875176754198</v>
      </c>
      <c r="AW307" s="220">
        <v>72.34397829733534</v>
      </c>
      <c r="AX307" s="220">
        <v>72.412081417916482</v>
      </c>
      <c r="AY307" s="220">
        <v>72.480184538497625</v>
      </c>
      <c r="AZ307" s="220">
        <v>72.548287659078767</v>
      </c>
      <c r="BA307" s="220">
        <v>72.616390779659923</v>
      </c>
      <c r="BB307" s="220">
        <v>72.684493900241065</v>
      </c>
      <c r="BC307" s="220">
        <v>72.752597020822208</v>
      </c>
      <c r="BD307" s="220">
        <v>72.82070014140335</v>
      </c>
      <c r="BE307" s="220">
        <v>72.888803261984492</v>
      </c>
      <c r="BF307" s="220">
        <v>72.956906382565649</v>
      </c>
      <c r="BG307" s="220">
        <v>73.025009503146791</v>
      </c>
      <c r="BH307" s="220">
        <v>73.093112623727933</v>
      </c>
      <c r="BI307" s="220">
        <v>73.161215744309075</v>
      </c>
      <c r="BJ307" s="220">
        <v>73.229318864890217</v>
      </c>
      <c r="BK307" s="220">
        <v>73.297421985471374</v>
      </c>
      <c r="BL307" s="220">
        <v>73.365525106052516</v>
      </c>
      <c r="BM307" s="220">
        <v>73.433628226633658</v>
      </c>
      <c r="BN307" s="220">
        <v>73.5017313472148</v>
      </c>
      <c r="BO307" s="220">
        <v>73.569834467795943</v>
      </c>
      <c r="BP307" s="220">
        <v>73.637937588377099</v>
      </c>
      <c r="BQ307" s="220">
        <v>73.706040708958241</v>
      </c>
      <c r="BR307" s="220">
        <v>73.774143829539383</v>
      </c>
      <c r="BS307" s="220">
        <v>73.842246950120526</v>
      </c>
      <c r="BT307" s="220">
        <v>73.910350070701668</v>
      </c>
      <c r="BU307" s="220">
        <v>73.978453191282824</v>
      </c>
      <c r="BV307" s="220">
        <v>74.046556311863966</v>
      </c>
      <c r="BW307" s="220">
        <v>74.114659432445109</v>
      </c>
      <c r="BX307" s="220">
        <v>74.182762553026251</v>
      </c>
      <c r="BY307" s="220">
        <v>74.250865673607393</v>
      </c>
      <c r="BZ307" s="220">
        <v>74.31896879418855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61.529319424751876</v>
      </c>
      <c r="I308" s="220">
        <v>61.571269881843754</v>
      </c>
      <c r="J308" s="220">
        <v>61.613220338935633</v>
      </c>
      <c r="K308" s="220">
        <v>61.655170796027512</v>
      </c>
      <c r="L308" s="220">
        <v>61.697121253119391</v>
      </c>
      <c r="M308" s="220">
        <v>61.739071710211256</v>
      </c>
      <c r="N308" s="220">
        <v>61.781022167303135</v>
      </c>
      <c r="O308" s="220">
        <v>61.822972624395014</v>
      </c>
      <c r="P308" s="220">
        <v>61.864923081486893</v>
      </c>
      <c r="Q308" s="220">
        <v>61.906873538578772</v>
      </c>
      <c r="R308" s="220">
        <v>61.948823995670637</v>
      </c>
      <c r="S308" s="220">
        <v>61.725769293181962</v>
      </c>
      <c r="T308" s="220">
        <v>61.502714590693287</v>
      </c>
      <c r="U308" s="220">
        <v>61.279659888204613</v>
      </c>
      <c r="V308" s="220">
        <v>61.056605185715938</v>
      </c>
      <c r="W308" s="220">
        <v>60.83355048322727</v>
      </c>
      <c r="X308" s="220">
        <v>60.610495780738596</v>
      </c>
      <c r="Y308" s="220">
        <v>60.387441078249921</v>
      </c>
      <c r="Z308" s="220">
        <v>60.164386375761246</v>
      </c>
      <c r="AA308" s="220">
        <v>59.941331673272572</v>
      </c>
      <c r="AB308" s="220">
        <v>59.718276970783904</v>
      </c>
      <c r="AC308" s="220">
        <v>59.80630568793751</v>
      </c>
      <c r="AD308" s="220">
        <v>59.894334405091115</v>
      </c>
      <c r="AE308" s="220">
        <v>59.98236312224472</v>
      </c>
      <c r="AF308" s="220">
        <v>60.070391839398326</v>
      </c>
      <c r="AG308" s="220">
        <v>60.158420556551917</v>
      </c>
      <c r="AH308" s="220">
        <v>60.246449273705515</v>
      </c>
      <c r="AI308" s="220">
        <v>60.334477990859114</v>
      </c>
      <c r="AJ308" s="220">
        <v>60.422506708012712</v>
      </c>
      <c r="AK308" s="220">
        <v>60.51053542516631</v>
      </c>
      <c r="AL308" s="220">
        <v>60.598564142319916</v>
      </c>
      <c r="AM308" s="220">
        <v>60.686592859473521</v>
      </c>
      <c r="AN308" s="220">
        <v>60.774621576627126</v>
      </c>
      <c r="AO308" s="220">
        <v>60.862650293780732</v>
      </c>
      <c r="AP308" s="220">
        <v>60.950679010934337</v>
      </c>
      <c r="AQ308" s="220">
        <v>61.038707728087928</v>
      </c>
      <c r="AR308" s="220">
        <v>61.126736445241526</v>
      </c>
      <c r="AS308" s="220">
        <v>61.214765162395125</v>
      </c>
      <c r="AT308" s="220">
        <v>61.302793879548723</v>
      </c>
      <c r="AU308" s="220">
        <v>61.390822596702321</v>
      </c>
      <c r="AV308" s="220">
        <v>61.478851313855934</v>
      </c>
      <c r="AW308" s="220">
        <v>61.566880031009539</v>
      </c>
      <c r="AX308" s="220">
        <v>61.654908748163145</v>
      </c>
      <c r="AY308" s="220">
        <v>61.74293746531675</v>
      </c>
      <c r="AZ308" s="220">
        <v>61.830966182470355</v>
      </c>
      <c r="BA308" s="220">
        <v>61.918994899623947</v>
      </c>
      <c r="BB308" s="220">
        <v>62.007023616777552</v>
      </c>
      <c r="BC308" s="220">
        <v>62.095052333931157</v>
      </c>
      <c r="BD308" s="220">
        <v>62.183081051084763</v>
      </c>
      <c r="BE308" s="220">
        <v>62.271109768238368</v>
      </c>
      <c r="BF308" s="220">
        <v>62.359138485391959</v>
      </c>
      <c r="BG308" s="220">
        <v>62.447167202545558</v>
      </c>
      <c r="BH308" s="220">
        <v>62.535195919699156</v>
      </c>
      <c r="BI308" s="220">
        <v>62.623224636852754</v>
      </c>
      <c r="BJ308" s="220">
        <v>62.711253354006352</v>
      </c>
      <c r="BK308" s="220">
        <v>62.799282071159958</v>
      </c>
      <c r="BL308" s="220">
        <v>62.887310788313563</v>
      </c>
      <c r="BM308" s="220">
        <v>62.975339505467169</v>
      </c>
      <c r="BN308" s="220">
        <v>63.063368222620774</v>
      </c>
      <c r="BO308" s="220">
        <v>63.151396939774379</v>
      </c>
      <c r="BP308" s="220">
        <v>63.23942565692797</v>
      </c>
      <c r="BQ308" s="220">
        <v>63.327454374081569</v>
      </c>
      <c r="BR308" s="220">
        <v>63.415483091235167</v>
      </c>
      <c r="BS308" s="220">
        <v>63.503511808388765</v>
      </c>
      <c r="BT308" s="220">
        <v>63.591540525542364</v>
      </c>
      <c r="BU308" s="220">
        <v>63.679569242695976</v>
      </c>
      <c r="BV308" s="220">
        <v>63.767597959849574</v>
      </c>
      <c r="BW308" s="220">
        <v>63.855626677003173</v>
      </c>
      <c r="BX308" s="220">
        <v>63.943655394156771</v>
      </c>
      <c r="BY308" s="220">
        <v>64.031684111310369</v>
      </c>
      <c r="BZ308" s="220">
        <v>64.119712828463975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49.488155668358715</v>
      </c>
      <c r="I309" s="220">
        <v>49.798413538222754</v>
      </c>
      <c r="J309" s="220">
        <v>50.108671408086792</v>
      </c>
      <c r="K309" s="220">
        <v>50.418929277950831</v>
      </c>
      <c r="L309" s="220">
        <v>50.729187147814869</v>
      </c>
      <c r="M309" s="220">
        <v>51.039445017678901</v>
      </c>
      <c r="N309" s="220">
        <v>51.349702887542939</v>
      </c>
      <c r="O309" s="220">
        <v>51.659960757406978</v>
      </c>
      <c r="P309" s="220">
        <v>51.970218627271016</v>
      </c>
      <c r="Q309" s="220">
        <v>52.280476497135055</v>
      </c>
      <c r="R309" s="220">
        <v>52.590734366999079</v>
      </c>
      <c r="S309" s="220">
        <v>52.292762256028375</v>
      </c>
      <c r="T309" s="220">
        <v>51.994790145057671</v>
      </c>
      <c r="U309" s="220">
        <v>51.696818034086967</v>
      </c>
      <c r="V309" s="220">
        <v>51.398845923116262</v>
      </c>
      <c r="W309" s="220">
        <v>51.100873812145551</v>
      </c>
      <c r="X309" s="220">
        <v>50.802901701174846</v>
      </c>
      <c r="Y309" s="220">
        <v>50.504929590204142</v>
      </c>
      <c r="Z309" s="220">
        <v>50.206957479233438</v>
      </c>
      <c r="AA309" s="220">
        <v>49.908985368262734</v>
      </c>
      <c r="AB309" s="220">
        <v>49.611013257292029</v>
      </c>
      <c r="AC309" s="220">
        <v>49.650829703003829</v>
      </c>
      <c r="AD309" s="220">
        <v>49.690646148715629</v>
      </c>
      <c r="AE309" s="220">
        <v>49.730462594427429</v>
      </c>
      <c r="AF309" s="220">
        <v>49.770279040139229</v>
      </c>
      <c r="AG309" s="220">
        <v>49.810095485851022</v>
      </c>
      <c r="AH309" s="220">
        <v>49.849911931562822</v>
      </c>
      <c r="AI309" s="220">
        <v>49.889728377274622</v>
      </c>
      <c r="AJ309" s="220">
        <v>49.929544822986422</v>
      </c>
      <c r="AK309" s="220">
        <v>49.969361268698222</v>
      </c>
      <c r="AL309" s="220">
        <v>50.009177714410029</v>
      </c>
      <c r="AM309" s="220">
        <v>50.048994160121829</v>
      </c>
      <c r="AN309" s="220">
        <v>50.088810605833629</v>
      </c>
      <c r="AO309" s="220">
        <v>50.128627051545429</v>
      </c>
      <c r="AP309" s="220">
        <v>50.168443497257229</v>
      </c>
      <c r="AQ309" s="220">
        <v>50.208259942969022</v>
      </c>
      <c r="AR309" s="220">
        <v>50.248076388680822</v>
      </c>
      <c r="AS309" s="220">
        <v>50.287892834392622</v>
      </c>
      <c r="AT309" s="220">
        <v>50.327709280104422</v>
      </c>
      <c r="AU309" s="220">
        <v>50.367525725816222</v>
      </c>
      <c r="AV309" s="220">
        <v>50.407342171528022</v>
      </c>
      <c r="AW309" s="220">
        <v>50.447158617239822</v>
      </c>
      <c r="AX309" s="220">
        <v>50.486975062951622</v>
      </c>
      <c r="AY309" s="220">
        <v>50.526791508663422</v>
      </c>
      <c r="AZ309" s="220">
        <v>50.566607954375222</v>
      </c>
      <c r="BA309" s="220">
        <v>50.606424400087015</v>
      </c>
      <c r="BB309" s="220">
        <v>50.646240845798815</v>
      </c>
      <c r="BC309" s="220">
        <v>50.686057291510615</v>
      </c>
      <c r="BD309" s="220">
        <v>50.725873737222415</v>
      </c>
      <c r="BE309" s="220">
        <v>50.765690182934215</v>
      </c>
      <c r="BF309" s="220">
        <v>50.805506628646008</v>
      </c>
      <c r="BG309" s="220">
        <v>50.845323074357808</v>
      </c>
      <c r="BH309" s="220">
        <v>50.885139520069607</v>
      </c>
      <c r="BI309" s="220">
        <v>50.924955965781407</v>
      </c>
      <c r="BJ309" s="220">
        <v>50.964772411493207</v>
      </c>
      <c r="BK309" s="220">
        <v>51.004588857205015</v>
      </c>
      <c r="BL309" s="220">
        <v>51.044405302916815</v>
      </c>
      <c r="BM309" s="220">
        <v>51.084221748628615</v>
      </c>
      <c r="BN309" s="220">
        <v>51.124038194340415</v>
      </c>
      <c r="BO309" s="220">
        <v>51.163854640052215</v>
      </c>
      <c r="BP309" s="220">
        <v>51.203671085764007</v>
      </c>
      <c r="BQ309" s="220">
        <v>51.243487531475807</v>
      </c>
      <c r="BR309" s="220">
        <v>51.283303977187607</v>
      </c>
      <c r="BS309" s="220">
        <v>51.323120422899407</v>
      </c>
      <c r="BT309" s="220">
        <v>51.362936868611207</v>
      </c>
      <c r="BU309" s="220">
        <v>51.402753314323007</v>
      </c>
      <c r="BV309" s="220">
        <v>51.442569760034807</v>
      </c>
      <c r="BW309" s="220">
        <v>51.482386205746607</v>
      </c>
      <c r="BX309" s="220">
        <v>51.522202651458407</v>
      </c>
      <c r="BY309" s="220">
        <v>51.562019097170207</v>
      </c>
      <c r="BZ309" s="220">
        <v>51.601835542882007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33.022529344945099</v>
      </c>
      <c r="I310" s="220">
        <v>33.125884437804579</v>
      </c>
      <c r="J310" s="220">
        <v>33.22923953066406</v>
      </c>
      <c r="K310" s="220">
        <v>33.332594623523541</v>
      </c>
      <c r="L310" s="220">
        <v>33.435949716383021</v>
      </c>
      <c r="M310" s="220">
        <v>33.539304809242502</v>
      </c>
      <c r="N310" s="220">
        <v>33.642659902101983</v>
      </c>
      <c r="O310" s="220">
        <v>33.746014994961463</v>
      </c>
      <c r="P310" s="220">
        <v>33.849370087820944</v>
      </c>
      <c r="Q310" s="220">
        <v>33.952725180680424</v>
      </c>
      <c r="R310" s="220">
        <v>34.056080273539905</v>
      </c>
      <c r="S310" s="220">
        <v>33.602671764890992</v>
      </c>
      <c r="T310" s="220">
        <v>33.149263256242079</v>
      </c>
      <c r="U310" s="220">
        <v>32.695854747593167</v>
      </c>
      <c r="V310" s="220">
        <v>32.242446238944254</v>
      </c>
      <c r="W310" s="220">
        <v>31.789037730295327</v>
      </c>
      <c r="X310" s="220">
        <v>31.335629221646411</v>
      </c>
      <c r="Y310" s="220">
        <v>30.882220712997494</v>
      </c>
      <c r="Z310" s="220">
        <v>30.428812204348578</v>
      </c>
      <c r="AA310" s="220">
        <v>29.975403695699661</v>
      </c>
      <c r="AB310" s="220">
        <v>29.521995187050752</v>
      </c>
      <c r="AC310" s="220">
        <v>29.446628600599905</v>
      </c>
      <c r="AD310" s="220">
        <v>29.371262014149057</v>
      </c>
      <c r="AE310" s="220">
        <v>29.295895427698209</v>
      </c>
      <c r="AF310" s="220">
        <v>29.220528841247361</v>
      </c>
      <c r="AG310" s="220">
        <v>29.145162254796521</v>
      </c>
      <c r="AH310" s="220">
        <v>29.069795668345677</v>
      </c>
      <c r="AI310" s="220">
        <v>28.994429081894832</v>
      </c>
      <c r="AJ310" s="220">
        <v>28.919062495443988</v>
      </c>
      <c r="AK310" s="220">
        <v>28.843695908993144</v>
      </c>
      <c r="AL310" s="220">
        <v>28.768329322542293</v>
      </c>
      <c r="AM310" s="220">
        <v>28.692962736091449</v>
      </c>
      <c r="AN310" s="220">
        <v>28.617596149640605</v>
      </c>
      <c r="AO310" s="220">
        <v>28.54222956318976</v>
      </c>
      <c r="AP310" s="220">
        <v>28.466862976738916</v>
      </c>
      <c r="AQ310" s="220">
        <v>28.391496390288065</v>
      </c>
      <c r="AR310" s="220">
        <v>28.316129803837221</v>
      </c>
      <c r="AS310" s="220">
        <v>28.240763217386377</v>
      </c>
      <c r="AT310" s="220">
        <v>28.165396630935533</v>
      </c>
      <c r="AU310" s="220">
        <v>28.090030044484688</v>
      </c>
      <c r="AV310" s="220">
        <v>28.014663458033837</v>
      </c>
      <c r="AW310" s="220">
        <v>27.939296871582989</v>
      </c>
      <c r="AX310" s="220">
        <v>27.863930285132142</v>
      </c>
      <c r="AY310" s="220">
        <v>27.788563698681294</v>
      </c>
      <c r="AZ310" s="220">
        <v>27.713197112230446</v>
      </c>
      <c r="BA310" s="220">
        <v>27.637830525779602</v>
      </c>
      <c r="BB310" s="220">
        <v>27.562463939328758</v>
      </c>
      <c r="BC310" s="220">
        <v>27.487097352877914</v>
      </c>
      <c r="BD310" s="220">
        <v>27.41173076642707</v>
      </c>
      <c r="BE310" s="220">
        <v>27.336364179976226</v>
      </c>
      <c r="BF310" s="220">
        <v>27.260997593525374</v>
      </c>
      <c r="BG310" s="220">
        <v>27.18563100707453</v>
      </c>
      <c r="BH310" s="220">
        <v>27.110264420623686</v>
      </c>
      <c r="BI310" s="220">
        <v>27.034897834172842</v>
      </c>
      <c r="BJ310" s="220">
        <v>26.959531247721998</v>
      </c>
      <c r="BK310" s="220">
        <v>26.884164661271146</v>
      </c>
      <c r="BL310" s="220">
        <v>26.808798074820302</v>
      </c>
      <c r="BM310" s="220">
        <v>26.733431488369458</v>
      </c>
      <c r="BN310" s="220">
        <v>26.658064901918614</v>
      </c>
      <c r="BO310" s="220">
        <v>26.58269831546777</v>
      </c>
      <c r="BP310" s="220">
        <v>26.507331729016919</v>
      </c>
      <c r="BQ310" s="220">
        <v>26.431965142566071</v>
      </c>
      <c r="BR310" s="220">
        <v>26.356598556115223</v>
      </c>
      <c r="BS310" s="220">
        <v>26.281231969664375</v>
      </c>
      <c r="BT310" s="220">
        <v>26.205865383213528</v>
      </c>
      <c r="BU310" s="220">
        <v>26.130498796762687</v>
      </c>
      <c r="BV310" s="220">
        <v>26.055132210311839</v>
      </c>
      <c r="BW310" s="220">
        <v>25.979765623860992</v>
      </c>
      <c r="BX310" s="220">
        <v>25.904399037410144</v>
      </c>
      <c r="BY310" s="220">
        <v>25.829032450959296</v>
      </c>
      <c r="BZ310" s="220">
        <v>25.753665864508456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26.41802347595608</v>
      </c>
      <c r="I311" s="216">
        <v>26.500707550243664</v>
      </c>
      <c r="J311" s="216">
        <v>26.583391624531249</v>
      </c>
      <c r="K311" s="216">
        <v>26.666075698818833</v>
      </c>
      <c r="L311" s="216">
        <v>26.748759773106418</v>
      </c>
      <c r="M311" s="216">
        <v>26.831443847394002</v>
      </c>
      <c r="N311" s="216">
        <v>26.914127921681587</v>
      </c>
      <c r="O311" s="216">
        <v>26.996811995969171</v>
      </c>
      <c r="P311" s="216">
        <v>27.079496070256756</v>
      </c>
      <c r="Q311" s="216">
        <v>27.16218014454434</v>
      </c>
      <c r="R311" s="216">
        <v>27.244864218831925</v>
      </c>
      <c r="S311" s="216">
        <v>26.882137411912794</v>
      </c>
      <c r="T311" s="216">
        <v>26.519410604993663</v>
      </c>
      <c r="U311" s="216">
        <v>26.156683798074532</v>
      </c>
      <c r="V311" s="216">
        <v>25.793956991155401</v>
      </c>
      <c r="W311" s="216">
        <v>25.431230184236263</v>
      </c>
      <c r="X311" s="216">
        <v>25.068503377317132</v>
      </c>
      <c r="Y311" s="216">
        <v>24.705776570398001</v>
      </c>
      <c r="Z311" s="216">
        <v>24.34304976347887</v>
      </c>
      <c r="AA311" s="216">
        <v>23.980322956559739</v>
      </c>
      <c r="AB311" s="216">
        <v>23.617596149640605</v>
      </c>
      <c r="AC311" s="216">
        <v>23.557302880479927</v>
      </c>
      <c r="AD311" s="216">
        <v>23.49700961131925</v>
      </c>
      <c r="AE311" s="216">
        <v>23.436716342158572</v>
      </c>
      <c r="AF311" s="216">
        <v>23.376423072997895</v>
      </c>
      <c r="AG311" s="216">
        <v>23.316129803837217</v>
      </c>
      <c r="AH311" s="216">
        <v>23.25583653467654</v>
      </c>
      <c r="AI311" s="216">
        <v>23.195543265515862</v>
      </c>
      <c r="AJ311" s="216">
        <v>23.135249996355185</v>
      </c>
      <c r="AK311" s="216">
        <v>23.074956727194508</v>
      </c>
      <c r="AL311" s="216">
        <v>23.014663458033837</v>
      </c>
      <c r="AM311" s="216">
        <v>22.95437018887316</v>
      </c>
      <c r="AN311" s="216">
        <v>22.894076919712482</v>
      </c>
      <c r="AO311" s="216">
        <v>22.833783650551805</v>
      </c>
      <c r="AP311" s="216">
        <v>22.773490381391127</v>
      </c>
      <c r="AQ311" s="216">
        <v>22.713197112230453</v>
      </c>
      <c r="AR311" s="216">
        <v>22.652903843069776</v>
      </c>
      <c r="AS311" s="216">
        <v>22.592610573909099</v>
      </c>
      <c r="AT311" s="216">
        <v>22.532317304748421</v>
      </c>
      <c r="AU311" s="216">
        <v>22.472024035587744</v>
      </c>
      <c r="AV311" s="216">
        <v>22.41173076642707</v>
      </c>
      <c r="AW311" s="216">
        <v>22.351437497266392</v>
      </c>
      <c r="AX311" s="216">
        <v>22.291144228105715</v>
      </c>
      <c r="AY311" s="216">
        <v>22.230850958945037</v>
      </c>
      <c r="AZ311" s="216">
        <v>22.17055768978436</v>
      </c>
      <c r="BA311" s="216">
        <v>22.110264420623682</v>
      </c>
      <c r="BB311" s="216">
        <v>22.049971151463005</v>
      </c>
      <c r="BC311" s="216">
        <v>21.989677882302328</v>
      </c>
      <c r="BD311" s="216">
        <v>21.92938461314165</v>
      </c>
      <c r="BE311" s="216">
        <v>21.869091343980973</v>
      </c>
      <c r="BF311" s="216">
        <v>21.808798074820302</v>
      </c>
      <c r="BG311" s="216">
        <v>21.748504805659625</v>
      </c>
      <c r="BH311" s="216">
        <v>21.688211536498947</v>
      </c>
      <c r="BI311" s="216">
        <v>21.62791826733827</v>
      </c>
      <c r="BJ311" s="216">
        <v>21.567624998177592</v>
      </c>
      <c r="BK311" s="216">
        <v>21.507331729016919</v>
      </c>
      <c r="BL311" s="216">
        <v>21.447038459856241</v>
      </c>
      <c r="BM311" s="216">
        <v>21.386745190695564</v>
      </c>
      <c r="BN311" s="216">
        <v>21.326451921534886</v>
      </c>
      <c r="BO311" s="216">
        <v>21.266158652374209</v>
      </c>
      <c r="BP311" s="216">
        <v>21.205865383213535</v>
      </c>
      <c r="BQ311" s="216">
        <v>21.145572114052857</v>
      </c>
      <c r="BR311" s="216">
        <v>21.08527884489218</v>
      </c>
      <c r="BS311" s="216">
        <v>21.024985575731503</v>
      </c>
      <c r="BT311" s="216">
        <v>20.964692306570825</v>
      </c>
      <c r="BU311" s="216">
        <v>20.904399037410151</v>
      </c>
      <c r="BV311" s="216">
        <v>20.844105768249474</v>
      </c>
      <c r="BW311" s="216">
        <v>20.783812499088796</v>
      </c>
      <c r="BX311" s="216">
        <v>20.723519229928119</v>
      </c>
      <c r="BY311" s="216">
        <v>20.663225960767441</v>
      </c>
      <c r="BZ311" s="216">
        <v>20.602932691606767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18.492616433169253</v>
      </c>
      <c r="I312" s="216">
        <v>18.550495285170562</v>
      </c>
      <c r="J312" s="216">
        <v>18.608374137171872</v>
      </c>
      <c r="K312" s="216">
        <v>18.666252989173181</v>
      </c>
      <c r="L312" s="216">
        <v>18.72413184117449</v>
      </c>
      <c r="M312" s="216">
        <v>18.782010693175799</v>
      </c>
      <c r="N312" s="216">
        <v>18.839889545177108</v>
      </c>
      <c r="O312" s="216">
        <v>18.897768397178417</v>
      </c>
      <c r="P312" s="216">
        <v>18.955647249179727</v>
      </c>
      <c r="Q312" s="216">
        <v>19.013526101181036</v>
      </c>
      <c r="R312" s="216">
        <v>19.071404953182345</v>
      </c>
      <c r="S312" s="216">
        <v>18.817496188338954</v>
      </c>
      <c r="T312" s="216">
        <v>18.563587423495562</v>
      </c>
      <c r="U312" s="216">
        <v>18.309678658652171</v>
      </c>
      <c r="V312" s="216">
        <v>18.05576989380878</v>
      </c>
      <c r="W312" s="216">
        <v>17.801861128965381</v>
      </c>
      <c r="X312" s="216">
        <v>17.54795236412199</v>
      </c>
      <c r="Y312" s="216">
        <v>17.294043599278599</v>
      </c>
      <c r="Z312" s="216">
        <v>17.040134834435207</v>
      </c>
      <c r="AA312" s="216">
        <v>16.786226069591816</v>
      </c>
      <c r="AB312" s="216">
        <v>16.532317304748421</v>
      </c>
      <c r="AC312" s="216">
        <v>16.490112016335946</v>
      </c>
      <c r="AD312" s="216">
        <v>16.447906727923471</v>
      </c>
      <c r="AE312" s="216">
        <v>16.405701439510995</v>
      </c>
      <c r="AF312" s="216">
        <v>16.36349615109852</v>
      </c>
      <c r="AG312" s="216">
        <v>16.321290862686052</v>
      </c>
      <c r="AH312" s="216">
        <v>16.27908557427358</v>
      </c>
      <c r="AI312" s="216">
        <v>16.236880285861108</v>
      </c>
      <c r="AJ312" s="216">
        <v>16.194674997448637</v>
      </c>
      <c r="AK312" s="216">
        <v>16.152469709036165</v>
      </c>
      <c r="AL312" s="216">
        <v>16.110264420623686</v>
      </c>
      <c r="AM312" s="216">
        <v>16.068059132211211</v>
      </c>
      <c r="AN312" s="216">
        <v>16.025853843798735</v>
      </c>
      <c r="AO312" s="216">
        <v>15.983648555386262</v>
      </c>
      <c r="AP312" s="216">
        <v>15.941443266973788</v>
      </c>
      <c r="AQ312" s="216">
        <v>15.899237978561317</v>
      </c>
      <c r="AR312" s="216">
        <v>15.857032690148843</v>
      </c>
      <c r="AS312" s="216">
        <v>15.81482740173637</v>
      </c>
      <c r="AT312" s="216">
        <v>15.772622113323896</v>
      </c>
      <c r="AU312" s="216">
        <v>15.730416824911423</v>
      </c>
      <c r="AV312" s="216">
        <v>15.688211536498947</v>
      </c>
      <c r="AW312" s="216">
        <v>15.646006248086474</v>
      </c>
      <c r="AX312" s="216">
        <v>15.603800959674</v>
      </c>
      <c r="AY312" s="216">
        <v>15.561595671261527</v>
      </c>
      <c r="AZ312" s="216">
        <v>15.519390382849053</v>
      </c>
      <c r="BA312" s="216">
        <v>15.477185094436576</v>
      </c>
      <c r="BB312" s="216">
        <v>15.434979806024103</v>
      </c>
      <c r="BC312" s="216">
        <v>15.392774517611629</v>
      </c>
      <c r="BD312" s="216">
        <v>15.350569229199156</v>
      </c>
      <c r="BE312" s="216">
        <v>15.308363940786682</v>
      </c>
      <c r="BF312" s="216">
        <v>15.266158652374211</v>
      </c>
      <c r="BG312" s="216">
        <v>15.223953363961737</v>
      </c>
      <c r="BH312" s="216">
        <v>15.181748075549264</v>
      </c>
      <c r="BI312" s="216">
        <v>15.13954278713679</v>
      </c>
      <c r="BJ312" s="216">
        <v>15.097337498724317</v>
      </c>
      <c r="BK312" s="216">
        <v>15.055132210311841</v>
      </c>
      <c r="BL312" s="216">
        <v>15.012926921899368</v>
      </c>
      <c r="BM312" s="216">
        <v>14.970721633486894</v>
      </c>
      <c r="BN312" s="216">
        <v>14.928516345074421</v>
      </c>
      <c r="BO312" s="216">
        <v>14.886311056661947</v>
      </c>
      <c r="BP312" s="216">
        <v>14.844105768249474</v>
      </c>
      <c r="BQ312" s="216">
        <v>14.801900479837</v>
      </c>
      <c r="BR312" s="216">
        <v>14.759695191424527</v>
      </c>
      <c r="BS312" s="216">
        <v>14.717489903012053</v>
      </c>
      <c r="BT312" s="216">
        <v>14.67528461459958</v>
      </c>
      <c r="BU312" s="216">
        <v>14.633079326187104</v>
      </c>
      <c r="BV312" s="216">
        <v>14.590874037774631</v>
      </c>
      <c r="BW312" s="216">
        <v>14.548668749362157</v>
      </c>
      <c r="BX312" s="216">
        <v>14.506463460949684</v>
      </c>
      <c r="BY312" s="216">
        <v>14.46425817253721</v>
      </c>
      <c r="BZ312" s="216">
        <v>14.422052884124737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9.2463082165846266</v>
      </c>
      <c r="I313" s="216">
        <v>9.2752476425852812</v>
      </c>
      <c r="J313" s="216">
        <v>9.3041870685859358</v>
      </c>
      <c r="K313" s="216">
        <v>9.3331264945865904</v>
      </c>
      <c r="L313" s="216">
        <v>9.362065920587245</v>
      </c>
      <c r="M313" s="216">
        <v>9.3910053465878995</v>
      </c>
      <c r="N313" s="216">
        <v>9.4199447725885541</v>
      </c>
      <c r="O313" s="216">
        <v>9.4488841985892087</v>
      </c>
      <c r="P313" s="216">
        <v>9.4778236245898633</v>
      </c>
      <c r="Q313" s="216">
        <v>9.5067630505905178</v>
      </c>
      <c r="R313" s="216">
        <v>9.5357024765911724</v>
      </c>
      <c r="S313" s="216">
        <v>9.4087480941694768</v>
      </c>
      <c r="T313" s="216">
        <v>9.2817937117477811</v>
      </c>
      <c r="U313" s="216">
        <v>9.1548393293260855</v>
      </c>
      <c r="V313" s="216">
        <v>9.0278849469043898</v>
      </c>
      <c r="W313" s="216">
        <v>8.9009305644826906</v>
      </c>
      <c r="X313" s="216">
        <v>8.7739761820609949</v>
      </c>
      <c r="Y313" s="216">
        <v>8.6470217996392993</v>
      </c>
      <c r="Z313" s="216">
        <v>8.5200674172176036</v>
      </c>
      <c r="AA313" s="216">
        <v>8.393113034795908</v>
      </c>
      <c r="AB313" s="216">
        <v>8.2661586523742105</v>
      </c>
      <c r="AC313" s="216">
        <v>8.2450560081679729</v>
      </c>
      <c r="AD313" s="216">
        <v>8.2239533639617353</v>
      </c>
      <c r="AE313" s="216">
        <v>8.2028507197554976</v>
      </c>
      <c r="AF313" s="216">
        <v>8.18174807554926</v>
      </c>
      <c r="AG313" s="216">
        <v>8.1606454313430259</v>
      </c>
      <c r="AH313" s="216">
        <v>8.13954278713679</v>
      </c>
      <c r="AI313" s="216">
        <v>8.1184401429305542</v>
      </c>
      <c r="AJ313" s="216">
        <v>8.0973374987243183</v>
      </c>
      <c r="AK313" s="216">
        <v>8.0762348545180824</v>
      </c>
      <c r="AL313" s="216">
        <v>8.055132210311843</v>
      </c>
      <c r="AM313" s="216">
        <v>8.0340295661056054</v>
      </c>
      <c r="AN313" s="216">
        <v>8.0129269218993677</v>
      </c>
      <c r="AO313" s="216">
        <v>7.991824277693131</v>
      </c>
      <c r="AP313" s="216">
        <v>7.9707216334868942</v>
      </c>
      <c r="AQ313" s="216">
        <v>7.9496189892806584</v>
      </c>
      <c r="AR313" s="216">
        <v>7.9285163450744216</v>
      </c>
      <c r="AS313" s="216">
        <v>7.9074137008681848</v>
      </c>
      <c r="AT313" s="216">
        <v>7.8863110566619481</v>
      </c>
      <c r="AU313" s="216">
        <v>7.8652084124557113</v>
      </c>
      <c r="AV313" s="216">
        <v>7.8441057682494737</v>
      </c>
      <c r="AW313" s="216">
        <v>7.8230031240432369</v>
      </c>
      <c r="AX313" s="216">
        <v>7.8019004798370002</v>
      </c>
      <c r="AY313" s="216">
        <v>7.7807978356307634</v>
      </c>
      <c r="AZ313" s="216">
        <v>7.7596951914245267</v>
      </c>
      <c r="BA313" s="216">
        <v>7.7385925472182882</v>
      </c>
      <c r="BB313" s="216">
        <v>7.7174899030120514</v>
      </c>
      <c r="BC313" s="216">
        <v>7.6963872588058146</v>
      </c>
      <c r="BD313" s="216">
        <v>7.6752846145995779</v>
      </c>
      <c r="BE313" s="216">
        <v>7.6541819703933411</v>
      </c>
      <c r="BF313" s="216">
        <v>7.6330793261871053</v>
      </c>
      <c r="BG313" s="216">
        <v>7.6119766819808685</v>
      </c>
      <c r="BH313" s="216">
        <v>7.5908740377746318</v>
      </c>
      <c r="BI313" s="216">
        <v>7.569771393568395</v>
      </c>
      <c r="BJ313" s="216">
        <v>7.5486687493621583</v>
      </c>
      <c r="BK313" s="216">
        <v>7.5275661051559206</v>
      </c>
      <c r="BL313" s="216">
        <v>7.5064634609496839</v>
      </c>
      <c r="BM313" s="216">
        <v>7.4853608167434471</v>
      </c>
      <c r="BN313" s="216">
        <v>7.4642581725372104</v>
      </c>
      <c r="BO313" s="216">
        <v>7.4431555283309736</v>
      </c>
      <c r="BP313" s="216">
        <v>7.4220528841247368</v>
      </c>
      <c r="BQ313" s="216">
        <v>7.4009502399185001</v>
      </c>
      <c r="BR313" s="216">
        <v>7.3798475957122633</v>
      </c>
      <c r="BS313" s="216">
        <v>7.3587449515060266</v>
      </c>
      <c r="BT313" s="216">
        <v>7.3376423072997898</v>
      </c>
      <c r="BU313" s="216">
        <v>7.3165396630935522</v>
      </c>
      <c r="BV313" s="216">
        <v>7.2954370188873154</v>
      </c>
      <c r="BW313" s="216">
        <v>7.2743343746810787</v>
      </c>
      <c r="BX313" s="216">
        <v>7.2532317304748419</v>
      </c>
      <c r="BY313" s="216">
        <v>7.2321290862686052</v>
      </c>
      <c r="BZ313" s="216">
        <v>7.2110264420623684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17.006935198616937</v>
      </c>
      <c r="I316" s="217">
        <v>17.602303105079169</v>
      </c>
      <c r="J316" s="217">
        <v>18.197698431644479</v>
      </c>
      <c r="K316" s="217">
        <v>18.789610851152048</v>
      </c>
      <c r="L316" s="217">
        <v>19.379289634686842</v>
      </c>
      <c r="M316" s="217">
        <v>19.967175307908345</v>
      </c>
      <c r="N316" s="217">
        <v>20.55010584279923</v>
      </c>
      <c r="O316" s="217">
        <v>21.132764920828258</v>
      </c>
      <c r="P316" s="217">
        <v>21.714830609487986</v>
      </c>
      <c r="Q316" s="217">
        <v>22.29304112431311</v>
      </c>
      <c r="R316" s="217">
        <v>22.874016874926454</v>
      </c>
      <c r="S316" s="217">
        <v>23.400090632159312</v>
      </c>
      <c r="T316" s="217">
        <v>23.93028422919075</v>
      </c>
      <c r="U316" s="217">
        <v>24.464293435625645</v>
      </c>
      <c r="V316" s="217">
        <v>24.99593992933945</v>
      </c>
      <c r="W316" s="217">
        <v>25.525089556645149</v>
      </c>
      <c r="X316" s="217">
        <v>26.051727530002879</v>
      </c>
      <c r="Y316" s="217">
        <v>26.580180505959106</v>
      </c>
      <c r="Z316" s="217">
        <v>27.105587972959583</v>
      </c>
      <c r="AA316" s="217">
        <v>27.625280814737156</v>
      </c>
      <c r="AB316" s="217">
        <v>28.139154616904083</v>
      </c>
      <c r="AC316" s="217">
        <v>28.834046248540428</v>
      </c>
      <c r="AD316" s="217">
        <v>29.521347199298237</v>
      </c>
      <c r="AE316" s="217">
        <v>30.203506859271371</v>
      </c>
      <c r="AF316" s="217">
        <v>30.880585753011207</v>
      </c>
      <c r="AG316" s="217">
        <v>31.555279120201675</v>
      </c>
      <c r="AH316" s="217">
        <v>32.227028053096149</v>
      </c>
      <c r="AI316" s="217">
        <v>32.897494573179209</v>
      </c>
      <c r="AJ316" s="217">
        <v>33.563314149224773</v>
      </c>
      <c r="AK316" s="217">
        <v>34.221770303198944</v>
      </c>
      <c r="AL316" s="217">
        <v>34.864728341277925</v>
      </c>
      <c r="AM316" s="217">
        <v>35.496541108614501</v>
      </c>
      <c r="AN316" s="217">
        <v>36.118155863697737</v>
      </c>
      <c r="AO316" s="217">
        <v>36.736037255272798</v>
      </c>
      <c r="AP316" s="217">
        <v>37.354208157074808</v>
      </c>
      <c r="AQ316" s="217">
        <v>37.978316555331531</v>
      </c>
      <c r="AR316" s="217">
        <v>38.611783887241408</v>
      </c>
      <c r="AS316" s="217">
        <v>39.250402337645959</v>
      </c>
      <c r="AT316" s="217">
        <v>39.889164040915517</v>
      </c>
      <c r="AU316" s="217">
        <v>40.523930438200942</v>
      </c>
      <c r="AV316" s="217">
        <v>41.149008262780399</v>
      </c>
      <c r="AW316" s="217">
        <v>41.763062082678381</v>
      </c>
      <c r="AX316" s="217">
        <v>42.371720110153746</v>
      </c>
      <c r="AY316" s="217">
        <v>42.974584014197106</v>
      </c>
      <c r="AZ316" s="217">
        <v>43.57448642248837</v>
      </c>
      <c r="BA316" s="217">
        <v>44.172012108423466</v>
      </c>
      <c r="BB316" s="217">
        <v>44.767186834678149</v>
      </c>
      <c r="BC316" s="217">
        <v>45.358732638630919</v>
      </c>
      <c r="BD316" s="217">
        <v>45.947431951615656</v>
      </c>
      <c r="BE316" s="217">
        <v>46.533183314441551</v>
      </c>
      <c r="BF316" s="217">
        <v>47.11647700720907</v>
      </c>
      <c r="BG316" s="217">
        <v>47.698123173932423</v>
      </c>
      <c r="BH316" s="217">
        <v>48.275437830256578</v>
      </c>
      <c r="BI316" s="217">
        <v>48.850359160843723</v>
      </c>
      <c r="BJ316" s="217">
        <v>49.423220761214814</v>
      </c>
      <c r="BK316" s="217">
        <v>49.992539690860923</v>
      </c>
      <c r="BL316" s="217">
        <v>50.559644973025897</v>
      </c>
      <c r="BM316" s="217">
        <v>51.122594867453131</v>
      </c>
      <c r="BN316" s="217">
        <v>51.682520749465731</v>
      </c>
      <c r="BO316" s="217">
        <v>52.240383930056311</v>
      </c>
      <c r="BP316" s="217">
        <v>52.799507674828696</v>
      </c>
      <c r="BQ316" s="217">
        <v>53.357498938495652</v>
      </c>
      <c r="BR316" s="217">
        <v>53.913324645548165</v>
      </c>
      <c r="BS316" s="217">
        <v>54.46813998979917</v>
      </c>
      <c r="BT316" s="217">
        <v>55.02181278045699</v>
      </c>
      <c r="BU316" s="217">
        <v>55.576216493782596</v>
      </c>
      <c r="BV316" s="217">
        <v>56.12883185462735</v>
      </c>
      <c r="BW316" s="217">
        <v>56.680273374657411</v>
      </c>
      <c r="BX316" s="217">
        <v>57.231124204918949</v>
      </c>
      <c r="BY316" s="217">
        <v>57.781872816185412</v>
      </c>
      <c r="BZ316" s="217">
        <v>58.333735868597039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12.425402916346892</v>
      </c>
      <c r="I318" s="220">
        <v>12.900901631231395</v>
      </c>
      <c r="J318" s="220">
        <v>13.376400346115899</v>
      </c>
      <c r="K318" s="220">
        <v>13.851899061000402</v>
      </c>
      <c r="L318" s="220">
        <v>14.327397775884906</v>
      </c>
      <c r="M318" s="220">
        <v>14.802896490769406</v>
      </c>
      <c r="N318" s="220">
        <v>15.278395205653908</v>
      </c>
      <c r="O318" s="220">
        <v>15.75389392053841</v>
      </c>
      <c r="P318" s="220">
        <v>16.229392635422911</v>
      </c>
      <c r="Q318" s="220">
        <v>16.704891350307413</v>
      </c>
      <c r="R318" s="220">
        <v>17.180390065191919</v>
      </c>
      <c r="S318" s="220">
        <v>17.205749996127885</v>
      </c>
      <c r="T318" s="220">
        <v>17.231109927063851</v>
      </c>
      <c r="U318" s="220">
        <v>17.256469857999818</v>
      </c>
      <c r="V318" s="220">
        <v>17.281829788935784</v>
      </c>
      <c r="W318" s="220">
        <v>17.307189719871751</v>
      </c>
      <c r="X318" s="220">
        <v>17.332549650807717</v>
      </c>
      <c r="Y318" s="220">
        <v>17.357909581743684</v>
      </c>
      <c r="Z318" s="220">
        <v>17.38326951267965</v>
      </c>
      <c r="AA318" s="220">
        <v>17.408629443615617</v>
      </c>
      <c r="AB318" s="220">
        <v>17.433989374551587</v>
      </c>
      <c r="AC318" s="220">
        <v>17.947314507369693</v>
      </c>
      <c r="AD318" s="220">
        <v>18.4606396401878</v>
      </c>
      <c r="AE318" s="220">
        <v>18.973964773005907</v>
      </c>
      <c r="AF318" s="220">
        <v>19.487289905824014</v>
      </c>
      <c r="AG318" s="220">
        <v>20.000615038642113</v>
      </c>
      <c r="AH318" s="220">
        <v>20.51394017146022</v>
      </c>
      <c r="AI318" s="220">
        <v>21.027265304278327</v>
      </c>
      <c r="AJ318" s="220">
        <v>21.540590437096434</v>
      </c>
      <c r="AK318" s="220">
        <v>22.05391556991454</v>
      </c>
      <c r="AL318" s="220">
        <v>22.56724070273264</v>
      </c>
      <c r="AM318" s="220">
        <v>23.080565835550743</v>
      </c>
      <c r="AN318" s="220">
        <v>23.593890968368846</v>
      </c>
      <c r="AO318" s="220">
        <v>24.10721610118695</v>
      </c>
      <c r="AP318" s="220">
        <v>24.620541234005053</v>
      </c>
      <c r="AQ318" s="220">
        <v>25.133866366823163</v>
      </c>
      <c r="AR318" s="220">
        <v>25.647191499641266</v>
      </c>
      <c r="AS318" s="220">
        <v>26.16051663245937</v>
      </c>
      <c r="AT318" s="220">
        <v>26.673841765277473</v>
      </c>
      <c r="AU318" s="220">
        <v>27.187166898095576</v>
      </c>
      <c r="AV318" s="220">
        <v>27.700492030913686</v>
      </c>
      <c r="AW318" s="220">
        <v>28.213817163731793</v>
      </c>
      <c r="AX318" s="220">
        <v>28.7271422965499</v>
      </c>
      <c r="AY318" s="220">
        <v>29.240467429368007</v>
      </c>
      <c r="AZ318" s="220">
        <v>29.753792562186113</v>
      </c>
      <c r="BA318" s="220">
        <v>30.267117695004213</v>
      </c>
      <c r="BB318" s="220">
        <v>30.78044282782232</v>
      </c>
      <c r="BC318" s="220">
        <v>31.293767960640427</v>
      </c>
      <c r="BD318" s="220">
        <v>31.807093093458533</v>
      </c>
      <c r="BE318" s="220">
        <v>32.320418226276637</v>
      </c>
      <c r="BF318" s="220">
        <v>32.83374335909474</v>
      </c>
      <c r="BG318" s="220">
        <v>33.347068491912843</v>
      </c>
      <c r="BH318" s="220">
        <v>33.860393624730946</v>
      </c>
      <c r="BI318" s="220">
        <v>34.373718757549049</v>
      </c>
      <c r="BJ318" s="220">
        <v>34.887043890367153</v>
      </c>
      <c r="BK318" s="220">
        <v>35.400369023185263</v>
      </c>
      <c r="BL318" s="220">
        <v>35.913694156003366</v>
      </c>
      <c r="BM318" s="220">
        <v>36.427019288821469</v>
      </c>
      <c r="BN318" s="220">
        <v>36.940344421639573</v>
      </c>
      <c r="BO318" s="220">
        <v>37.453669554457676</v>
      </c>
      <c r="BP318" s="220">
        <v>37.966994687275793</v>
      </c>
      <c r="BQ318" s="220">
        <v>38.480319820093897</v>
      </c>
      <c r="BR318" s="220">
        <v>38.993644952912</v>
      </c>
      <c r="BS318" s="220">
        <v>39.506970085730103</v>
      </c>
      <c r="BT318" s="220">
        <v>40.020295218548206</v>
      </c>
      <c r="BU318" s="220">
        <v>40.533620351366316</v>
      </c>
      <c r="BV318" s="220">
        <v>41.04694548418442</v>
      </c>
      <c r="BW318" s="220">
        <v>41.560270617002523</v>
      </c>
      <c r="BX318" s="220">
        <v>42.073595749820626</v>
      </c>
      <c r="BY318" s="220">
        <v>42.586920882638729</v>
      </c>
      <c r="BZ318" s="220">
        <v>43.100246015456847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25.625862068965517</v>
      </c>
      <c r="I319" s="220">
        <v>25.965215996199536</v>
      </c>
      <c r="J319" s="220">
        <v>26.304569923433554</v>
      </c>
      <c r="K319" s="220">
        <v>26.643923850667573</v>
      </c>
      <c r="L319" s="220">
        <v>26.983277777901591</v>
      </c>
      <c r="M319" s="220">
        <v>27.322631705135613</v>
      </c>
      <c r="N319" s="220">
        <v>27.661985632369632</v>
      </c>
      <c r="O319" s="220">
        <v>28.00133955960365</v>
      </c>
      <c r="P319" s="220">
        <v>28.340693486837669</v>
      </c>
      <c r="Q319" s="220">
        <v>28.680047414071687</v>
      </c>
      <c r="R319" s="220">
        <v>29.019401341305706</v>
      </c>
      <c r="S319" s="220">
        <v>29.476172677658848</v>
      </c>
      <c r="T319" s="220">
        <v>29.932944014011991</v>
      </c>
      <c r="U319" s="220">
        <v>30.389715350365133</v>
      </c>
      <c r="V319" s="220">
        <v>30.846486686718276</v>
      </c>
      <c r="W319" s="220">
        <v>31.303258023071415</v>
      </c>
      <c r="X319" s="220">
        <v>31.760029359424557</v>
      </c>
      <c r="Y319" s="220">
        <v>32.2168006957777</v>
      </c>
      <c r="Z319" s="220">
        <v>32.673572032130842</v>
      </c>
      <c r="AA319" s="220">
        <v>33.130343368483985</v>
      </c>
      <c r="AB319" s="220">
        <v>33.587114704837127</v>
      </c>
      <c r="AC319" s="220">
        <v>34.236025771026661</v>
      </c>
      <c r="AD319" s="220">
        <v>34.884936837216195</v>
      </c>
      <c r="AE319" s="220">
        <v>35.533847903405729</v>
      </c>
      <c r="AF319" s="220">
        <v>36.182758969595262</v>
      </c>
      <c r="AG319" s="220">
        <v>36.831670035784803</v>
      </c>
      <c r="AH319" s="220">
        <v>37.480581101974337</v>
      </c>
      <c r="AI319" s="220">
        <v>38.129492168163871</v>
      </c>
      <c r="AJ319" s="220">
        <v>38.778403234353405</v>
      </c>
      <c r="AK319" s="220">
        <v>39.427314300542939</v>
      </c>
      <c r="AL319" s="220">
        <v>40.076225366732487</v>
      </c>
      <c r="AM319" s="220">
        <v>40.725136432922021</v>
      </c>
      <c r="AN319" s="220">
        <v>41.374047499111555</v>
      </c>
      <c r="AO319" s="220">
        <v>42.022958565301089</v>
      </c>
      <c r="AP319" s="220">
        <v>42.671869631490623</v>
      </c>
      <c r="AQ319" s="220">
        <v>43.320780697680163</v>
      </c>
      <c r="AR319" s="220">
        <v>43.969691763869697</v>
      </c>
      <c r="AS319" s="220">
        <v>44.618602830059231</v>
      </c>
      <c r="AT319" s="220">
        <v>45.267513896248765</v>
      </c>
      <c r="AU319" s="220">
        <v>45.916424962438299</v>
      </c>
      <c r="AV319" s="220">
        <v>46.565336028627847</v>
      </c>
      <c r="AW319" s="220">
        <v>47.214247094817381</v>
      </c>
      <c r="AX319" s="220">
        <v>47.863158161006915</v>
      </c>
      <c r="AY319" s="220">
        <v>48.512069227196449</v>
      </c>
      <c r="AZ319" s="220">
        <v>49.160980293385983</v>
      </c>
      <c r="BA319" s="220">
        <v>49.809891359575523</v>
      </c>
      <c r="BB319" s="220">
        <v>50.458802425765057</v>
      </c>
      <c r="BC319" s="220">
        <v>51.107713491954591</v>
      </c>
      <c r="BD319" s="220">
        <v>51.756624558144125</v>
      </c>
      <c r="BE319" s="220">
        <v>52.405535624333659</v>
      </c>
      <c r="BF319" s="220">
        <v>53.054446690523207</v>
      </c>
      <c r="BG319" s="220">
        <v>53.703357756712741</v>
      </c>
      <c r="BH319" s="220">
        <v>54.352268822902275</v>
      </c>
      <c r="BI319" s="220">
        <v>55.001179889091809</v>
      </c>
      <c r="BJ319" s="220">
        <v>55.650090955281343</v>
      </c>
      <c r="BK319" s="220">
        <v>56.299002021470884</v>
      </c>
      <c r="BL319" s="220">
        <v>56.947913087660417</v>
      </c>
      <c r="BM319" s="220">
        <v>57.596824153849951</v>
      </c>
      <c r="BN319" s="220">
        <v>58.245735220039485</v>
      </c>
      <c r="BO319" s="220">
        <v>58.894646286229019</v>
      </c>
      <c r="BP319" s="220">
        <v>59.543557352418567</v>
      </c>
      <c r="BQ319" s="220">
        <v>60.192468418608101</v>
      </c>
      <c r="BR319" s="220">
        <v>60.841379484797635</v>
      </c>
      <c r="BS319" s="220">
        <v>61.490290550987169</v>
      </c>
      <c r="BT319" s="220">
        <v>62.139201617176703</v>
      </c>
      <c r="BU319" s="220">
        <v>62.788112683366236</v>
      </c>
      <c r="BV319" s="220">
        <v>63.437023749555777</v>
      </c>
      <c r="BW319" s="220">
        <v>64.085934815745318</v>
      </c>
      <c r="BX319" s="220">
        <v>64.734845881934859</v>
      </c>
      <c r="BY319" s="220">
        <v>65.3837569481244</v>
      </c>
      <c r="BZ319" s="220">
        <v>66.032668014313927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22.896472162983802</v>
      </c>
      <c r="I320" s="220">
        <v>23.5269202612333</v>
      </c>
      <c r="J320" s="220">
        <v>24.157368359482799</v>
      </c>
      <c r="K320" s="220">
        <v>24.787816457732298</v>
      </c>
      <c r="L320" s="220">
        <v>25.418264555981796</v>
      </c>
      <c r="M320" s="220">
        <v>26.048712654231295</v>
      </c>
      <c r="N320" s="220">
        <v>26.679160752480794</v>
      </c>
      <c r="O320" s="220">
        <v>27.309608850730292</v>
      </c>
      <c r="P320" s="220">
        <v>27.940056948979791</v>
      </c>
      <c r="Q320" s="220">
        <v>28.57050504722929</v>
      </c>
      <c r="R320" s="220">
        <v>29.200953145478792</v>
      </c>
      <c r="S320" s="220">
        <v>29.904974702668021</v>
      </c>
      <c r="T320" s="220">
        <v>30.60899625985725</v>
      </c>
      <c r="U320" s="220">
        <v>31.313017817046479</v>
      </c>
      <c r="V320" s="220">
        <v>32.017039374235708</v>
      </c>
      <c r="W320" s="220">
        <v>32.721060931424944</v>
      </c>
      <c r="X320" s="220">
        <v>33.425082488614173</v>
      </c>
      <c r="Y320" s="220">
        <v>34.129104045803402</v>
      </c>
      <c r="Z320" s="220">
        <v>34.833125602992631</v>
      </c>
      <c r="AA320" s="220">
        <v>35.53714716018186</v>
      </c>
      <c r="AB320" s="220">
        <v>36.241168717371089</v>
      </c>
      <c r="AC320" s="220">
        <v>36.99603646609328</v>
      </c>
      <c r="AD320" s="220">
        <v>37.750904214815471</v>
      </c>
      <c r="AE320" s="220">
        <v>38.505771963537661</v>
      </c>
      <c r="AF320" s="220">
        <v>39.260639712259852</v>
      </c>
      <c r="AG320" s="220">
        <v>40.015507460982043</v>
      </c>
      <c r="AH320" s="220">
        <v>40.770375209704234</v>
      </c>
      <c r="AI320" s="220">
        <v>41.525242958426425</v>
      </c>
      <c r="AJ320" s="220">
        <v>42.280110707148616</v>
      </c>
      <c r="AK320" s="220">
        <v>43.034978455870807</v>
      </c>
      <c r="AL320" s="220">
        <v>43.789846204592997</v>
      </c>
      <c r="AM320" s="220">
        <v>44.544713953315188</v>
      </c>
      <c r="AN320" s="220">
        <v>45.299581702037379</v>
      </c>
      <c r="AO320" s="220">
        <v>46.05444945075957</v>
      </c>
      <c r="AP320" s="220">
        <v>46.809317199481761</v>
      </c>
      <c r="AQ320" s="220">
        <v>47.564184948203959</v>
      </c>
      <c r="AR320" s="220">
        <v>48.31905269692615</v>
      </c>
      <c r="AS320" s="220">
        <v>49.073920445648341</v>
      </c>
      <c r="AT320" s="220">
        <v>49.828788194370532</v>
      </c>
      <c r="AU320" s="220">
        <v>50.583655943092722</v>
      </c>
      <c r="AV320" s="220">
        <v>51.338523691814906</v>
      </c>
      <c r="AW320" s="220">
        <v>52.093391440537097</v>
      </c>
      <c r="AX320" s="220">
        <v>52.848259189259288</v>
      </c>
      <c r="AY320" s="220">
        <v>53.603126937981479</v>
      </c>
      <c r="AZ320" s="220">
        <v>54.35799468670367</v>
      </c>
      <c r="BA320" s="220">
        <v>55.11286243542586</v>
      </c>
      <c r="BB320" s="220">
        <v>55.867730184148051</v>
      </c>
      <c r="BC320" s="220">
        <v>56.622597932870242</v>
      </c>
      <c r="BD320" s="220">
        <v>57.377465681592433</v>
      </c>
      <c r="BE320" s="220">
        <v>58.132333430314624</v>
      </c>
      <c r="BF320" s="220">
        <v>58.887201179036822</v>
      </c>
      <c r="BG320" s="220">
        <v>59.642068927759013</v>
      </c>
      <c r="BH320" s="220">
        <v>60.396936676481204</v>
      </c>
      <c r="BI320" s="220">
        <v>61.151804425203395</v>
      </c>
      <c r="BJ320" s="220">
        <v>61.906672173925585</v>
      </c>
      <c r="BK320" s="220">
        <v>62.661539922647783</v>
      </c>
      <c r="BL320" s="220">
        <v>63.416407671369974</v>
      </c>
      <c r="BM320" s="220">
        <v>64.171275420092158</v>
      </c>
      <c r="BN320" s="220">
        <v>64.926143168814349</v>
      </c>
      <c r="BO320" s="220">
        <v>65.68101091753654</v>
      </c>
      <c r="BP320" s="220">
        <v>66.435878666258731</v>
      </c>
      <c r="BQ320" s="220">
        <v>67.190746414980921</v>
      </c>
      <c r="BR320" s="220">
        <v>67.945614163703112</v>
      </c>
      <c r="BS320" s="220">
        <v>68.700481912425303</v>
      </c>
      <c r="BT320" s="220">
        <v>69.455349661147494</v>
      </c>
      <c r="BU320" s="220">
        <v>70.210217409869685</v>
      </c>
      <c r="BV320" s="220">
        <v>70.965085158591876</v>
      </c>
      <c r="BW320" s="220">
        <v>71.719952907314067</v>
      </c>
      <c r="BX320" s="220">
        <v>72.474820656036258</v>
      </c>
      <c r="BY320" s="220">
        <v>73.229688404758448</v>
      </c>
      <c r="BZ320" s="220">
        <v>73.984556153480639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20.8</v>
      </c>
      <c r="I321" s="220">
        <v>21.70516215831649</v>
      </c>
      <c r="J321" s="220">
        <v>22.61032431663298</v>
      </c>
      <c r="K321" s="220">
        <v>23.515486474949469</v>
      </c>
      <c r="L321" s="220">
        <v>24.420648633265959</v>
      </c>
      <c r="M321" s="220">
        <v>25.325810791582455</v>
      </c>
      <c r="N321" s="220">
        <v>26.230972949898948</v>
      </c>
      <c r="O321" s="220">
        <v>27.136135108215441</v>
      </c>
      <c r="P321" s="220">
        <v>28.041297266531934</v>
      </c>
      <c r="Q321" s="220">
        <v>28.946459424848427</v>
      </c>
      <c r="R321" s="220">
        <v>29.851621583164917</v>
      </c>
      <c r="S321" s="220">
        <v>30.526430333877855</v>
      </c>
      <c r="T321" s="220">
        <v>31.201239084590792</v>
      </c>
      <c r="U321" s="220">
        <v>31.87604783530373</v>
      </c>
      <c r="V321" s="220">
        <v>32.550856586016671</v>
      </c>
      <c r="W321" s="220">
        <v>33.225665336729612</v>
      </c>
      <c r="X321" s="220">
        <v>33.900474087442554</v>
      </c>
      <c r="Y321" s="220">
        <v>34.575282838155495</v>
      </c>
      <c r="Z321" s="220">
        <v>35.250091588868436</v>
      </c>
      <c r="AA321" s="220">
        <v>35.924900339581377</v>
      </c>
      <c r="AB321" s="220">
        <v>36.599709090294311</v>
      </c>
      <c r="AC321" s="220">
        <v>37.356719229456928</v>
      </c>
      <c r="AD321" s="220">
        <v>38.113729368619545</v>
      </c>
      <c r="AE321" s="220">
        <v>38.870739507782162</v>
      </c>
      <c r="AF321" s="220">
        <v>39.627749646944778</v>
      </c>
      <c r="AG321" s="220">
        <v>40.384759786107409</v>
      </c>
      <c r="AH321" s="220">
        <v>41.141769925270033</v>
      </c>
      <c r="AI321" s="220">
        <v>41.898780064432657</v>
      </c>
      <c r="AJ321" s="220">
        <v>42.655790203595281</v>
      </c>
      <c r="AK321" s="220">
        <v>43.412800342757905</v>
      </c>
      <c r="AL321" s="220">
        <v>44.169810481920514</v>
      </c>
      <c r="AM321" s="220">
        <v>44.926820621083131</v>
      </c>
      <c r="AN321" s="220">
        <v>45.683830760245748</v>
      </c>
      <c r="AO321" s="220">
        <v>46.440840899408364</v>
      </c>
      <c r="AP321" s="220">
        <v>47.197851038570981</v>
      </c>
      <c r="AQ321" s="220">
        <v>47.954861177733605</v>
      </c>
      <c r="AR321" s="220">
        <v>48.711871316896222</v>
      </c>
      <c r="AS321" s="220">
        <v>49.468881456058838</v>
      </c>
      <c r="AT321" s="220">
        <v>50.225891595221455</v>
      </c>
      <c r="AU321" s="220">
        <v>50.982901734384072</v>
      </c>
      <c r="AV321" s="220">
        <v>51.739911873546703</v>
      </c>
      <c r="AW321" s="220">
        <v>52.496922012709327</v>
      </c>
      <c r="AX321" s="220">
        <v>53.25393215187195</v>
      </c>
      <c r="AY321" s="220">
        <v>54.010942291034574</v>
      </c>
      <c r="AZ321" s="220">
        <v>54.767952430197198</v>
      </c>
      <c r="BA321" s="220">
        <v>55.524962569359808</v>
      </c>
      <c r="BB321" s="220">
        <v>56.281972708522424</v>
      </c>
      <c r="BC321" s="220">
        <v>57.038982847685041</v>
      </c>
      <c r="BD321" s="220">
        <v>57.795992986847658</v>
      </c>
      <c r="BE321" s="220">
        <v>58.553003126010275</v>
      </c>
      <c r="BF321" s="220">
        <v>59.310013265172906</v>
      </c>
      <c r="BG321" s="220">
        <v>60.067023404335522</v>
      </c>
      <c r="BH321" s="220">
        <v>60.824033543498139</v>
      </c>
      <c r="BI321" s="220">
        <v>61.581043682660756</v>
      </c>
      <c r="BJ321" s="220">
        <v>62.338053821823372</v>
      </c>
      <c r="BK321" s="220">
        <v>63.095063960985996</v>
      </c>
      <c r="BL321" s="220">
        <v>63.85207410014862</v>
      </c>
      <c r="BM321" s="220">
        <v>64.609084239311244</v>
      </c>
      <c r="BN321" s="220">
        <v>65.366094378473861</v>
      </c>
      <c r="BO321" s="220">
        <v>66.123104517636477</v>
      </c>
      <c r="BP321" s="220">
        <v>66.880114656799108</v>
      </c>
      <c r="BQ321" s="220">
        <v>67.637124795961725</v>
      </c>
      <c r="BR321" s="220">
        <v>68.394134935124342</v>
      </c>
      <c r="BS321" s="220">
        <v>69.151145074286958</v>
      </c>
      <c r="BT321" s="220">
        <v>69.908155213449575</v>
      </c>
      <c r="BU321" s="220">
        <v>70.665165352612206</v>
      </c>
      <c r="BV321" s="220">
        <v>71.422175491774823</v>
      </c>
      <c r="BW321" s="220">
        <v>72.17918563093744</v>
      </c>
      <c r="BX321" s="220">
        <v>72.936195770100056</v>
      </c>
      <c r="BY321" s="220">
        <v>73.693205909262673</v>
      </c>
      <c r="BZ321" s="220">
        <v>74.45021604842529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19.936828054847712</v>
      </c>
      <c r="I322" s="220">
        <v>20.875201397261034</v>
      </c>
      <c r="J322" s="220">
        <v>21.813574739674355</v>
      </c>
      <c r="K322" s="220">
        <v>22.751948082087676</v>
      </c>
      <c r="L322" s="220">
        <v>23.690321424500997</v>
      </c>
      <c r="M322" s="220">
        <v>24.628694766914311</v>
      </c>
      <c r="N322" s="220">
        <v>25.567068109327632</v>
      </c>
      <c r="O322" s="220">
        <v>26.505441451740953</v>
      </c>
      <c r="P322" s="220">
        <v>27.443814794154274</v>
      </c>
      <c r="Q322" s="220">
        <v>28.382188136567596</v>
      </c>
      <c r="R322" s="220">
        <v>29.32056147898091</v>
      </c>
      <c r="S322" s="220">
        <v>30.190525287434589</v>
      </c>
      <c r="T322" s="220">
        <v>31.060489095888268</v>
      </c>
      <c r="U322" s="220">
        <v>31.930452904341948</v>
      </c>
      <c r="V322" s="220">
        <v>32.800416712795624</v>
      </c>
      <c r="W322" s="220">
        <v>33.670380521249299</v>
      </c>
      <c r="X322" s="220">
        <v>34.540344329702975</v>
      </c>
      <c r="Y322" s="220">
        <v>35.410308138156651</v>
      </c>
      <c r="Z322" s="220">
        <v>36.280271946610327</v>
      </c>
      <c r="AA322" s="220">
        <v>37.150235755064003</v>
      </c>
      <c r="AB322" s="220">
        <v>38.020199563517686</v>
      </c>
      <c r="AC322" s="220">
        <v>38.761692800033515</v>
      </c>
      <c r="AD322" s="220">
        <v>39.503186036549344</v>
      </c>
      <c r="AE322" s="220">
        <v>40.244679273065174</v>
      </c>
      <c r="AF322" s="220">
        <v>40.986172509581003</v>
      </c>
      <c r="AG322" s="220">
        <v>41.727665746096825</v>
      </c>
      <c r="AH322" s="220">
        <v>42.469158982612655</v>
      </c>
      <c r="AI322" s="220">
        <v>43.210652219128484</v>
      </c>
      <c r="AJ322" s="220">
        <v>43.952145455644313</v>
      </c>
      <c r="AK322" s="220">
        <v>44.693638692160143</v>
      </c>
      <c r="AL322" s="220">
        <v>45.435131928675972</v>
      </c>
      <c r="AM322" s="220">
        <v>46.176625165191801</v>
      </c>
      <c r="AN322" s="220">
        <v>46.91811840170763</v>
      </c>
      <c r="AO322" s="220">
        <v>47.65961163822346</v>
      </c>
      <c r="AP322" s="220">
        <v>48.401104874739289</v>
      </c>
      <c r="AQ322" s="220">
        <v>49.142598111255111</v>
      </c>
      <c r="AR322" s="220">
        <v>49.884091347770941</v>
      </c>
      <c r="AS322" s="220">
        <v>50.62558458428677</v>
      </c>
      <c r="AT322" s="220">
        <v>51.367077820802599</v>
      </c>
      <c r="AU322" s="220">
        <v>52.108571057318429</v>
      </c>
      <c r="AV322" s="220">
        <v>52.850064293834251</v>
      </c>
      <c r="AW322" s="220">
        <v>53.59155753035008</v>
      </c>
      <c r="AX322" s="220">
        <v>54.33305076686591</v>
      </c>
      <c r="AY322" s="220">
        <v>55.074544003381739</v>
      </c>
      <c r="AZ322" s="220">
        <v>55.816037239897568</v>
      </c>
      <c r="BA322" s="220">
        <v>56.557530476413397</v>
      </c>
      <c r="BB322" s="220">
        <v>57.299023712929227</v>
      </c>
      <c r="BC322" s="220">
        <v>58.040516949445056</v>
      </c>
      <c r="BD322" s="220">
        <v>58.782010185960885</v>
      </c>
      <c r="BE322" s="220">
        <v>59.523503422476715</v>
      </c>
      <c r="BF322" s="220">
        <v>60.264996658992537</v>
      </c>
      <c r="BG322" s="220">
        <v>61.006489895508366</v>
      </c>
      <c r="BH322" s="220">
        <v>61.747983132024196</v>
      </c>
      <c r="BI322" s="220">
        <v>62.489476368540025</v>
      </c>
      <c r="BJ322" s="220">
        <v>63.230969605055854</v>
      </c>
      <c r="BK322" s="220">
        <v>63.972462841571677</v>
      </c>
      <c r="BL322" s="220">
        <v>64.713956078087506</v>
      </c>
      <c r="BM322" s="220">
        <v>65.455449314603328</v>
      </c>
      <c r="BN322" s="220">
        <v>66.19694255111915</v>
      </c>
      <c r="BO322" s="220">
        <v>66.938435787634972</v>
      </c>
      <c r="BP322" s="220">
        <v>67.679929024150823</v>
      </c>
      <c r="BQ322" s="220">
        <v>68.421422260666645</v>
      </c>
      <c r="BR322" s="220">
        <v>69.162915497182468</v>
      </c>
      <c r="BS322" s="220">
        <v>69.90440873369829</v>
      </c>
      <c r="BT322" s="220">
        <v>70.645901970214112</v>
      </c>
      <c r="BU322" s="220">
        <v>71.387395206729963</v>
      </c>
      <c r="BV322" s="220">
        <v>72.128888443245785</v>
      </c>
      <c r="BW322" s="220">
        <v>72.870381679761607</v>
      </c>
      <c r="BX322" s="220">
        <v>73.611874916277429</v>
      </c>
      <c r="BY322" s="220">
        <v>74.353368152793252</v>
      </c>
      <c r="BZ322" s="220">
        <v>75.094861389309102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17.689694455419467</v>
      </c>
      <c r="I323" s="220">
        <v>18.618934039151366</v>
      </c>
      <c r="J323" s="220">
        <v>19.548173622883265</v>
      </c>
      <c r="K323" s="220">
        <v>20.477413206615164</v>
      </c>
      <c r="L323" s="220">
        <v>21.406652790347064</v>
      </c>
      <c r="M323" s="220">
        <v>22.335892374078966</v>
      </c>
      <c r="N323" s="220">
        <v>23.265131957810866</v>
      </c>
      <c r="O323" s="220">
        <v>24.194371541542765</v>
      </c>
      <c r="P323" s="220">
        <v>25.123611125274664</v>
      </c>
      <c r="Q323" s="220">
        <v>26.052850709006563</v>
      </c>
      <c r="R323" s="220">
        <v>26.982090292738462</v>
      </c>
      <c r="S323" s="220">
        <v>27.974353247141678</v>
      </c>
      <c r="T323" s="220">
        <v>28.966616201544895</v>
      </c>
      <c r="U323" s="220">
        <v>29.958879155948111</v>
      </c>
      <c r="V323" s="220">
        <v>30.951142110351327</v>
      </c>
      <c r="W323" s="220">
        <v>31.943405064754547</v>
      </c>
      <c r="X323" s="220">
        <v>32.935668019157767</v>
      </c>
      <c r="Y323" s="220">
        <v>33.927930973560983</v>
      </c>
      <c r="Z323" s="220">
        <v>34.920193927964199</v>
      </c>
      <c r="AA323" s="220">
        <v>35.912456882367415</v>
      </c>
      <c r="AB323" s="220">
        <v>36.904719836770632</v>
      </c>
      <c r="AC323" s="220">
        <v>37.648109336731927</v>
      </c>
      <c r="AD323" s="220">
        <v>38.391498836693223</v>
      </c>
      <c r="AE323" s="220">
        <v>39.134888336654519</v>
      </c>
      <c r="AF323" s="220">
        <v>39.878277836615815</v>
      </c>
      <c r="AG323" s="220">
        <v>40.621667336577126</v>
      </c>
      <c r="AH323" s="220">
        <v>41.365056836538422</v>
      </c>
      <c r="AI323" s="220">
        <v>42.108446336499718</v>
      </c>
      <c r="AJ323" s="220">
        <v>42.851835836461014</v>
      </c>
      <c r="AK323" s="220">
        <v>43.59522533642231</v>
      </c>
      <c r="AL323" s="220">
        <v>44.33861483638362</v>
      </c>
      <c r="AM323" s="220">
        <v>45.082004336344916</v>
      </c>
      <c r="AN323" s="220">
        <v>45.825393836306212</v>
      </c>
      <c r="AO323" s="220">
        <v>46.568783336267508</v>
      </c>
      <c r="AP323" s="220">
        <v>47.312172836228804</v>
      </c>
      <c r="AQ323" s="220">
        <v>48.055562336190107</v>
      </c>
      <c r="AR323" s="220">
        <v>48.79895183615141</v>
      </c>
      <c r="AS323" s="220">
        <v>49.542341336112713</v>
      </c>
      <c r="AT323" s="220">
        <v>50.285730836074016</v>
      </c>
      <c r="AU323" s="220">
        <v>51.029120336035319</v>
      </c>
      <c r="AV323" s="220">
        <v>51.772509835996608</v>
      </c>
      <c r="AW323" s="220">
        <v>52.515899335957904</v>
      </c>
      <c r="AX323" s="220">
        <v>53.2592888359192</v>
      </c>
      <c r="AY323" s="220">
        <v>54.002678335880496</v>
      </c>
      <c r="AZ323" s="220">
        <v>54.746067835841792</v>
      </c>
      <c r="BA323" s="220">
        <v>55.489457335803102</v>
      </c>
      <c r="BB323" s="220">
        <v>56.232846835764398</v>
      </c>
      <c r="BC323" s="220">
        <v>56.976236335725694</v>
      </c>
      <c r="BD323" s="220">
        <v>57.71962583568699</v>
      </c>
      <c r="BE323" s="220">
        <v>58.463015335648286</v>
      </c>
      <c r="BF323" s="220">
        <v>59.20640483560959</v>
      </c>
      <c r="BG323" s="220">
        <v>59.949794335570886</v>
      </c>
      <c r="BH323" s="220">
        <v>60.693183835532182</v>
      </c>
      <c r="BI323" s="220">
        <v>61.436573335493478</v>
      </c>
      <c r="BJ323" s="220">
        <v>62.179962835454774</v>
      </c>
      <c r="BK323" s="220">
        <v>62.923352335416084</v>
      </c>
      <c r="BL323" s="220">
        <v>63.66674183537738</v>
      </c>
      <c r="BM323" s="220">
        <v>64.410131335338676</v>
      </c>
      <c r="BN323" s="220">
        <v>65.153520835299972</v>
      </c>
      <c r="BO323" s="220">
        <v>65.896910335261268</v>
      </c>
      <c r="BP323" s="220">
        <v>66.640299835222578</v>
      </c>
      <c r="BQ323" s="220">
        <v>67.383689335183874</v>
      </c>
      <c r="BR323" s="220">
        <v>68.12707883514517</v>
      </c>
      <c r="BS323" s="220">
        <v>68.870468335106466</v>
      </c>
      <c r="BT323" s="220">
        <v>69.613857835067762</v>
      </c>
      <c r="BU323" s="220">
        <v>70.357247335029086</v>
      </c>
      <c r="BV323" s="220">
        <v>71.100636834990382</v>
      </c>
      <c r="BW323" s="220">
        <v>71.844026334951678</v>
      </c>
      <c r="BX323" s="220">
        <v>72.587415834912974</v>
      </c>
      <c r="BY323" s="220">
        <v>73.33080533487427</v>
      </c>
      <c r="BZ323" s="220">
        <v>74.074194834835566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15.025767658141586</v>
      </c>
      <c r="I324" s="220">
        <v>15.772795498722507</v>
      </c>
      <c r="J324" s="220">
        <v>16.519823339303429</v>
      </c>
      <c r="K324" s="220">
        <v>17.266851179884348</v>
      </c>
      <c r="L324" s="220">
        <v>18.013879020465268</v>
      </c>
      <c r="M324" s="220">
        <v>18.760906861046191</v>
      </c>
      <c r="N324" s="220">
        <v>19.507934701627111</v>
      </c>
      <c r="O324" s="220">
        <v>20.25496254220803</v>
      </c>
      <c r="P324" s="220">
        <v>21.00199038278895</v>
      </c>
      <c r="Q324" s="220">
        <v>21.74901822336987</v>
      </c>
      <c r="R324" s="220">
        <v>22.496046063950796</v>
      </c>
      <c r="S324" s="220">
        <v>23.457575836709953</v>
      </c>
      <c r="T324" s="220">
        <v>24.41910560946911</v>
      </c>
      <c r="U324" s="220">
        <v>25.380635382228267</v>
      </c>
      <c r="V324" s="220">
        <v>26.342165154987423</v>
      </c>
      <c r="W324" s="220">
        <v>27.303694927746584</v>
      </c>
      <c r="X324" s="220">
        <v>28.26522470050574</v>
      </c>
      <c r="Y324" s="220">
        <v>29.226754473264897</v>
      </c>
      <c r="Z324" s="220">
        <v>30.188284246024054</v>
      </c>
      <c r="AA324" s="220">
        <v>31.149814018783211</v>
      </c>
      <c r="AB324" s="220">
        <v>32.111343791542367</v>
      </c>
      <c r="AC324" s="220">
        <v>32.901028030268051</v>
      </c>
      <c r="AD324" s="220">
        <v>33.690712268993735</v>
      </c>
      <c r="AE324" s="220">
        <v>34.480396507719419</v>
      </c>
      <c r="AF324" s="220">
        <v>35.270080746445103</v>
      </c>
      <c r="AG324" s="220">
        <v>36.059764985170787</v>
      </c>
      <c r="AH324" s="220">
        <v>36.849449223896471</v>
      </c>
      <c r="AI324" s="220">
        <v>37.639133462622155</v>
      </c>
      <c r="AJ324" s="220">
        <v>38.428817701347839</v>
      </c>
      <c r="AK324" s="220">
        <v>39.218501940073523</v>
      </c>
      <c r="AL324" s="220">
        <v>40.008186178799214</v>
      </c>
      <c r="AM324" s="220">
        <v>40.797870417524898</v>
      </c>
      <c r="AN324" s="220">
        <v>41.587554656250582</v>
      </c>
      <c r="AO324" s="220">
        <v>42.377238894976266</v>
      </c>
      <c r="AP324" s="220">
        <v>43.16692313370195</v>
      </c>
      <c r="AQ324" s="220">
        <v>43.956607372427641</v>
      </c>
      <c r="AR324" s="220">
        <v>44.746291611153325</v>
      </c>
      <c r="AS324" s="220">
        <v>45.535975849879009</v>
      </c>
      <c r="AT324" s="220">
        <v>46.325660088604693</v>
      </c>
      <c r="AU324" s="220">
        <v>47.115344327330376</v>
      </c>
      <c r="AV324" s="220">
        <v>47.90502856605606</v>
      </c>
      <c r="AW324" s="220">
        <v>48.694712804781744</v>
      </c>
      <c r="AX324" s="220">
        <v>49.484397043507428</v>
      </c>
      <c r="AY324" s="220">
        <v>50.274081282233112</v>
      </c>
      <c r="AZ324" s="220">
        <v>51.063765520958796</v>
      </c>
      <c r="BA324" s="220">
        <v>51.853449759684487</v>
      </c>
      <c r="BB324" s="220">
        <v>52.643133998410171</v>
      </c>
      <c r="BC324" s="220">
        <v>53.432818237135855</v>
      </c>
      <c r="BD324" s="220">
        <v>54.222502475861539</v>
      </c>
      <c r="BE324" s="220">
        <v>55.012186714587223</v>
      </c>
      <c r="BF324" s="220">
        <v>55.801870953312914</v>
      </c>
      <c r="BG324" s="220">
        <v>56.591555192038598</v>
      </c>
      <c r="BH324" s="220">
        <v>57.381239430764282</v>
      </c>
      <c r="BI324" s="220">
        <v>58.170923669489966</v>
      </c>
      <c r="BJ324" s="220">
        <v>58.96060790821565</v>
      </c>
      <c r="BK324" s="220">
        <v>59.750292146941341</v>
      </c>
      <c r="BL324" s="220">
        <v>60.539976385667025</v>
      </c>
      <c r="BM324" s="220">
        <v>61.329660624392709</v>
      </c>
      <c r="BN324" s="220">
        <v>62.119344863118393</v>
      </c>
      <c r="BO324" s="220">
        <v>62.909029101844077</v>
      </c>
      <c r="BP324" s="220">
        <v>63.698713340569761</v>
      </c>
      <c r="BQ324" s="220">
        <v>64.488397579295437</v>
      </c>
      <c r="BR324" s="220">
        <v>65.278081818021121</v>
      </c>
      <c r="BS324" s="220">
        <v>66.067766056746805</v>
      </c>
      <c r="BT324" s="220">
        <v>66.857450295472489</v>
      </c>
      <c r="BU324" s="220">
        <v>67.647134534198173</v>
      </c>
      <c r="BV324" s="220">
        <v>68.436818772923857</v>
      </c>
      <c r="BW324" s="220">
        <v>69.226503011649541</v>
      </c>
      <c r="BX324" s="220">
        <v>70.016187250375225</v>
      </c>
      <c r="BY324" s="220">
        <v>70.805871489100909</v>
      </c>
      <c r="BZ324" s="220">
        <v>71.595555727826607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10.594752818733738</v>
      </c>
      <c r="I325" s="220">
        <v>11.411526395615857</v>
      </c>
      <c r="J325" s="220">
        <v>12.228299972497975</v>
      </c>
      <c r="K325" s="220">
        <v>13.045073549380094</v>
      </c>
      <c r="L325" s="220">
        <v>13.861847126262212</v>
      </c>
      <c r="M325" s="220">
        <v>14.678620703144331</v>
      </c>
      <c r="N325" s="220">
        <v>15.495394280026449</v>
      </c>
      <c r="O325" s="220">
        <v>16.312167856908566</v>
      </c>
      <c r="P325" s="220">
        <v>17.128941433790686</v>
      </c>
      <c r="Q325" s="220">
        <v>17.945715010672806</v>
      </c>
      <c r="R325" s="220">
        <v>18.762488587554923</v>
      </c>
      <c r="S325" s="220">
        <v>19.448960809146261</v>
      </c>
      <c r="T325" s="220">
        <v>20.135433030737598</v>
      </c>
      <c r="U325" s="220">
        <v>20.821905252328936</v>
      </c>
      <c r="V325" s="220">
        <v>21.508377473920273</v>
      </c>
      <c r="W325" s="220">
        <v>22.194849695511614</v>
      </c>
      <c r="X325" s="220">
        <v>22.881321917102952</v>
      </c>
      <c r="Y325" s="220">
        <v>23.567794138694289</v>
      </c>
      <c r="Z325" s="220">
        <v>24.254266360285627</v>
      </c>
      <c r="AA325" s="220">
        <v>24.940738581876964</v>
      </c>
      <c r="AB325" s="220">
        <v>25.627210803468301</v>
      </c>
      <c r="AC325" s="220">
        <v>26.471969435837096</v>
      </c>
      <c r="AD325" s="220">
        <v>27.31672806820589</v>
      </c>
      <c r="AE325" s="220">
        <v>28.161486700574685</v>
      </c>
      <c r="AF325" s="220">
        <v>29.006245332943479</v>
      </c>
      <c r="AG325" s="220">
        <v>29.85100396531227</v>
      </c>
      <c r="AH325" s="220">
        <v>30.695762597681064</v>
      </c>
      <c r="AI325" s="220">
        <v>31.540521230049858</v>
      </c>
      <c r="AJ325" s="220">
        <v>32.385279862418649</v>
      </c>
      <c r="AK325" s="220">
        <v>33.230038494787443</v>
      </c>
      <c r="AL325" s="220">
        <v>34.074797127156238</v>
      </c>
      <c r="AM325" s="220">
        <v>34.919555759525032</v>
      </c>
      <c r="AN325" s="220">
        <v>35.764314391893826</v>
      </c>
      <c r="AO325" s="220">
        <v>36.609073024262621</v>
      </c>
      <c r="AP325" s="220">
        <v>37.453831656631415</v>
      </c>
      <c r="AQ325" s="220">
        <v>38.298590289000209</v>
      </c>
      <c r="AR325" s="220">
        <v>39.143348921369004</v>
      </c>
      <c r="AS325" s="220">
        <v>39.988107553737798</v>
      </c>
      <c r="AT325" s="220">
        <v>40.832866186106592</v>
      </c>
      <c r="AU325" s="220">
        <v>41.677624818475387</v>
      </c>
      <c r="AV325" s="220">
        <v>42.522383450844174</v>
      </c>
      <c r="AW325" s="220">
        <v>43.367142083212968</v>
      </c>
      <c r="AX325" s="220">
        <v>44.211900715581763</v>
      </c>
      <c r="AY325" s="220">
        <v>45.056659347950557</v>
      </c>
      <c r="AZ325" s="220">
        <v>45.901417980319351</v>
      </c>
      <c r="BA325" s="220">
        <v>46.746176612688146</v>
      </c>
      <c r="BB325" s="220">
        <v>47.59093524505694</v>
      </c>
      <c r="BC325" s="220">
        <v>48.435693877425734</v>
      </c>
      <c r="BD325" s="220">
        <v>49.280452509794529</v>
      </c>
      <c r="BE325" s="220">
        <v>50.125211142163323</v>
      </c>
      <c r="BF325" s="220">
        <v>50.969969774532117</v>
      </c>
      <c r="BG325" s="220">
        <v>51.814728406900912</v>
      </c>
      <c r="BH325" s="220">
        <v>52.659487039269706</v>
      </c>
      <c r="BI325" s="220">
        <v>53.5042456716385</v>
      </c>
      <c r="BJ325" s="220">
        <v>54.349004304007295</v>
      </c>
      <c r="BK325" s="220">
        <v>55.193762936376082</v>
      </c>
      <c r="BL325" s="220">
        <v>56.038521568744876</v>
      </c>
      <c r="BM325" s="220">
        <v>56.883280201113671</v>
      </c>
      <c r="BN325" s="220">
        <v>57.728038833482465</v>
      </c>
      <c r="BO325" s="220">
        <v>58.572797465851259</v>
      </c>
      <c r="BP325" s="220">
        <v>59.417556098220054</v>
      </c>
      <c r="BQ325" s="220">
        <v>60.262314730588848</v>
      </c>
      <c r="BR325" s="220">
        <v>61.107073362957642</v>
      </c>
      <c r="BS325" s="220">
        <v>61.951831995326437</v>
      </c>
      <c r="BT325" s="220">
        <v>62.796590627695231</v>
      </c>
      <c r="BU325" s="220">
        <v>63.641349260064018</v>
      </c>
      <c r="BV325" s="220">
        <v>64.486107892432813</v>
      </c>
      <c r="BW325" s="220">
        <v>65.330866524801607</v>
      </c>
      <c r="BX325" s="220">
        <v>66.175625157170401</v>
      </c>
      <c r="BY325" s="220">
        <v>67.020383789539196</v>
      </c>
      <c r="BZ325" s="220">
        <v>67.86514242190799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9.9364802933088896</v>
      </c>
      <c r="I326" s="220">
        <v>10.385644695567827</v>
      </c>
      <c r="J326" s="220">
        <v>10.834809097826763</v>
      </c>
      <c r="K326" s="220">
        <v>11.2839735000857</v>
      </c>
      <c r="L326" s="220">
        <v>11.733137902344637</v>
      </c>
      <c r="M326" s="220">
        <v>12.182302304603576</v>
      </c>
      <c r="N326" s="220">
        <v>12.631466706862513</v>
      </c>
      <c r="O326" s="220">
        <v>13.08063110912145</v>
      </c>
      <c r="P326" s="220">
        <v>13.529795511380387</v>
      </c>
      <c r="Q326" s="220">
        <v>13.978959913639324</v>
      </c>
      <c r="R326" s="220">
        <v>14.428124315898263</v>
      </c>
      <c r="S326" s="220">
        <v>14.988063710339961</v>
      </c>
      <c r="T326" s="220">
        <v>15.54800310478166</v>
      </c>
      <c r="U326" s="220">
        <v>16.107942499223359</v>
      </c>
      <c r="V326" s="220">
        <v>16.667881893665058</v>
      </c>
      <c r="W326" s="220">
        <v>17.22782128810676</v>
      </c>
      <c r="X326" s="220">
        <v>17.787760682548459</v>
      </c>
      <c r="Y326" s="220">
        <v>18.347700076990158</v>
      </c>
      <c r="Z326" s="220">
        <v>18.907639471431857</v>
      </c>
      <c r="AA326" s="220">
        <v>19.467578865873556</v>
      </c>
      <c r="AB326" s="220">
        <v>20.027518260315262</v>
      </c>
      <c r="AC326" s="220">
        <v>20.927174282061319</v>
      </c>
      <c r="AD326" s="220">
        <v>21.826830303807377</v>
      </c>
      <c r="AE326" s="220">
        <v>22.726486325553434</v>
      </c>
      <c r="AF326" s="220">
        <v>23.626142347299492</v>
      </c>
      <c r="AG326" s="220">
        <v>24.525798369045557</v>
      </c>
      <c r="AH326" s="220">
        <v>25.425454390791618</v>
      </c>
      <c r="AI326" s="220">
        <v>26.325110412537679</v>
      </c>
      <c r="AJ326" s="220">
        <v>27.22476643428374</v>
      </c>
      <c r="AK326" s="220">
        <v>28.124422456029802</v>
      </c>
      <c r="AL326" s="220">
        <v>29.024078477775856</v>
      </c>
      <c r="AM326" s="220">
        <v>29.923734499521913</v>
      </c>
      <c r="AN326" s="220">
        <v>30.823390521267971</v>
      </c>
      <c r="AO326" s="220">
        <v>31.723046543014028</v>
      </c>
      <c r="AP326" s="220">
        <v>32.62270256476009</v>
      </c>
      <c r="AQ326" s="220">
        <v>33.522358586506151</v>
      </c>
      <c r="AR326" s="220">
        <v>34.422014608252212</v>
      </c>
      <c r="AS326" s="220">
        <v>35.321670629998273</v>
      </c>
      <c r="AT326" s="220">
        <v>36.221326651744334</v>
      </c>
      <c r="AU326" s="220">
        <v>37.120982673490396</v>
      </c>
      <c r="AV326" s="220">
        <v>38.02063869523645</v>
      </c>
      <c r="AW326" s="220">
        <v>38.920294716982511</v>
      </c>
      <c r="AX326" s="220">
        <v>39.819950738728572</v>
      </c>
      <c r="AY326" s="220">
        <v>40.719606760474633</v>
      </c>
      <c r="AZ326" s="220">
        <v>41.619262782220694</v>
      </c>
      <c r="BA326" s="220">
        <v>42.518918803966741</v>
      </c>
      <c r="BB326" s="220">
        <v>43.418574825712803</v>
      </c>
      <c r="BC326" s="220">
        <v>44.318230847458864</v>
      </c>
      <c r="BD326" s="220">
        <v>45.217886869204925</v>
      </c>
      <c r="BE326" s="220">
        <v>46.117542890950986</v>
      </c>
      <c r="BF326" s="220">
        <v>47.01719891269704</v>
      </c>
      <c r="BG326" s="220">
        <v>47.916854934443101</v>
      </c>
      <c r="BH326" s="220">
        <v>48.816510956189163</v>
      </c>
      <c r="BI326" s="220">
        <v>49.716166977935224</v>
      </c>
      <c r="BJ326" s="220">
        <v>50.615822999681285</v>
      </c>
      <c r="BK326" s="220">
        <v>51.515479021427339</v>
      </c>
      <c r="BL326" s="220">
        <v>52.4151350431734</v>
      </c>
      <c r="BM326" s="220">
        <v>53.314791064919461</v>
      </c>
      <c r="BN326" s="220">
        <v>54.214447086665523</v>
      </c>
      <c r="BO326" s="220">
        <v>55.114103108411584</v>
      </c>
      <c r="BP326" s="220">
        <v>56.013759130157631</v>
      </c>
      <c r="BQ326" s="220">
        <v>56.913415151903692</v>
      </c>
      <c r="BR326" s="220">
        <v>57.813071173649753</v>
      </c>
      <c r="BS326" s="220">
        <v>58.712727195395814</v>
      </c>
      <c r="BT326" s="220">
        <v>59.612383217141875</v>
      </c>
      <c r="BU326" s="220">
        <v>60.51203923888793</v>
      </c>
      <c r="BV326" s="220">
        <v>61.411695260633991</v>
      </c>
      <c r="BW326" s="220">
        <v>62.311351282380052</v>
      </c>
      <c r="BX326" s="220">
        <v>63.211007304126113</v>
      </c>
      <c r="BY326" s="220">
        <v>64.110663325872167</v>
      </c>
      <c r="BZ326" s="220">
        <v>65.010319347618221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7.9366959240110617</v>
      </c>
      <c r="I327" s="220">
        <v>8.1853906333592796</v>
      </c>
      <c r="J327" s="220">
        <v>8.4340853427074975</v>
      </c>
      <c r="K327" s="220">
        <v>8.6827800520557155</v>
      </c>
      <c r="L327" s="220">
        <v>8.9314747614039334</v>
      </c>
      <c r="M327" s="220">
        <v>9.1801694707521548</v>
      </c>
      <c r="N327" s="220">
        <v>9.4288641801003727</v>
      </c>
      <c r="O327" s="220">
        <v>9.6775588894485907</v>
      </c>
      <c r="P327" s="220">
        <v>9.9262535987968086</v>
      </c>
      <c r="Q327" s="220">
        <v>10.174948308145026</v>
      </c>
      <c r="R327" s="220">
        <v>10.423643017493248</v>
      </c>
      <c r="S327" s="220">
        <v>10.786710874706896</v>
      </c>
      <c r="T327" s="220">
        <v>11.149778731920545</v>
      </c>
      <c r="U327" s="220">
        <v>11.512846589134194</v>
      </c>
      <c r="V327" s="220">
        <v>11.875914446347842</v>
      </c>
      <c r="W327" s="220">
        <v>12.238982303561492</v>
      </c>
      <c r="X327" s="220">
        <v>12.602050160775141</v>
      </c>
      <c r="Y327" s="220">
        <v>12.965118017988789</v>
      </c>
      <c r="Z327" s="220">
        <v>13.328185875202438</v>
      </c>
      <c r="AA327" s="220">
        <v>13.691253732416087</v>
      </c>
      <c r="AB327" s="220">
        <v>14.054321589629735</v>
      </c>
      <c r="AC327" s="220">
        <v>14.941142569759364</v>
      </c>
      <c r="AD327" s="220">
        <v>15.827963549888993</v>
      </c>
      <c r="AE327" s="220">
        <v>16.714784530018623</v>
      </c>
      <c r="AF327" s="220">
        <v>17.60160551014825</v>
      </c>
      <c r="AG327" s="220">
        <v>18.488426490277877</v>
      </c>
      <c r="AH327" s="220">
        <v>19.375247470407505</v>
      </c>
      <c r="AI327" s="220">
        <v>20.262068450537132</v>
      </c>
      <c r="AJ327" s="220">
        <v>21.14888943066676</v>
      </c>
      <c r="AK327" s="220">
        <v>22.035710410796387</v>
      </c>
      <c r="AL327" s="220">
        <v>22.922531390926018</v>
      </c>
      <c r="AM327" s="220">
        <v>23.809352371055645</v>
      </c>
      <c r="AN327" s="220">
        <v>24.696173351185273</v>
      </c>
      <c r="AO327" s="220">
        <v>25.5829943313149</v>
      </c>
      <c r="AP327" s="220">
        <v>26.469815311444528</v>
      </c>
      <c r="AQ327" s="220">
        <v>27.356636291574159</v>
      </c>
      <c r="AR327" s="220">
        <v>28.243457271703786</v>
      </c>
      <c r="AS327" s="220">
        <v>29.130278251833413</v>
      </c>
      <c r="AT327" s="220">
        <v>30.017099231963041</v>
      </c>
      <c r="AU327" s="220">
        <v>30.903920212092668</v>
      </c>
      <c r="AV327" s="220">
        <v>31.790741192222299</v>
      </c>
      <c r="AW327" s="220">
        <v>32.677562172351927</v>
      </c>
      <c r="AX327" s="220">
        <v>33.564383152481554</v>
      </c>
      <c r="AY327" s="220">
        <v>34.451204132611181</v>
      </c>
      <c r="AZ327" s="220">
        <v>35.338025112740809</v>
      </c>
      <c r="BA327" s="220">
        <v>36.224846092870443</v>
      </c>
      <c r="BB327" s="220">
        <v>37.111667073000071</v>
      </c>
      <c r="BC327" s="220">
        <v>37.998488053129698</v>
      </c>
      <c r="BD327" s="220">
        <v>38.885309033259325</v>
      </c>
      <c r="BE327" s="220">
        <v>39.772130013388953</v>
      </c>
      <c r="BF327" s="220">
        <v>40.658950993518587</v>
      </c>
      <c r="BG327" s="220">
        <v>41.545771973648215</v>
      </c>
      <c r="BH327" s="220">
        <v>42.432592953777842</v>
      </c>
      <c r="BI327" s="220">
        <v>43.31941393390747</v>
      </c>
      <c r="BJ327" s="220">
        <v>44.206234914037097</v>
      </c>
      <c r="BK327" s="220">
        <v>45.093055894166724</v>
      </c>
      <c r="BL327" s="220">
        <v>45.979876874296352</v>
      </c>
      <c r="BM327" s="220">
        <v>46.866697854425979</v>
      </c>
      <c r="BN327" s="220">
        <v>47.753518834555607</v>
      </c>
      <c r="BO327" s="220">
        <v>48.640339814685234</v>
      </c>
      <c r="BP327" s="220">
        <v>49.527160794814868</v>
      </c>
      <c r="BQ327" s="220">
        <v>50.413981774944496</v>
      </c>
      <c r="BR327" s="220">
        <v>51.300802755074123</v>
      </c>
      <c r="BS327" s="220">
        <v>52.187623735203751</v>
      </c>
      <c r="BT327" s="220">
        <v>53.074444715333378</v>
      </c>
      <c r="BU327" s="220">
        <v>53.961265695463013</v>
      </c>
      <c r="BV327" s="220">
        <v>54.84808667559264</v>
      </c>
      <c r="BW327" s="220">
        <v>55.734907655722267</v>
      </c>
      <c r="BX327" s="220">
        <v>56.621728635851895</v>
      </c>
      <c r="BY327" s="220">
        <v>57.508549615981522</v>
      </c>
      <c r="BZ327" s="220">
        <v>58.39537059611115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6.7704251079375624</v>
      </c>
      <c r="I328" s="220">
        <v>6.9641474736123161</v>
      </c>
      <c r="J328" s="220">
        <v>7.1578698392870699</v>
      </c>
      <c r="K328" s="220">
        <v>7.3515922049618236</v>
      </c>
      <c r="L328" s="220">
        <v>7.5453145706365774</v>
      </c>
      <c r="M328" s="220">
        <v>7.7390369363113312</v>
      </c>
      <c r="N328" s="220">
        <v>7.9327593019860849</v>
      </c>
      <c r="O328" s="220">
        <v>8.1264816676608387</v>
      </c>
      <c r="P328" s="220">
        <v>8.3202040333355924</v>
      </c>
      <c r="Q328" s="220">
        <v>8.5139263990103462</v>
      </c>
      <c r="R328" s="220">
        <v>8.7076487646851</v>
      </c>
      <c r="S328" s="220">
        <v>8.8226189882783022</v>
      </c>
      <c r="T328" s="220">
        <v>8.9375892118715043</v>
      </c>
      <c r="U328" s="220">
        <v>9.0525594354647065</v>
      </c>
      <c r="V328" s="220">
        <v>9.1675296590579087</v>
      </c>
      <c r="W328" s="220">
        <v>9.2824998826511109</v>
      </c>
      <c r="X328" s="220">
        <v>9.3974701062443131</v>
      </c>
      <c r="Y328" s="220">
        <v>9.5124403298375153</v>
      </c>
      <c r="Z328" s="220">
        <v>9.6274105534307175</v>
      </c>
      <c r="AA328" s="220">
        <v>9.7423807770239197</v>
      </c>
      <c r="AB328" s="220">
        <v>9.8573510006171219</v>
      </c>
      <c r="AC328" s="220">
        <v>10.671634113109407</v>
      </c>
      <c r="AD328" s="220">
        <v>11.485917225601693</v>
      </c>
      <c r="AE328" s="220">
        <v>12.300200338093978</v>
      </c>
      <c r="AF328" s="220">
        <v>13.114483450586263</v>
      </c>
      <c r="AG328" s="220">
        <v>13.92876656307855</v>
      </c>
      <c r="AH328" s="220">
        <v>14.743049675570838</v>
      </c>
      <c r="AI328" s="220">
        <v>15.557332788063125</v>
      </c>
      <c r="AJ328" s="220">
        <v>16.371615900555412</v>
      </c>
      <c r="AK328" s="220">
        <v>17.185899013047699</v>
      </c>
      <c r="AL328" s="220">
        <v>18.000182125539983</v>
      </c>
      <c r="AM328" s="220">
        <v>18.81446523803227</v>
      </c>
      <c r="AN328" s="220">
        <v>19.628748350524557</v>
      </c>
      <c r="AO328" s="220">
        <v>20.443031463016844</v>
      </c>
      <c r="AP328" s="220">
        <v>21.257314575509131</v>
      </c>
      <c r="AQ328" s="220">
        <v>22.071597688001411</v>
      </c>
      <c r="AR328" s="220">
        <v>22.885880800493698</v>
      </c>
      <c r="AS328" s="220">
        <v>23.700163912985985</v>
      </c>
      <c r="AT328" s="220">
        <v>24.514447025478272</v>
      </c>
      <c r="AU328" s="220">
        <v>25.32873013797056</v>
      </c>
      <c r="AV328" s="220">
        <v>26.143013250462843</v>
      </c>
      <c r="AW328" s="220">
        <v>26.957296362955127</v>
      </c>
      <c r="AX328" s="220">
        <v>27.77157947544741</v>
      </c>
      <c r="AY328" s="220">
        <v>28.585862587939694</v>
      </c>
      <c r="AZ328" s="220">
        <v>29.400145700431978</v>
      </c>
      <c r="BA328" s="220">
        <v>30.214428812924268</v>
      </c>
      <c r="BB328" s="220">
        <v>31.028711925416555</v>
      </c>
      <c r="BC328" s="220">
        <v>31.842995037908842</v>
      </c>
      <c r="BD328" s="220">
        <v>32.657278150401126</v>
      </c>
      <c r="BE328" s="220">
        <v>33.47156126289341</v>
      </c>
      <c r="BF328" s="220">
        <v>34.2858443753857</v>
      </c>
      <c r="BG328" s="220">
        <v>35.100127487877984</v>
      </c>
      <c r="BH328" s="220">
        <v>35.914410600370267</v>
      </c>
      <c r="BI328" s="220">
        <v>36.728693712862551</v>
      </c>
      <c r="BJ328" s="220">
        <v>37.542976825354835</v>
      </c>
      <c r="BK328" s="220">
        <v>38.357259937847132</v>
      </c>
      <c r="BL328" s="220">
        <v>39.171543050339416</v>
      </c>
      <c r="BM328" s="220">
        <v>39.9858261628317</v>
      </c>
      <c r="BN328" s="220">
        <v>40.800109275323983</v>
      </c>
      <c r="BO328" s="220">
        <v>41.614392387816267</v>
      </c>
      <c r="BP328" s="220">
        <v>42.428675500308557</v>
      </c>
      <c r="BQ328" s="220">
        <v>43.242958612800841</v>
      </c>
      <c r="BR328" s="220">
        <v>44.057241725293125</v>
      </c>
      <c r="BS328" s="220">
        <v>44.871524837785408</v>
      </c>
      <c r="BT328" s="220">
        <v>45.685807950277692</v>
      </c>
      <c r="BU328" s="220">
        <v>46.500091062769989</v>
      </c>
      <c r="BV328" s="220">
        <v>47.314374175262273</v>
      </c>
      <c r="BW328" s="220">
        <v>48.128657287754557</v>
      </c>
      <c r="BX328" s="220">
        <v>48.94294040024684</v>
      </c>
      <c r="BY328" s="220">
        <v>49.757223512739124</v>
      </c>
      <c r="BZ328" s="220">
        <v>50.571506625231422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6.0510627268014519</v>
      </c>
      <c r="I329" s="220">
        <v>6.0985427994262977</v>
      </c>
      <c r="J329" s="220">
        <v>6.1460228720511436</v>
      </c>
      <c r="K329" s="220">
        <v>6.1935029446759895</v>
      </c>
      <c r="L329" s="220">
        <v>6.2409830173008354</v>
      </c>
      <c r="M329" s="220">
        <v>6.288463089925683</v>
      </c>
      <c r="N329" s="220">
        <v>6.3359431625505289</v>
      </c>
      <c r="O329" s="220">
        <v>6.3834232351753748</v>
      </c>
      <c r="P329" s="220">
        <v>6.4309033078002207</v>
      </c>
      <c r="Q329" s="220">
        <v>6.4783833804250666</v>
      </c>
      <c r="R329" s="220">
        <v>6.5258634530499142</v>
      </c>
      <c r="S329" s="220">
        <v>6.723232647912825</v>
      </c>
      <c r="T329" s="220">
        <v>6.9206018427757359</v>
      </c>
      <c r="U329" s="220">
        <v>7.1179710376386467</v>
      </c>
      <c r="V329" s="220">
        <v>7.3153402325015575</v>
      </c>
      <c r="W329" s="220">
        <v>7.5127094273644683</v>
      </c>
      <c r="X329" s="220">
        <v>7.7100786222273792</v>
      </c>
      <c r="Y329" s="220">
        <v>7.90744781709029</v>
      </c>
      <c r="Z329" s="220">
        <v>8.1048170119532017</v>
      </c>
      <c r="AA329" s="220">
        <v>8.3021862068161134</v>
      </c>
      <c r="AB329" s="220">
        <v>8.4995554016790233</v>
      </c>
      <c r="AC329" s="220">
        <v>9.2058109591580362</v>
      </c>
      <c r="AD329" s="220">
        <v>9.912066516637049</v>
      </c>
      <c r="AE329" s="220">
        <v>10.618322074116062</v>
      </c>
      <c r="AF329" s="220">
        <v>11.324577631595075</v>
      </c>
      <c r="AG329" s="220">
        <v>12.030833189074084</v>
      </c>
      <c r="AH329" s="220">
        <v>12.737088746553097</v>
      </c>
      <c r="AI329" s="220">
        <v>13.443344304032109</v>
      </c>
      <c r="AJ329" s="220">
        <v>14.149599861511122</v>
      </c>
      <c r="AK329" s="220">
        <v>14.855855418990135</v>
      </c>
      <c r="AL329" s="220">
        <v>15.562110976469146</v>
      </c>
      <c r="AM329" s="220">
        <v>16.268366533948157</v>
      </c>
      <c r="AN329" s="220">
        <v>16.974622091427168</v>
      </c>
      <c r="AO329" s="220">
        <v>17.680877648906179</v>
      </c>
      <c r="AP329" s="220">
        <v>18.38713320638519</v>
      </c>
      <c r="AQ329" s="220">
        <v>19.093388763864205</v>
      </c>
      <c r="AR329" s="220">
        <v>19.799644321343216</v>
      </c>
      <c r="AS329" s="220">
        <v>20.505899878822227</v>
      </c>
      <c r="AT329" s="220">
        <v>21.212155436301238</v>
      </c>
      <c r="AU329" s="220">
        <v>21.918410993780249</v>
      </c>
      <c r="AV329" s="220">
        <v>22.624666551259267</v>
      </c>
      <c r="AW329" s="220">
        <v>23.330922108738278</v>
      </c>
      <c r="AX329" s="220">
        <v>24.037177666217289</v>
      </c>
      <c r="AY329" s="220">
        <v>24.7434332236963</v>
      </c>
      <c r="AZ329" s="220">
        <v>25.449688781175311</v>
      </c>
      <c r="BA329" s="220">
        <v>26.155944338654329</v>
      </c>
      <c r="BB329" s="220">
        <v>26.86219989613334</v>
      </c>
      <c r="BC329" s="220">
        <v>27.568455453612351</v>
      </c>
      <c r="BD329" s="220">
        <v>28.274711011091362</v>
      </c>
      <c r="BE329" s="220">
        <v>28.980966568570373</v>
      </c>
      <c r="BF329" s="220">
        <v>29.687222126049392</v>
      </c>
      <c r="BG329" s="220">
        <v>30.393477683528403</v>
      </c>
      <c r="BH329" s="220">
        <v>31.099733241007414</v>
      </c>
      <c r="BI329" s="220">
        <v>31.805988798486425</v>
      </c>
      <c r="BJ329" s="220">
        <v>32.512244355965436</v>
      </c>
      <c r="BK329" s="220">
        <v>33.218499913444454</v>
      </c>
      <c r="BL329" s="220">
        <v>33.924755470923465</v>
      </c>
      <c r="BM329" s="220">
        <v>34.631011028402476</v>
      </c>
      <c r="BN329" s="220">
        <v>35.337266585881487</v>
      </c>
      <c r="BO329" s="220">
        <v>36.043522143360498</v>
      </c>
      <c r="BP329" s="220">
        <v>36.749777700839516</v>
      </c>
      <c r="BQ329" s="220">
        <v>37.456033258318527</v>
      </c>
      <c r="BR329" s="220">
        <v>38.162288815797538</v>
      </c>
      <c r="BS329" s="220">
        <v>38.868544373276549</v>
      </c>
      <c r="BT329" s="220">
        <v>39.57479993075556</v>
      </c>
      <c r="BU329" s="220">
        <v>40.281055488234571</v>
      </c>
      <c r="BV329" s="220">
        <v>40.987311045713582</v>
      </c>
      <c r="BW329" s="220">
        <v>41.693566603192593</v>
      </c>
      <c r="BX329" s="220">
        <v>42.399822160671604</v>
      </c>
      <c r="BY329" s="220">
        <v>43.106077718150615</v>
      </c>
      <c r="BZ329" s="220">
        <v>43.812333275629634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3.3409090909090908</v>
      </c>
      <c r="I330" s="220">
        <v>3.4937272893942204</v>
      </c>
      <c r="J330" s="220">
        <v>3.64654548787935</v>
      </c>
      <c r="K330" s="220">
        <v>3.7993636863644795</v>
      </c>
      <c r="L330" s="220">
        <v>3.9521818848496091</v>
      </c>
      <c r="M330" s="220">
        <v>4.1050000833347386</v>
      </c>
      <c r="N330" s="220">
        <v>4.2578182818198682</v>
      </c>
      <c r="O330" s="220">
        <v>4.4106364803049978</v>
      </c>
      <c r="P330" s="220">
        <v>4.5634546787901273</v>
      </c>
      <c r="Q330" s="220">
        <v>4.7162728772752569</v>
      </c>
      <c r="R330" s="220">
        <v>4.8690910757603865</v>
      </c>
      <c r="S330" s="220">
        <v>5.0917784821660224</v>
      </c>
      <c r="T330" s="220">
        <v>5.3144658885716582</v>
      </c>
      <c r="U330" s="220">
        <v>5.5371532949772941</v>
      </c>
      <c r="V330" s="220">
        <v>5.75984070138293</v>
      </c>
      <c r="W330" s="220">
        <v>5.9825281077885659</v>
      </c>
      <c r="X330" s="220">
        <v>6.2052155141942018</v>
      </c>
      <c r="Y330" s="220">
        <v>6.4279029205998377</v>
      </c>
      <c r="Z330" s="220">
        <v>6.6505903270054736</v>
      </c>
      <c r="AA330" s="220">
        <v>6.8732777334111095</v>
      </c>
      <c r="AB330" s="220">
        <v>7.0959651398167445</v>
      </c>
      <c r="AC330" s="220">
        <v>7.6572655755690349</v>
      </c>
      <c r="AD330" s="220">
        <v>8.2185660113213252</v>
      </c>
      <c r="AE330" s="220">
        <v>8.7798664470736156</v>
      </c>
      <c r="AF330" s="220">
        <v>9.341166882825906</v>
      </c>
      <c r="AG330" s="220">
        <v>9.9024673185781982</v>
      </c>
      <c r="AH330" s="220">
        <v>10.463767754330489</v>
      </c>
      <c r="AI330" s="220">
        <v>11.025068190082779</v>
      </c>
      <c r="AJ330" s="220">
        <v>11.586368625835069</v>
      </c>
      <c r="AK330" s="220">
        <v>12.14766906158736</v>
      </c>
      <c r="AL330" s="220">
        <v>12.708969497339652</v>
      </c>
      <c r="AM330" s="220">
        <v>13.270269933091942</v>
      </c>
      <c r="AN330" s="220">
        <v>13.831570368844233</v>
      </c>
      <c r="AO330" s="220">
        <v>14.392870804596523</v>
      </c>
      <c r="AP330" s="220">
        <v>14.954171240348813</v>
      </c>
      <c r="AQ330" s="220">
        <v>15.515471676101106</v>
      </c>
      <c r="AR330" s="220">
        <v>16.076772111853394</v>
      </c>
      <c r="AS330" s="220">
        <v>16.638072547605685</v>
      </c>
      <c r="AT330" s="220">
        <v>17.199372983357975</v>
      </c>
      <c r="AU330" s="220">
        <v>17.760673419110265</v>
      </c>
      <c r="AV330" s="220">
        <v>18.321973854862556</v>
      </c>
      <c r="AW330" s="220">
        <v>18.883274290614846</v>
      </c>
      <c r="AX330" s="220">
        <v>19.444574726367136</v>
      </c>
      <c r="AY330" s="220">
        <v>20.005875162119427</v>
      </c>
      <c r="AZ330" s="220">
        <v>20.567175597871717</v>
      </c>
      <c r="BA330" s="220">
        <v>21.128476033624011</v>
      </c>
      <c r="BB330" s="220">
        <v>21.689776469376302</v>
      </c>
      <c r="BC330" s="220">
        <v>22.251076905128592</v>
      </c>
      <c r="BD330" s="220">
        <v>22.812377340880882</v>
      </c>
      <c r="BE330" s="220">
        <v>23.373677776633173</v>
      </c>
      <c r="BF330" s="220">
        <v>23.934978212385467</v>
      </c>
      <c r="BG330" s="220">
        <v>24.496278648137757</v>
      </c>
      <c r="BH330" s="220">
        <v>25.057579083890047</v>
      </c>
      <c r="BI330" s="220">
        <v>25.618879519642338</v>
      </c>
      <c r="BJ330" s="220">
        <v>26.180179955394628</v>
      </c>
      <c r="BK330" s="220">
        <v>26.741480391146915</v>
      </c>
      <c r="BL330" s="220">
        <v>27.302780826899205</v>
      </c>
      <c r="BM330" s="220">
        <v>27.864081262651496</v>
      </c>
      <c r="BN330" s="220">
        <v>28.425381698403786</v>
      </c>
      <c r="BO330" s="220">
        <v>28.986682134156077</v>
      </c>
      <c r="BP330" s="220">
        <v>29.547982569908374</v>
      </c>
      <c r="BQ330" s="220">
        <v>30.109283005660664</v>
      </c>
      <c r="BR330" s="220">
        <v>30.670583441412955</v>
      </c>
      <c r="BS330" s="220">
        <v>31.231883877165245</v>
      </c>
      <c r="BT330" s="220">
        <v>31.793184312917536</v>
      </c>
      <c r="BU330" s="220">
        <v>32.354484748669826</v>
      </c>
      <c r="BV330" s="220">
        <v>32.91578518442212</v>
      </c>
      <c r="BW330" s="220">
        <v>33.477085620174414</v>
      </c>
      <c r="BX330" s="220">
        <v>34.038386055926708</v>
      </c>
      <c r="BY330" s="220">
        <v>34.599686491679002</v>
      </c>
      <c r="BZ330" s="220">
        <v>35.160986927431281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1.8335764902042517</v>
      </c>
      <c r="I331" s="220">
        <v>1.9448038486022097</v>
      </c>
      <c r="J331" s="220">
        <v>2.0560312070001676</v>
      </c>
      <c r="K331" s="220">
        <v>2.1672585653981256</v>
      </c>
      <c r="L331" s="220">
        <v>2.2784859237960835</v>
      </c>
      <c r="M331" s="220">
        <v>2.3897132821940419</v>
      </c>
      <c r="N331" s="220">
        <v>2.5009406405919998</v>
      </c>
      <c r="O331" s="220">
        <v>2.6121679989899578</v>
      </c>
      <c r="P331" s="220">
        <v>2.7233953573879157</v>
      </c>
      <c r="Q331" s="220">
        <v>2.8346227157858737</v>
      </c>
      <c r="R331" s="220">
        <v>2.9458500741838325</v>
      </c>
      <c r="S331" s="220">
        <v>2.8851275113161736</v>
      </c>
      <c r="T331" s="220">
        <v>2.8244049484485148</v>
      </c>
      <c r="U331" s="220">
        <v>2.7636823855808559</v>
      </c>
      <c r="V331" s="220">
        <v>2.702959822713197</v>
      </c>
      <c r="W331" s="220">
        <v>2.6422372598455377</v>
      </c>
      <c r="X331" s="220">
        <v>2.5815146969778788</v>
      </c>
      <c r="Y331" s="220">
        <v>2.52079213411022</v>
      </c>
      <c r="Z331" s="220">
        <v>2.4600695712425611</v>
      </c>
      <c r="AA331" s="220">
        <v>2.3993470083749022</v>
      </c>
      <c r="AB331" s="220">
        <v>2.3386244455072425</v>
      </c>
      <c r="AC331" s="220">
        <v>2.621891639938402</v>
      </c>
      <c r="AD331" s="220">
        <v>2.9051588343695616</v>
      </c>
      <c r="AE331" s="220">
        <v>3.1884260288007211</v>
      </c>
      <c r="AF331" s="220">
        <v>3.4716932232318807</v>
      </c>
      <c r="AG331" s="220">
        <v>3.7549604176630398</v>
      </c>
      <c r="AH331" s="220">
        <v>4.0382276120941993</v>
      </c>
      <c r="AI331" s="220">
        <v>4.3214948065253589</v>
      </c>
      <c r="AJ331" s="220">
        <v>4.6047620009565184</v>
      </c>
      <c r="AK331" s="220">
        <v>4.888029195387678</v>
      </c>
      <c r="AL331" s="220">
        <v>5.1712963898188367</v>
      </c>
      <c r="AM331" s="220">
        <v>5.4545635842499962</v>
      </c>
      <c r="AN331" s="220">
        <v>5.7378307786811558</v>
      </c>
      <c r="AO331" s="220">
        <v>6.0210979731123153</v>
      </c>
      <c r="AP331" s="220">
        <v>6.3043651675434749</v>
      </c>
      <c r="AQ331" s="220">
        <v>6.5876323619746344</v>
      </c>
      <c r="AR331" s="220">
        <v>6.870899556405794</v>
      </c>
      <c r="AS331" s="220">
        <v>7.1541667508369535</v>
      </c>
      <c r="AT331" s="220">
        <v>7.4374339452681131</v>
      </c>
      <c r="AU331" s="220">
        <v>7.7207011396992726</v>
      </c>
      <c r="AV331" s="220">
        <v>8.0039683341304304</v>
      </c>
      <c r="AW331" s="220">
        <v>8.28723552856159</v>
      </c>
      <c r="AX331" s="220">
        <v>8.5705027229927495</v>
      </c>
      <c r="AY331" s="220">
        <v>8.8537699174239091</v>
      </c>
      <c r="AZ331" s="220">
        <v>9.1370371118550686</v>
      </c>
      <c r="BA331" s="220">
        <v>9.4203043062862299</v>
      </c>
      <c r="BB331" s="220">
        <v>9.7035715007173895</v>
      </c>
      <c r="BC331" s="220">
        <v>9.986838695148549</v>
      </c>
      <c r="BD331" s="220">
        <v>10.270105889579709</v>
      </c>
      <c r="BE331" s="220">
        <v>10.553373084010868</v>
      </c>
      <c r="BF331" s="220">
        <v>10.836640278442026</v>
      </c>
      <c r="BG331" s="220">
        <v>11.119907472873185</v>
      </c>
      <c r="BH331" s="220">
        <v>11.403174667304345</v>
      </c>
      <c r="BI331" s="220">
        <v>11.686441861735505</v>
      </c>
      <c r="BJ331" s="220">
        <v>11.969709056166664</v>
      </c>
      <c r="BK331" s="220">
        <v>12.252976250597824</v>
      </c>
      <c r="BL331" s="220">
        <v>12.536243445028983</v>
      </c>
      <c r="BM331" s="220">
        <v>12.819510639460143</v>
      </c>
      <c r="BN331" s="220">
        <v>13.102777833891302</v>
      </c>
      <c r="BO331" s="220">
        <v>13.386045028322462</v>
      </c>
      <c r="BP331" s="220">
        <v>13.669312222753621</v>
      </c>
      <c r="BQ331" s="220">
        <v>13.952579417184781</v>
      </c>
      <c r="BR331" s="220">
        <v>14.235846611615941</v>
      </c>
      <c r="BS331" s="220">
        <v>14.5191138060471</v>
      </c>
      <c r="BT331" s="220">
        <v>14.80238100047826</v>
      </c>
      <c r="BU331" s="220">
        <v>15.085648194909419</v>
      </c>
      <c r="BV331" s="220">
        <v>15.368915389340579</v>
      </c>
      <c r="BW331" s="220">
        <v>15.652182583771738</v>
      </c>
      <c r="BX331" s="220">
        <v>15.935449778202898</v>
      </c>
      <c r="BY331" s="220">
        <v>16.218716972634056</v>
      </c>
      <c r="BZ331" s="220">
        <v>16.501984167065217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1.4668611921634014</v>
      </c>
      <c r="I332" s="218">
        <v>1.5558430788817679</v>
      </c>
      <c r="J332" s="218">
        <v>1.6448249656001344</v>
      </c>
      <c r="K332" s="218">
        <v>1.7338068523185008</v>
      </c>
      <c r="L332" s="218">
        <v>1.8227887390368673</v>
      </c>
      <c r="M332" s="218">
        <v>1.9117706257552336</v>
      </c>
      <c r="N332" s="218">
        <v>2.0007525124736003</v>
      </c>
      <c r="O332" s="218">
        <v>2.089734399191967</v>
      </c>
      <c r="P332" s="218">
        <v>2.1787162859103337</v>
      </c>
      <c r="Q332" s="218">
        <v>2.2676981726287004</v>
      </c>
      <c r="R332" s="218">
        <v>2.3566800593470663</v>
      </c>
      <c r="S332" s="218">
        <v>2.3081020090529392</v>
      </c>
      <c r="T332" s="218">
        <v>2.2595239587588121</v>
      </c>
      <c r="U332" s="218">
        <v>2.210945908464685</v>
      </c>
      <c r="V332" s="218">
        <v>2.1623678581705579</v>
      </c>
      <c r="W332" s="218">
        <v>2.1137898078764303</v>
      </c>
      <c r="X332" s="218">
        <v>2.0652117575823032</v>
      </c>
      <c r="Y332" s="218">
        <v>2.0166337072881761</v>
      </c>
      <c r="Z332" s="218">
        <v>1.9680556569940488</v>
      </c>
      <c r="AA332" s="218">
        <v>1.9194776066999215</v>
      </c>
      <c r="AB332" s="218">
        <v>1.870899556405794</v>
      </c>
      <c r="AC332" s="218">
        <v>2.0975133119507214</v>
      </c>
      <c r="AD332" s="218">
        <v>2.3241270674956489</v>
      </c>
      <c r="AE332" s="218">
        <v>2.5507408230405764</v>
      </c>
      <c r="AF332" s="218">
        <v>2.7773545785855038</v>
      </c>
      <c r="AG332" s="218">
        <v>3.0039683341304322</v>
      </c>
      <c r="AH332" s="218">
        <v>3.2305820896753596</v>
      </c>
      <c r="AI332" s="218">
        <v>3.4571958452202871</v>
      </c>
      <c r="AJ332" s="218">
        <v>3.6838096007652146</v>
      </c>
      <c r="AK332" s="218">
        <v>3.910423356310142</v>
      </c>
      <c r="AL332" s="218">
        <v>4.1370371118550695</v>
      </c>
      <c r="AM332" s="218">
        <v>4.363650867399997</v>
      </c>
      <c r="AN332" s="218">
        <v>4.5902646229449244</v>
      </c>
      <c r="AO332" s="218">
        <v>4.8168783784898519</v>
      </c>
      <c r="AP332" s="218">
        <v>5.0434921340347794</v>
      </c>
      <c r="AQ332" s="218">
        <v>5.2701058895797077</v>
      </c>
      <c r="AR332" s="218">
        <v>5.4967196451246352</v>
      </c>
      <c r="AS332" s="218">
        <v>5.7233334006695626</v>
      </c>
      <c r="AT332" s="218">
        <v>5.9499471562144901</v>
      </c>
      <c r="AU332" s="218">
        <v>6.1765609117594176</v>
      </c>
      <c r="AV332" s="218">
        <v>6.403174667304345</v>
      </c>
      <c r="AW332" s="218">
        <v>6.6297884228492725</v>
      </c>
      <c r="AX332" s="218">
        <v>6.8564021783942</v>
      </c>
      <c r="AY332" s="218">
        <v>7.0830159339391274</v>
      </c>
      <c r="AZ332" s="218">
        <v>7.3096296894840549</v>
      </c>
      <c r="BA332" s="218">
        <v>7.5362434450289841</v>
      </c>
      <c r="BB332" s="218">
        <v>7.7628572005739116</v>
      </c>
      <c r="BC332" s="218">
        <v>7.9894709561188391</v>
      </c>
      <c r="BD332" s="218">
        <v>8.2160847116637665</v>
      </c>
      <c r="BE332" s="218">
        <v>8.4426984672086931</v>
      </c>
      <c r="BF332" s="218">
        <v>8.6693122227536215</v>
      </c>
      <c r="BG332" s="218">
        <v>8.8959259782985498</v>
      </c>
      <c r="BH332" s="218">
        <v>9.1225397338434782</v>
      </c>
      <c r="BI332" s="218">
        <v>9.3491534893884065</v>
      </c>
      <c r="BJ332" s="218">
        <v>9.5757672449333349</v>
      </c>
      <c r="BK332" s="218">
        <v>9.8023810004782597</v>
      </c>
      <c r="BL332" s="218">
        <v>10.028994756023188</v>
      </c>
      <c r="BM332" s="218">
        <v>10.255608511568116</v>
      </c>
      <c r="BN332" s="218">
        <v>10.482222267113045</v>
      </c>
      <c r="BO332" s="218">
        <v>10.708836022657973</v>
      </c>
      <c r="BP332" s="218">
        <v>10.935449778202898</v>
      </c>
      <c r="BQ332" s="218">
        <v>11.162063533747826</v>
      </c>
      <c r="BR332" s="218">
        <v>11.388677289292755</v>
      </c>
      <c r="BS332" s="218">
        <v>11.615291044837683</v>
      </c>
      <c r="BT332" s="218">
        <v>11.841904800382611</v>
      </c>
      <c r="BU332" s="218">
        <v>12.068518555927536</v>
      </c>
      <c r="BV332" s="218">
        <v>12.295132311472464</v>
      </c>
      <c r="BW332" s="218">
        <v>12.521746067017393</v>
      </c>
      <c r="BX332" s="218">
        <v>12.748359822562321</v>
      </c>
      <c r="BY332" s="218">
        <v>12.974973578107249</v>
      </c>
      <c r="BZ332" s="218">
        <v>13.201587333652174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1.0268028345143809</v>
      </c>
      <c r="I333" s="218">
        <v>1.0890901552172374</v>
      </c>
      <c r="J333" s="218">
        <v>1.1513774759200939</v>
      </c>
      <c r="K333" s="218">
        <v>1.2136647966229503</v>
      </c>
      <c r="L333" s="218">
        <v>1.2759521173258068</v>
      </c>
      <c r="M333" s="218">
        <v>1.3382394380286635</v>
      </c>
      <c r="N333" s="218">
        <v>1.40052675873152</v>
      </c>
      <c r="O333" s="218">
        <v>1.4628140794343765</v>
      </c>
      <c r="P333" s="218">
        <v>1.5251014001372329</v>
      </c>
      <c r="Q333" s="218">
        <v>1.5873887208400894</v>
      </c>
      <c r="R333" s="218">
        <v>1.6496760415429463</v>
      </c>
      <c r="S333" s="218">
        <v>1.6156714063370572</v>
      </c>
      <c r="T333" s="218">
        <v>1.581666771131168</v>
      </c>
      <c r="U333" s="218">
        <v>1.5476621359252789</v>
      </c>
      <c r="V333" s="218">
        <v>1.5136575007193898</v>
      </c>
      <c r="W333" s="218">
        <v>1.4796528655135011</v>
      </c>
      <c r="X333" s="218">
        <v>1.4456482303076119</v>
      </c>
      <c r="Y333" s="218">
        <v>1.4116435951017228</v>
      </c>
      <c r="Z333" s="218">
        <v>1.3776389598958336</v>
      </c>
      <c r="AA333" s="218">
        <v>1.3436343246899445</v>
      </c>
      <c r="AB333" s="218">
        <v>1.3096296894840558</v>
      </c>
      <c r="AC333" s="218">
        <v>1.4682593183655051</v>
      </c>
      <c r="AD333" s="218">
        <v>1.6268889472469543</v>
      </c>
      <c r="AE333" s="218">
        <v>1.7855185761284036</v>
      </c>
      <c r="AF333" s="218">
        <v>1.9441482050098529</v>
      </c>
      <c r="AG333" s="218">
        <v>2.1027778338913024</v>
      </c>
      <c r="AH333" s="218">
        <v>2.2614074627727514</v>
      </c>
      <c r="AI333" s="218">
        <v>2.4200370916542004</v>
      </c>
      <c r="AJ333" s="218">
        <v>2.5786667205356495</v>
      </c>
      <c r="AK333" s="218">
        <v>2.7372963494170985</v>
      </c>
      <c r="AL333" s="218">
        <v>2.8959259782985485</v>
      </c>
      <c r="AM333" s="218">
        <v>3.054555607179998</v>
      </c>
      <c r="AN333" s="218">
        <v>3.2131852360614475</v>
      </c>
      <c r="AO333" s="218">
        <v>3.3718148649428969</v>
      </c>
      <c r="AP333" s="218">
        <v>3.5304444938243464</v>
      </c>
      <c r="AQ333" s="218">
        <v>3.689074122705795</v>
      </c>
      <c r="AR333" s="218">
        <v>3.8477037515872441</v>
      </c>
      <c r="AS333" s="218">
        <v>4.0063333804686936</v>
      </c>
      <c r="AT333" s="218">
        <v>4.1649630093501431</v>
      </c>
      <c r="AU333" s="218">
        <v>4.3235926382315926</v>
      </c>
      <c r="AV333" s="218">
        <v>4.4822222671130412</v>
      </c>
      <c r="AW333" s="218">
        <v>4.6408518959944907</v>
      </c>
      <c r="AX333" s="218">
        <v>4.7994815248759402</v>
      </c>
      <c r="AY333" s="218">
        <v>4.9581111537573896</v>
      </c>
      <c r="AZ333" s="218">
        <v>5.1167407826388391</v>
      </c>
      <c r="BA333" s="218">
        <v>5.2753704115202886</v>
      </c>
      <c r="BB333" s="218">
        <v>5.4340000404017381</v>
      </c>
      <c r="BC333" s="218">
        <v>5.5926296692831876</v>
      </c>
      <c r="BD333" s="218">
        <v>5.7512592981646371</v>
      </c>
      <c r="BE333" s="218">
        <v>5.9098889270460866</v>
      </c>
      <c r="BF333" s="218">
        <v>6.0685185559275343</v>
      </c>
      <c r="BG333" s="218">
        <v>6.2271481848089838</v>
      </c>
      <c r="BH333" s="218">
        <v>6.3857778136904333</v>
      </c>
      <c r="BI333" s="218">
        <v>6.5444074425718828</v>
      </c>
      <c r="BJ333" s="218">
        <v>6.7030370714533323</v>
      </c>
      <c r="BK333" s="218">
        <v>6.8616667003347818</v>
      </c>
      <c r="BL333" s="218">
        <v>7.0202963292162313</v>
      </c>
      <c r="BM333" s="218">
        <v>7.1789259580976807</v>
      </c>
      <c r="BN333" s="218">
        <v>7.3375555869791302</v>
      </c>
      <c r="BO333" s="218">
        <v>7.4961852158605797</v>
      </c>
      <c r="BP333" s="218">
        <v>7.6548148447420283</v>
      </c>
      <c r="BQ333" s="218">
        <v>7.8134444736234778</v>
      </c>
      <c r="BR333" s="218">
        <v>7.9720741025049273</v>
      </c>
      <c r="BS333" s="218">
        <v>8.1307037313863759</v>
      </c>
      <c r="BT333" s="218">
        <v>8.2893333602678254</v>
      </c>
      <c r="BU333" s="218">
        <v>8.4479629891492749</v>
      </c>
      <c r="BV333" s="218">
        <v>8.6065926180307244</v>
      </c>
      <c r="BW333" s="218">
        <v>8.7652222469121739</v>
      </c>
      <c r="BX333" s="218">
        <v>8.9238518757936234</v>
      </c>
      <c r="BY333" s="218">
        <v>9.0824815046750729</v>
      </c>
      <c r="BZ333" s="218">
        <v>9.2411111335565206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0.51340141725719046</v>
      </c>
      <c r="I334" s="218">
        <v>0.5445450776086187</v>
      </c>
      <c r="J334" s="218">
        <v>0.57568873796004694</v>
      </c>
      <c r="K334" s="218">
        <v>0.60683239831147517</v>
      </c>
      <c r="L334" s="218">
        <v>0.63797605866290341</v>
      </c>
      <c r="M334" s="218">
        <v>0.66911971901433176</v>
      </c>
      <c r="N334" s="218">
        <v>0.70026337936576</v>
      </c>
      <c r="O334" s="218">
        <v>0.73140703971718823</v>
      </c>
      <c r="P334" s="218">
        <v>0.76255070006861647</v>
      </c>
      <c r="Q334" s="218">
        <v>0.79369436042004471</v>
      </c>
      <c r="R334" s="218">
        <v>0.82483802077147317</v>
      </c>
      <c r="S334" s="218">
        <v>0.8078357031685286</v>
      </c>
      <c r="T334" s="218">
        <v>0.79083338556558402</v>
      </c>
      <c r="U334" s="218">
        <v>0.77383106796263945</v>
      </c>
      <c r="V334" s="218">
        <v>0.75682875035969488</v>
      </c>
      <c r="W334" s="218">
        <v>0.73982643275675053</v>
      </c>
      <c r="X334" s="218">
        <v>0.72282411515380596</v>
      </c>
      <c r="Y334" s="218">
        <v>0.70582179755086139</v>
      </c>
      <c r="Z334" s="218">
        <v>0.68881947994791681</v>
      </c>
      <c r="AA334" s="218">
        <v>0.67181716234497224</v>
      </c>
      <c r="AB334" s="218">
        <v>0.65481484474202789</v>
      </c>
      <c r="AC334" s="218">
        <v>0.73412965918275253</v>
      </c>
      <c r="AD334" s="218">
        <v>0.81344447362347716</v>
      </c>
      <c r="AE334" s="218">
        <v>0.89275928806420179</v>
      </c>
      <c r="AF334" s="218">
        <v>0.97207410250492643</v>
      </c>
      <c r="AG334" s="218">
        <v>1.0513889169456512</v>
      </c>
      <c r="AH334" s="218">
        <v>1.1307037313863757</v>
      </c>
      <c r="AI334" s="218">
        <v>1.2100185458271002</v>
      </c>
      <c r="AJ334" s="218">
        <v>1.2893333602678247</v>
      </c>
      <c r="AK334" s="218">
        <v>1.3686481747085493</v>
      </c>
      <c r="AL334" s="218">
        <v>1.4479629891492742</v>
      </c>
      <c r="AM334" s="218">
        <v>1.527277803589999</v>
      </c>
      <c r="AN334" s="218">
        <v>1.6065926180307237</v>
      </c>
      <c r="AO334" s="218">
        <v>1.6859074324714485</v>
      </c>
      <c r="AP334" s="218">
        <v>1.7652222469121732</v>
      </c>
      <c r="AQ334" s="218">
        <v>1.8445370613528975</v>
      </c>
      <c r="AR334" s="218">
        <v>1.923851875793622</v>
      </c>
      <c r="AS334" s="218">
        <v>2.0031666902343468</v>
      </c>
      <c r="AT334" s="218">
        <v>2.0824815046750715</v>
      </c>
      <c r="AU334" s="218">
        <v>2.1617963191157963</v>
      </c>
      <c r="AV334" s="218">
        <v>2.2411111335565206</v>
      </c>
      <c r="AW334" s="218">
        <v>2.3204259479972453</v>
      </c>
      <c r="AX334" s="218">
        <v>2.3997407624379701</v>
      </c>
      <c r="AY334" s="218">
        <v>2.4790555768786948</v>
      </c>
      <c r="AZ334" s="218">
        <v>2.5583703913194196</v>
      </c>
      <c r="BA334" s="218">
        <v>2.6376852057601443</v>
      </c>
      <c r="BB334" s="218">
        <v>2.7170000202008691</v>
      </c>
      <c r="BC334" s="218">
        <v>2.7963148346415938</v>
      </c>
      <c r="BD334" s="218">
        <v>2.8756296490823186</v>
      </c>
      <c r="BE334" s="218">
        <v>2.9549444635230433</v>
      </c>
      <c r="BF334" s="218">
        <v>3.0342592779637672</v>
      </c>
      <c r="BG334" s="218">
        <v>3.1135740924044919</v>
      </c>
      <c r="BH334" s="218">
        <v>3.1928889068452166</v>
      </c>
      <c r="BI334" s="218">
        <v>3.2722037212859414</v>
      </c>
      <c r="BJ334" s="218">
        <v>3.3515185357266661</v>
      </c>
      <c r="BK334" s="218">
        <v>3.4308333501673909</v>
      </c>
      <c r="BL334" s="218">
        <v>3.5101481646081156</v>
      </c>
      <c r="BM334" s="218">
        <v>3.5894629790488404</v>
      </c>
      <c r="BN334" s="218">
        <v>3.6687777934895651</v>
      </c>
      <c r="BO334" s="218">
        <v>3.7480926079302899</v>
      </c>
      <c r="BP334" s="218">
        <v>3.8274074223710142</v>
      </c>
      <c r="BQ334" s="218">
        <v>3.9067222368117389</v>
      </c>
      <c r="BR334" s="218">
        <v>3.9860370512524637</v>
      </c>
      <c r="BS334" s="218">
        <v>4.065351865693188</v>
      </c>
      <c r="BT334" s="218">
        <v>4.1446666801339127</v>
      </c>
      <c r="BU334" s="218">
        <v>4.2239814945746375</v>
      </c>
      <c r="BV334" s="218">
        <v>4.3032963090153622</v>
      </c>
      <c r="BW334" s="218">
        <v>4.3826111234560869</v>
      </c>
      <c r="BX334" s="218">
        <v>4.4619259378968117</v>
      </c>
      <c r="BY334" s="218">
        <v>4.5412407523375364</v>
      </c>
      <c r="BZ334" s="218">
        <v>4.6205555667782603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290943</v>
      </c>
      <c r="I340" s="267">
        <v>299475</v>
      </c>
      <c r="J340" s="267">
        <v>308246</v>
      </c>
      <c r="K340" s="267">
        <v>317197</v>
      </c>
      <c r="L340" s="267">
        <v>326265</v>
      </c>
      <c r="M340" s="267">
        <v>335402</v>
      </c>
      <c r="N340" s="267">
        <v>344598</v>
      </c>
      <c r="O340" s="267">
        <v>353891</v>
      </c>
      <c r="P340" s="267">
        <v>363273</v>
      </c>
      <c r="Q340" s="267">
        <v>372715</v>
      </c>
      <c r="R340" s="267">
        <v>381711</v>
      </c>
      <c r="S340" s="267">
        <v>386826</v>
      </c>
      <c r="T340" s="267">
        <v>391769</v>
      </c>
      <c r="U340" s="267">
        <v>396474</v>
      </c>
      <c r="V340" s="267">
        <v>400855</v>
      </c>
      <c r="W340" s="267">
        <v>404847</v>
      </c>
      <c r="X340" s="267">
        <v>408433</v>
      </c>
      <c r="Y340" s="267">
        <v>411646</v>
      </c>
      <c r="Z340" s="267">
        <v>414471</v>
      </c>
      <c r="AA340" s="267">
        <v>416889</v>
      </c>
      <c r="AB340" s="267">
        <v>419753</v>
      </c>
      <c r="AC340" s="267">
        <v>428918</v>
      </c>
      <c r="AD340" s="267">
        <v>438060</v>
      </c>
      <c r="AE340" s="267">
        <v>447157</v>
      </c>
      <c r="AF340" s="267">
        <v>456162</v>
      </c>
      <c r="AG340" s="267">
        <v>465055</v>
      </c>
      <c r="AH340" s="267">
        <v>473799</v>
      </c>
      <c r="AI340" s="267">
        <v>482411</v>
      </c>
      <c r="AJ340" s="267">
        <v>490934</v>
      </c>
      <c r="AK340" s="267">
        <v>499378</v>
      </c>
      <c r="AL340" s="267">
        <v>508273</v>
      </c>
      <c r="AM340" s="267">
        <v>517313</v>
      </c>
      <c r="AN340" s="267">
        <v>526407</v>
      </c>
      <c r="AO340" s="267">
        <v>535468</v>
      </c>
      <c r="AP340" s="267">
        <v>544424</v>
      </c>
      <c r="AQ340" s="267">
        <v>553189</v>
      </c>
      <c r="AR340" s="267">
        <v>561785</v>
      </c>
      <c r="AS340" s="267">
        <v>570253</v>
      </c>
      <c r="AT340" s="267">
        <v>578581</v>
      </c>
      <c r="AU340" s="267">
        <v>586744</v>
      </c>
      <c r="AV340" s="267">
        <v>594717</v>
      </c>
      <c r="AW340" s="267">
        <v>602510</v>
      </c>
      <c r="AX340" s="267">
        <v>610158</v>
      </c>
      <c r="AY340" s="267">
        <v>617631</v>
      </c>
      <c r="AZ340" s="267">
        <v>624917</v>
      </c>
      <c r="BA340" s="267">
        <v>631981</v>
      </c>
      <c r="BB340" s="267">
        <v>638838</v>
      </c>
      <c r="BC340" s="267">
        <v>645510</v>
      </c>
      <c r="BD340" s="267">
        <v>651984</v>
      </c>
      <c r="BE340" s="267">
        <v>658247</v>
      </c>
      <c r="BF340" s="267">
        <v>664303</v>
      </c>
      <c r="BG340" s="267">
        <v>670151</v>
      </c>
      <c r="BH340" s="267">
        <v>675808</v>
      </c>
      <c r="BI340" s="267">
        <v>681254</v>
      </c>
      <c r="BJ340" s="267">
        <v>686493</v>
      </c>
      <c r="BK340" s="267">
        <v>691527</v>
      </c>
      <c r="BL340" s="267">
        <v>696355</v>
      </c>
      <c r="BM340" s="267">
        <v>700989</v>
      </c>
      <c r="BN340" s="267">
        <v>705414</v>
      </c>
      <c r="BO340" s="267">
        <v>709629</v>
      </c>
      <c r="BP340" s="267">
        <v>713630</v>
      </c>
      <c r="BQ340" s="267">
        <v>717423</v>
      </c>
      <c r="BR340" s="267">
        <v>721008</v>
      </c>
      <c r="BS340" s="267">
        <v>724388</v>
      </c>
      <c r="BT340" s="267">
        <v>727571</v>
      </c>
      <c r="BU340" s="267">
        <v>730561</v>
      </c>
      <c r="BV340" s="267">
        <v>733356</v>
      </c>
      <c r="BW340" s="267">
        <v>735948</v>
      </c>
      <c r="BX340" s="267">
        <v>738363</v>
      </c>
      <c r="BY340" s="267">
        <v>740604</v>
      </c>
      <c r="BZ340" s="267">
        <v>742680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39130</v>
      </c>
      <c r="I342" s="268">
        <v>40285</v>
      </c>
      <c r="J342" s="268">
        <v>41420</v>
      </c>
      <c r="K342" s="268">
        <v>42535</v>
      </c>
      <c r="L342" s="268">
        <v>43634</v>
      </c>
      <c r="M342" s="268">
        <v>44718</v>
      </c>
      <c r="N342" s="268">
        <v>45813</v>
      </c>
      <c r="O342" s="268">
        <v>46915</v>
      </c>
      <c r="P342" s="268">
        <v>47990</v>
      </c>
      <c r="Q342" s="268">
        <v>49001</v>
      </c>
      <c r="R342" s="268">
        <v>49840</v>
      </c>
      <c r="S342" s="268">
        <v>49351</v>
      </c>
      <c r="T342" s="268">
        <v>48746</v>
      </c>
      <c r="U342" s="268">
        <v>48065</v>
      </c>
      <c r="V342" s="268">
        <v>47347</v>
      </c>
      <c r="W342" s="268">
        <v>46620</v>
      </c>
      <c r="X342" s="268">
        <v>45874</v>
      </c>
      <c r="Y342" s="268">
        <v>45088</v>
      </c>
      <c r="Z342" s="268">
        <v>44285</v>
      </c>
      <c r="AA342" s="268">
        <v>43486</v>
      </c>
      <c r="AB342" s="268">
        <v>42807</v>
      </c>
      <c r="AC342" s="268">
        <v>43345</v>
      </c>
      <c r="AD342" s="268">
        <v>43921</v>
      </c>
      <c r="AE342" s="268">
        <v>44509</v>
      </c>
      <c r="AF342" s="268">
        <v>45084</v>
      </c>
      <c r="AG342" s="268">
        <v>45622</v>
      </c>
      <c r="AH342" s="268">
        <v>46080</v>
      </c>
      <c r="AI342" s="268">
        <v>46478</v>
      </c>
      <c r="AJ342" s="268">
        <v>46872</v>
      </c>
      <c r="AK342" s="268">
        <v>47322</v>
      </c>
      <c r="AL342" s="268">
        <v>47697</v>
      </c>
      <c r="AM342" s="268">
        <v>48267</v>
      </c>
      <c r="AN342" s="268">
        <v>48985</v>
      </c>
      <c r="AO342" s="268">
        <v>49731</v>
      </c>
      <c r="AP342" s="268">
        <v>50383</v>
      </c>
      <c r="AQ342" s="268">
        <v>50823</v>
      </c>
      <c r="AR342" s="268">
        <v>50971</v>
      </c>
      <c r="AS342" s="268">
        <v>50908</v>
      </c>
      <c r="AT342" s="268">
        <v>50756</v>
      </c>
      <c r="AU342" s="268">
        <v>50631</v>
      </c>
      <c r="AV342" s="268">
        <v>50652</v>
      </c>
      <c r="AW342" s="268">
        <v>50854</v>
      </c>
      <c r="AX342" s="268">
        <v>51157</v>
      </c>
      <c r="AY342" s="268">
        <v>51508</v>
      </c>
      <c r="AZ342" s="268">
        <v>51849</v>
      </c>
      <c r="BA342" s="268">
        <v>52129</v>
      </c>
      <c r="BB342" s="268">
        <v>52338</v>
      </c>
      <c r="BC342" s="268">
        <v>52517</v>
      </c>
      <c r="BD342" s="268">
        <v>52674</v>
      </c>
      <c r="BE342" s="268">
        <v>52819</v>
      </c>
      <c r="BF342" s="268">
        <v>52963</v>
      </c>
      <c r="BG342" s="268">
        <v>53110</v>
      </c>
      <c r="BH342" s="268">
        <v>53251</v>
      </c>
      <c r="BI342" s="268">
        <v>53384</v>
      </c>
      <c r="BJ342" s="268">
        <v>53501</v>
      </c>
      <c r="BK342" s="268">
        <v>53598</v>
      </c>
      <c r="BL342" s="268">
        <v>53677</v>
      </c>
      <c r="BM342" s="268">
        <v>53744</v>
      </c>
      <c r="BN342" s="268">
        <v>53795</v>
      </c>
      <c r="BO342" s="268">
        <v>53826</v>
      </c>
      <c r="BP342" s="268">
        <v>53837</v>
      </c>
      <c r="BQ342" s="268">
        <v>53828</v>
      </c>
      <c r="BR342" s="268">
        <v>53798</v>
      </c>
      <c r="BS342" s="268">
        <v>53748</v>
      </c>
      <c r="BT342" s="268">
        <v>53689</v>
      </c>
      <c r="BU342" s="268">
        <v>53619</v>
      </c>
      <c r="BV342" s="268">
        <v>53537</v>
      </c>
      <c r="BW342" s="268">
        <v>53442</v>
      </c>
      <c r="BX342" s="268">
        <v>53337</v>
      </c>
      <c r="BY342" s="268">
        <v>53224</v>
      </c>
      <c r="BZ342" s="268">
        <v>53105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50782</v>
      </c>
      <c r="I343" s="225">
        <v>52298</v>
      </c>
      <c r="J343" s="225">
        <v>53839</v>
      </c>
      <c r="K343" s="225">
        <v>55375</v>
      </c>
      <c r="L343" s="225">
        <v>56865</v>
      </c>
      <c r="M343" s="225">
        <v>58281</v>
      </c>
      <c r="N343" s="225">
        <v>59608</v>
      </c>
      <c r="O343" s="225">
        <v>60871</v>
      </c>
      <c r="P343" s="225">
        <v>62091</v>
      </c>
      <c r="Q343" s="225">
        <v>63283</v>
      </c>
      <c r="R343" s="225">
        <v>64355</v>
      </c>
      <c r="S343" s="225">
        <v>64747</v>
      </c>
      <c r="T343" s="225">
        <v>65119</v>
      </c>
      <c r="U343" s="225">
        <v>65403</v>
      </c>
      <c r="V343" s="225">
        <v>65538</v>
      </c>
      <c r="W343" s="225">
        <v>65469</v>
      </c>
      <c r="X343" s="225">
        <v>65167</v>
      </c>
      <c r="Y343" s="225">
        <v>64685</v>
      </c>
      <c r="Z343" s="225">
        <v>64074</v>
      </c>
      <c r="AA343" s="225">
        <v>63386</v>
      </c>
      <c r="AB343" s="225">
        <v>62835</v>
      </c>
      <c r="AC343" s="225">
        <v>63376</v>
      </c>
      <c r="AD343" s="225">
        <v>63873</v>
      </c>
      <c r="AE343" s="225">
        <v>64356</v>
      </c>
      <c r="AF343" s="225">
        <v>64854</v>
      </c>
      <c r="AG343" s="225">
        <v>65397</v>
      </c>
      <c r="AH343" s="225">
        <v>66010</v>
      </c>
      <c r="AI343" s="225">
        <v>66674</v>
      </c>
      <c r="AJ343" s="225">
        <v>67355</v>
      </c>
      <c r="AK343" s="225">
        <v>68014</v>
      </c>
      <c r="AL343" s="225">
        <v>68375</v>
      </c>
      <c r="AM343" s="225">
        <v>68626</v>
      </c>
      <c r="AN343" s="225">
        <v>68784</v>
      </c>
      <c r="AO343" s="225">
        <v>68931</v>
      </c>
      <c r="AP343" s="225">
        <v>69148</v>
      </c>
      <c r="AQ343" s="225">
        <v>69514</v>
      </c>
      <c r="AR343" s="225">
        <v>70145</v>
      </c>
      <c r="AS343" s="225">
        <v>70983</v>
      </c>
      <c r="AT343" s="225">
        <v>71852</v>
      </c>
      <c r="AU343" s="225">
        <v>72581</v>
      </c>
      <c r="AV343" s="225">
        <v>72995</v>
      </c>
      <c r="AW343" s="225">
        <v>72986</v>
      </c>
      <c r="AX343" s="225">
        <v>72678</v>
      </c>
      <c r="AY343" s="225">
        <v>72237</v>
      </c>
      <c r="AZ343" s="225">
        <v>71837</v>
      </c>
      <c r="BA343" s="225">
        <v>71637</v>
      </c>
      <c r="BB343" s="225">
        <v>71688</v>
      </c>
      <c r="BC343" s="225">
        <v>71874</v>
      </c>
      <c r="BD343" s="225">
        <v>72122</v>
      </c>
      <c r="BE343" s="225">
        <v>72360</v>
      </c>
      <c r="BF343" s="225">
        <v>72517</v>
      </c>
      <c r="BG343" s="225">
        <v>72584</v>
      </c>
      <c r="BH343" s="225">
        <v>72613</v>
      </c>
      <c r="BI343" s="225">
        <v>72614</v>
      </c>
      <c r="BJ343" s="225">
        <v>72603</v>
      </c>
      <c r="BK343" s="225">
        <v>72595</v>
      </c>
      <c r="BL343" s="225">
        <v>72592</v>
      </c>
      <c r="BM343" s="225">
        <v>72587</v>
      </c>
      <c r="BN343" s="225">
        <v>72568</v>
      </c>
      <c r="BO343" s="225">
        <v>72539</v>
      </c>
      <c r="BP343" s="225">
        <v>72482</v>
      </c>
      <c r="BQ343" s="225">
        <v>72407</v>
      </c>
      <c r="BR343" s="225">
        <v>72316</v>
      </c>
      <c r="BS343" s="225">
        <v>72211</v>
      </c>
      <c r="BT343" s="225">
        <v>72079</v>
      </c>
      <c r="BU343" s="225">
        <v>71925</v>
      </c>
      <c r="BV343" s="225">
        <v>71748</v>
      </c>
      <c r="BW343" s="225">
        <v>71544</v>
      </c>
      <c r="BX343" s="225">
        <v>71322</v>
      </c>
      <c r="BY343" s="225">
        <v>71086</v>
      </c>
      <c r="BZ343" s="225">
        <v>70841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41675</v>
      </c>
      <c r="I344" s="225">
        <v>43098</v>
      </c>
      <c r="J344" s="225">
        <v>44600</v>
      </c>
      <c r="K344" s="225">
        <v>46141</v>
      </c>
      <c r="L344" s="225">
        <v>47689</v>
      </c>
      <c r="M344" s="225">
        <v>49207</v>
      </c>
      <c r="N344" s="225">
        <v>50710</v>
      </c>
      <c r="O344" s="225">
        <v>52220</v>
      </c>
      <c r="P344" s="225">
        <v>53719</v>
      </c>
      <c r="Q344" s="225">
        <v>55185</v>
      </c>
      <c r="R344" s="225">
        <v>56512</v>
      </c>
      <c r="S344" s="225">
        <v>57195</v>
      </c>
      <c r="T344" s="225">
        <v>57793</v>
      </c>
      <c r="U344" s="225">
        <v>58311</v>
      </c>
      <c r="V344" s="225">
        <v>58748</v>
      </c>
      <c r="W344" s="225">
        <v>59110</v>
      </c>
      <c r="X344" s="225">
        <v>59430</v>
      </c>
      <c r="Y344" s="225">
        <v>59703</v>
      </c>
      <c r="Z344" s="225">
        <v>59876</v>
      </c>
      <c r="AA344" s="225">
        <v>59897</v>
      </c>
      <c r="AB344" s="225">
        <v>59868</v>
      </c>
      <c r="AC344" s="225">
        <v>60628</v>
      </c>
      <c r="AD344" s="225">
        <v>61251</v>
      </c>
      <c r="AE344" s="225">
        <v>61786</v>
      </c>
      <c r="AF344" s="225">
        <v>62270</v>
      </c>
      <c r="AG344" s="225">
        <v>62754</v>
      </c>
      <c r="AH344" s="225">
        <v>63214</v>
      </c>
      <c r="AI344" s="225">
        <v>63619</v>
      </c>
      <c r="AJ344" s="225">
        <v>64005</v>
      </c>
      <c r="AK344" s="225">
        <v>64405</v>
      </c>
      <c r="AL344" s="225">
        <v>64796</v>
      </c>
      <c r="AM344" s="225">
        <v>65266</v>
      </c>
      <c r="AN344" s="225">
        <v>65787</v>
      </c>
      <c r="AO344" s="225">
        <v>66317</v>
      </c>
      <c r="AP344" s="225">
        <v>66816</v>
      </c>
      <c r="AQ344" s="225">
        <v>67246</v>
      </c>
      <c r="AR344" s="225">
        <v>67556</v>
      </c>
      <c r="AS344" s="225">
        <v>67771</v>
      </c>
      <c r="AT344" s="225">
        <v>67972</v>
      </c>
      <c r="AU344" s="225">
        <v>68233</v>
      </c>
      <c r="AV344" s="225">
        <v>68634</v>
      </c>
      <c r="AW344" s="225">
        <v>69280</v>
      </c>
      <c r="AX344" s="225">
        <v>70120</v>
      </c>
      <c r="AY344" s="225">
        <v>70986</v>
      </c>
      <c r="AZ344" s="225">
        <v>71709</v>
      </c>
      <c r="BA344" s="225">
        <v>72122</v>
      </c>
      <c r="BB344" s="225">
        <v>72117</v>
      </c>
      <c r="BC344" s="225">
        <v>71811</v>
      </c>
      <c r="BD344" s="225">
        <v>71373</v>
      </c>
      <c r="BE344" s="225">
        <v>70972</v>
      </c>
      <c r="BF344" s="225">
        <v>70774</v>
      </c>
      <c r="BG344" s="225">
        <v>70828</v>
      </c>
      <c r="BH344" s="225">
        <v>71016</v>
      </c>
      <c r="BI344" s="225">
        <v>71264</v>
      </c>
      <c r="BJ344" s="225">
        <v>71508</v>
      </c>
      <c r="BK344" s="225">
        <v>71675</v>
      </c>
      <c r="BL344" s="225">
        <v>71757</v>
      </c>
      <c r="BM344" s="225">
        <v>71803</v>
      </c>
      <c r="BN344" s="225">
        <v>71826</v>
      </c>
      <c r="BO344" s="225">
        <v>71837</v>
      </c>
      <c r="BP344" s="225">
        <v>71853</v>
      </c>
      <c r="BQ344" s="225">
        <v>71874</v>
      </c>
      <c r="BR344" s="225">
        <v>71897</v>
      </c>
      <c r="BS344" s="225">
        <v>71910</v>
      </c>
      <c r="BT344" s="225">
        <v>71910</v>
      </c>
      <c r="BU344" s="225">
        <v>71889</v>
      </c>
      <c r="BV344" s="225">
        <v>71847</v>
      </c>
      <c r="BW344" s="225">
        <v>71795</v>
      </c>
      <c r="BX344" s="225">
        <v>71726</v>
      </c>
      <c r="BY344" s="225">
        <v>71634</v>
      </c>
      <c r="BZ344" s="225">
        <v>71521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34359</v>
      </c>
      <c r="I345" s="225">
        <v>35417</v>
      </c>
      <c r="J345" s="225">
        <v>36538</v>
      </c>
      <c r="K345" s="225">
        <v>37711</v>
      </c>
      <c r="L345" s="225">
        <v>38922</v>
      </c>
      <c r="M345" s="225">
        <v>40164</v>
      </c>
      <c r="N345" s="225">
        <v>41446</v>
      </c>
      <c r="O345" s="225">
        <v>42770</v>
      </c>
      <c r="P345" s="225">
        <v>44123</v>
      </c>
      <c r="Q345" s="225">
        <v>45480</v>
      </c>
      <c r="R345" s="225">
        <v>46780</v>
      </c>
      <c r="S345" s="225">
        <v>47753</v>
      </c>
      <c r="T345" s="225">
        <v>48716</v>
      </c>
      <c r="U345" s="225">
        <v>49634</v>
      </c>
      <c r="V345" s="225">
        <v>50474</v>
      </c>
      <c r="W345" s="225">
        <v>51204</v>
      </c>
      <c r="X345" s="225">
        <v>51823</v>
      </c>
      <c r="Y345" s="225">
        <v>52351</v>
      </c>
      <c r="Z345" s="225">
        <v>52794</v>
      </c>
      <c r="AA345" s="225">
        <v>53159</v>
      </c>
      <c r="AB345" s="225">
        <v>53564</v>
      </c>
      <c r="AC345" s="225">
        <v>54722</v>
      </c>
      <c r="AD345" s="225">
        <v>55891</v>
      </c>
      <c r="AE345" s="225">
        <v>57020</v>
      </c>
      <c r="AF345" s="225">
        <v>58054</v>
      </c>
      <c r="AG345" s="225">
        <v>58947</v>
      </c>
      <c r="AH345" s="225">
        <v>59669</v>
      </c>
      <c r="AI345" s="225">
        <v>60254</v>
      </c>
      <c r="AJ345" s="225">
        <v>60749</v>
      </c>
      <c r="AK345" s="225">
        <v>61201</v>
      </c>
      <c r="AL345" s="225">
        <v>61635</v>
      </c>
      <c r="AM345" s="225">
        <v>62057</v>
      </c>
      <c r="AN345" s="225">
        <v>62427</v>
      </c>
      <c r="AO345" s="225">
        <v>62777</v>
      </c>
      <c r="AP345" s="225">
        <v>63133</v>
      </c>
      <c r="AQ345" s="225">
        <v>63531</v>
      </c>
      <c r="AR345" s="225">
        <v>63992</v>
      </c>
      <c r="AS345" s="225">
        <v>64499</v>
      </c>
      <c r="AT345" s="225">
        <v>65011</v>
      </c>
      <c r="AU345" s="225">
        <v>65488</v>
      </c>
      <c r="AV345" s="225">
        <v>65889</v>
      </c>
      <c r="AW345" s="225">
        <v>66163</v>
      </c>
      <c r="AX345" s="225">
        <v>66340</v>
      </c>
      <c r="AY345" s="225">
        <v>66494</v>
      </c>
      <c r="AZ345" s="225">
        <v>66706</v>
      </c>
      <c r="BA345" s="225">
        <v>67043</v>
      </c>
      <c r="BB345" s="225">
        <v>67614</v>
      </c>
      <c r="BC345" s="225">
        <v>68368</v>
      </c>
      <c r="BD345" s="225">
        <v>69138</v>
      </c>
      <c r="BE345" s="225">
        <v>69774</v>
      </c>
      <c r="BF345" s="225">
        <v>70117</v>
      </c>
      <c r="BG345" s="225">
        <v>70064</v>
      </c>
      <c r="BH345" s="225">
        <v>69723</v>
      </c>
      <c r="BI345" s="225">
        <v>69258</v>
      </c>
      <c r="BJ345" s="225">
        <v>68832</v>
      </c>
      <c r="BK345" s="225">
        <v>68605</v>
      </c>
      <c r="BL345" s="225">
        <v>68621</v>
      </c>
      <c r="BM345" s="225">
        <v>68768</v>
      </c>
      <c r="BN345" s="225">
        <v>68980</v>
      </c>
      <c r="BO345" s="225">
        <v>69184</v>
      </c>
      <c r="BP345" s="225">
        <v>69319</v>
      </c>
      <c r="BQ345" s="225">
        <v>69376</v>
      </c>
      <c r="BR345" s="225">
        <v>69401</v>
      </c>
      <c r="BS345" s="225">
        <v>69404</v>
      </c>
      <c r="BT345" s="225">
        <v>69399</v>
      </c>
      <c r="BU345" s="225">
        <v>69399</v>
      </c>
      <c r="BV345" s="225">
        <v>69408</v>
      </c>
      <c r="BW345" s="225">
        <v>69416</v>
      </c>
      <c r="BX345" s="225">
        <v>69420</v>
      </c>
      <c r="BY345" s="225">
        <v>69410</v>
      </c>
      <c r="BZ345" s="225">
        <v>69380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29495</v>
      </c>
      <c r="I346" s="225">
        <v>30243</v>
      </c>
      <c r="J346" s="225">
        <v>30995</v>
      </c>
      <c r="K346" s="225">
        <v>31769</v>
      </c>
      <c r="L346" s="225">
        <v>32578</v>
      </c>
      <c r="M346" s="225">
        <v>33438</v>
      </c>
      <c r="N346" s="225">
        <v>34344</v>
      </c>
      <c r="O346" s="225">
        <v>35283</v>
      </c>
      <c r="P346" s="225">
        <v>36256</v>
      </c>
      <c r="Q346" s="225">
        <v>37269</v>
      </c>
      <c r="R346" s="225">
        <v>38302</v>
      </c>
      <c r="S346" s="225">
        <v>39292</v>
      </c>
      <c r="T346" s="225">
        <v>40320</v>
      </c>
      <c r="U346" s="225">
        <v>41354</v>
      </c>
      <c r="V346" s="225">
        <v>42358</v>
      </c>
      <c r="W346" s="225">
        <v>43302</v>
      </c>
      <c r="X346" s="225">
        <v>44198</v>
      </c>
      <c r="Y346" s="225">
        <v>45065</v>
      </c>
      <c r="Z346" s="225">
        <v>45876</v>
      </c>
      <c r="AA346" s="225">
        <v>46604</v>
      </c>
      <c r="AB346" s="225">
        <v>47324</v>
      </c>
      <c r="AC346" s="225">
        <v>48554</v>
      </c>
      <c r="AD346" s="225">
        <v>49746</v>
      </c>
      <c r="AE346" s="225">
        <v>50906</v>
      </c>
      <c r="AF346" s="225">
        <v>52038</v>
      </c>
      <c r="AG346" s="225">
        <v>53146</v>
      </c>
      <c r="AH346" s="225">
        <v>54265</v>
      </c>
      <c r="AI346" s="225">
        <v>55390</v>
      </c>
      <c r="AJ346" s="225">
        <v>56475</v>
      </c>
      <c r="AK346" s="225">
        <v>57467</v>
      </c>
      <c r="AL346" s="225">
        <v>58339</v>
      </c>
      <c r="AM346" s="225">
        <v>59053</v>
      </c>
      <c r="AN346" s="225">
        <v>59634</v>
      </c>
      <c r="AO346" s="225">
        <v>60123</v>
      </c>
      <c r="AP346" s="225">
        <v>60564</v>
      </c>
      <c r="AQ346" s="225">
        <v>60996</v>
      </c>
      <c r="AR346" s="225">
        <v>61401</v>
      </c>
      <c r="AS346" s="225">
        <v>61753</v>
      </c>
      <c r="AT346" s="225">
        <v>62079</v>
      </c>
      <c r="AU346" s="225">
        <v>62409</v>
      </c>
      <c r="AV346" s="225">
        <v>62768</v>
      </c>
      <c r="AW346" s="225">
        <v>63184</v>
      </c>
      <c r="AX346" s="225">
        <v>63641</v>
      </c>
      <c r="AY346" s="225">
        <v>64093</v>
      </c>
      <c r="AZ346" s="225">
        <v>64510</v>
      </c>
      <c r="BA346" s="225">
        <v>64847</v>
      </c>
      <c r="BB346" s="225">
        <v>65055</v>
      </c>
      <c r="BC346" s="225">
        <v>65165</v>
      </c>
      <c r="BD346" s="225">
        <v>65248</v>
      </c>
      <c r="BE346" s="225">
        <v>65387</v>
      </c>
      <c r="BF346" s="225">
        <v>65658</v>
      </c>
      <c r="BG346" s="225">
        <v>66156</v>
      </c>
      <c r="BH346" s="225">
        <v>66836</v>
      </c>
      <c r="BI346" s="225">
        <v>67535</v>
      </c>
      <c r="BJ346" s="225">
        <v>68103</v>
      </c>
      <c r="BK346" s="225">
        <v>68391</v>
      </c>
      <c r="BL346" s="225">
        <v>68297</v>
      </c>
      <c r="BM346" s="225">
        <v>67926</v>
      </c>
      <c r="BN346" s="225">
        <v>67441</v>
      </c>
      <c r="BO346" s="225">
        <v>66995</v>
      </c>
      <c r="BP346" s="225">
        <v>66744</v>
      </c>
      <c r="BQ346" s="225">
        <v>66728</v>
      </c>
      <c r="BR346" s="225">
        <v>66844</v>
      </c>
      <c r="BS346" s="225">
        <v>67021</v>
      </c>
      <c r="BT346" s="225">
        <v>67197</v>
      </c>
      <c r="BU346" s="225">
        <v>67305</v>
      </c>
      <c r="BV346" s="225">
        <v>67340</v>
      </c>
      <c r="BW346" s="225">
        <v>67344</v>
      </c>
      <c r="BX346" s="225">
        <v>67330</v>
      </c>
      <c r="BY346" s="225">
        <v>67308</v>
      </c>
      <c r="BZ346" s="225">
        <v>67293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24746</v>
      </c>
      <c r="I347" s="225">
        <v>25384</v>
      </c>
      <c r="J347" s="225">
        <v>26039</v>
      </c>
      <c r="K347" s="225">
        <v>26707</v>
      </c>
      <c r="L347" s="225">
        <v>27386</v>
      </c>
      <c r="M347" s="225">
        <v>28072</v>
      </c>
      <c r="N347" s="225">
        <v>28746</v>
      </c>
      <c r="O347" s="225">
        <v>29408</v>
      </c>
      <c r="P347" s="225">
        <v>30086</v>
      </c>
      <c r="Q347" s="225">
        <v>30803</v>
      </c>
      <c r="R347" s="225">
        <v>31567</v>
      </c>
      <c r="S347" s="225">
        <v>32286</v>
      </c>
      <c r="T347" s="225">
        <v>33033</v>
      </c>
      <c r="U347" s="225">
        <v>33803</v>
      </c>
      <c r="V347" s="225">
        <v>34580</v>
      </c>
      <c r="W347" s="225">
        <v>35361</v>
      </c>
      <c r="X347" s="225">
        <v>36153</v>
      </c>
      <c r="Y347" s="225">
        <v>36951</v>
      </c>
      <c r="Z347" s="225">
        <v>37731</v>
      </c>
      <c r="AA347" s="225">
        <v>38462</v>
      </c>
      <c r="AB347" s="225">
        <v>39221</v>
      </c>
      <c r="AC347" s="225">
        <v>40550</v>
      </c>
      <c r="AD347" s="225">
        <v>41899</v>
      </c>
      <c r="AE347" s="225">
        <v>43248</v>
      </c>
      <c r="AF347" s="225">
        <v>44571</v>
      </c>
      <c r="AG347" s="225">
        <v>45845</v>
      </c>
      <c r="AH347" s="225">
        <v>47066</v>
      </c>
      <c r="AI347" s="225">
        <v>48251</v>
      </c>
      <c r="AJ347" s="225">
        <v>49406</v>
      </c>
      <c r="AK347" s="225">
        <v>50532</v>
      </c>
      <c r="AL347" s="225">
        <v>51646</v>
      </c>
      <c r="AM347" s="225">
        <v>52778</v>
      </c>
      <c r="AN347" s="225">
        <v>53916</v>
      </c>
      <c r="AO347" s="225">
        <v>55011</v>
      </c>
      <c r="AP347" s="225">
        <v>56012</v>
      </c>
      <c r="AQ347" s="225">
        <v>56872</v>
      </c>
      <c r="AR347" s="225">
        <v>57565</v>
      </c>
      <c r="AS347" s="225">
        <v>58126</v>
      </c>
      <c r="AT347" s="225">
        <v>58595</v>
      </c>
      <c r="AU347" s="225">
        <v>59012</v>
      </c>
      <c r="AV347" s="225">
        <v>59415</v>
      </c>
      <c r="AW347" s="225">
        <v>59785</v>
      </c>
      <c r="AX347" s="225">
        <v>60096</v>
      </c>
      <c r="AY347" s="225">
        <v>60379</v>
      </c>
      <c r="AZ347" s="225">
        <v>60661</v>
      </c>
      <c r="BA347" s="225">
        <v>60971</v>
      </c>
      <c r="BB347" s="225">
        <v>61332</v>
      </c>
      <c r="BC347" s="225">
        <v>61723</v>
      </c>
      <c r="BD347" s="225">
        <v>62112</v>
      </c>
      <c r="BE347" s="225">
        <v>62465</v>
      </c>
      <c r="BF347" s="225">
        <v>62749</v>
      </c>
      <c r="BG347" s="225">
        <v>62915</v>
      </c>
      <c r="BH347" s="225">
        <v>62983</v>
      </c>
      <c r="BI347" s="225">
        <v>63034</v>
      </c>
      <c r="BJ347" s="225">
        <v>63138</v>
      </c>
      <c r="BK347" s="225">
        <v>63371</v>
      </c>
      <c r="BL347" s="225">
        <v>63828</v>
      </c>
      <c r="BM347" s="225">
        <v>64456</v>
      </c>
      <c r="BN347" s="225">
        <v>65107</v>
      </c>
      <c r="BO347" s="225">
        <v>65635</v>
      </c>
      <c r="BP347" s="225">
        <v>65894</v>
      </c>
      <c r="BQ347" s="225">
        <v>65791</v>
      </c>
      <c r="BR347" s="225">
        <v>65423</v>
      </c>
      <c r="BS347" s="225">
        <v>64947</v>
      </c>
      <c r="BT347" s="225">
        <v>64508</v>
      </c>
      <c r="BU347" s="225">
        <v>64259</v>
      </c>
      <c r="BV347" s="225">
        <v>64238</v>
      </c>
      <c r="BW347" s="225">
        <v>64343</v>
      </c>
      <c r="BX347" s="225">
        <v>64509</v>
      </c>
      <c r="BY347" s="225">
        <v>64673</v>
      </c>
      <c r="BZ347" s="225">
        <v>64774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20279</v>
      </c>
      <c r="I348" s="225">
        <v>20822</v>
      </c>
      <c r="J348" s="225">
        <v>21390</v>
      </c>
      <c r="K348" s="225">
        <v>21982</v>
      </c>
      <c r="L348" s="225">
        <v>22592</v>
      </c>
      <c r="M348" s="225">
        <v>23217</v>
      </c>
      <c r="N348" s="225">
        <v>23856</v>
      </c>
      <c r="O348" s="225">
        <v>24506</v>
      </c>
      <c r="P348" s="225">
        <v>25175</v>
      </c>
      <c r="Q348" s="225">
        <v>25862</v>
      </c>
      <c r="R348" s="225">
        <v>26533</v>
      </c>
      <c r="S348" s="225">
        <v>26992</v>
      </c>
      <c r="T348" s="225">
        <v>27433</v>
      </c>
      <c r="U348" s="225">
        <v>27871</v>
      </c>
      <c r="V348" s="225">
        <v>28324</v>
      </c>
      <c r="W348" s="225">
        <v>28811</v>
      </c>
      <c r="X348" s="225">
        <v>29325</v>
      </c>
      <c r="Y348" s="225">
        <v>29849</v>
      </c>
      <c r="Z348" s="225">
        <v>30373</v>
      </c>
      <c r="AA348" s="225">
        <v>30890</v>
      </c>
      <c r="AB348" s="225">
        <v>31473</v>
      </c>
      <c r="AC348" s="225">
        <v>32590</v>
      </c>
      <c r="AD348" s="225">
        <v>33761</v>
      </c>
      <c r="AE348" s="225">
        <v>34963</v>
      </c>
      <c r="AF348" s="225">
        <v>36169</v>
      </c>
      <c r="AG348" s="225">
        <v>37362</v>
      </c>
      <c r="AH348" s="225">
        <v>38555</v>
      </c>
      <c r="AI348" s="225">
        <v>39761</v>
      </c>
      <c r="AJ348" s="225">
        <v>40958</v>
      </c>
      <c r="AK348" s="225">
        <v>42121</v>
      </c>
      <c r="AL348" s="225">
        <v>43362</v>
      </c>
      <c r="AM348" s="225">
        <v>44561</v>
      </c>
      <c r="AN348" s="225">
        <v>45726</v>
      </c>
      <c r="AO348" s="225">
        <v>46861</v>
      </c>
      <c r="AP348" s="225">
        <v>47968</v>
      </c>
      <c r="AQ348" s="225">
        <v>49048</v>
      </c>
      <c r="AR348" s="225">
        <v>50136</v>
      </c>
      <c r="AS348" s="225">
        <v>51226</v>
      </c>
      <c r="AT348" s="225">
        <v>52274</v>
      </c>
      <c r="AU348" s="225">
        <v>53230</v>
      </c>
      <c r="AV348" s="225">
        <v>54048</v>
      </c>
      <c r="AW348" s="225">
        <v>54706</v>
      </c>
      <c r="AX348" s="225">
        <v>55238</v>
      </c>
      <c r="AY348" s="225">
        <v>55679</v>
      </c>
      <c r="AZ348" s="225">
        <v>56069</v>
      </c>
      <c r="BA348" s="225">
        <v>56444</v>
      </c>
      <c r="BB348" s="225">
        <v>56786</v>
      </c>
      <c r="BC348" s="225">
        <v>57069</v>
      </c>
      <c r="BD348" s="225">
        <v>57325</v>
      </c>
      <c r="BE348" s="225">
        <v>57582</v>
      </c>
      <c r="BF348" s="225">
        <v>57867</v>
      </c>
      <c r="BG348" s="225">
        <v>58202</v>
      </c>
      <c r="BH348" s="225">
        <v>58572</v>
      </c>
      <c r="BI348" s="225">
        <v>58940</v>
      </c>
      <c r="BJ348" s="225">
        <v>59278</v>
      </c>
      <c r="BK348" s="225">
        <v>59549</v>
      </c>
      <c r="BL348" s="225">
        <v>59712</v>
      </c>
      <c r="BM348" s="225">
        <v>59787</v>
      </c>
      <c r="BN348" s="225">
        <v>59844</v>
      </c>
      <c r="BO348" s="225">
        <v>59955</v>
      </c>
      <c r="BP348" s="225">
        <v>60186</v>
      </c>
      <c r="BQ348" s="225">
        <v>60632</v>
      </c>
      <c r="BR348" s="225">
        <v>61243</v>
      </c>
      <c r="BS348" s="225">
        <v>61877</v>
      </c>
      <c r="BT348" s="225">
        <v>62394</v>
      </c>
      <c r="BU348" s="225">
        <v>62658</v>
      </c>
      <c r="BV348" s="225">
        <v>62578</v>
      </c>
      <c r="BW348" s="225">
        <v>62248</v>
      </c>
      <c r="BX348" s="225">
        <v>61814</v>
      </c>
      <c r="BY348" s="225">
        <v>61420</v>
      </c>
      <c r="BZ348" s="225">
        <v>61204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15852</v>
      </c>
      <c r="I349" s="225">
        <v>16321</v>
      </c>
      <c r="J349" s="225">
        <v>16810</v>
      </c>
      <c r="K349" s="225">
        <v>17324</v>
      </c>
      <c r="L349" s="225">
        <v>17864</v>
      </c>
      <c r="M349" s="225">
        <v>18437</v>
      </c>
      <c r="N349" s="225">
        <v>19039</v>
      </c>
      <c r="O349" s="225">
        <v>19672</v>
      </c>
      <c r="P349" s="225">
        <v>20332</v>
      </c>
      <c r="Q349" s="225">
        <v>21018</v>
      </c>
      <c r="R349" s="225">
        <v>21684</v>
      </c>
      <c r="S349" s="225">
        <v>22055</v>
      </c>
      <c r="T349" s="225">
        <v>22419</v>
      </c>
      <c r="U349" s="225">
        <v>22777</v>
      </c>
      <c r="V349" s="225">
        <v>23132</v>
      </c>
      <c r="W349" s="225">
        <v>23482</v>
      </c>
      <c r="X349" s="225">
        <v>23809</v>
      </c>
      <c r="Y349" s="225">
        <v>24112</v>
      </c>
      <c r="Z349" s="225">
        <v>24409</v>
      </c>
      <c r="AA349" s="225">
        <v>24715</v>
      </c>
      <c r="AB349" s="225">
        <v>25090</v>
      </c>
      <c r="AC349" s="225">
        <v>25845</v>
      </c>
      <c r="AD349" s="225">
        <v>26639</v>
      </c>
      <c r="AE349" s="225">
        <v>27468</v>
      </c>
      <c r="AF349" s="225">
        <v>28328</v>
      </c>
      <c r="AG349" s="225">
        <v>29215</v>
      </c>
      <c r="AH349" s="225">
        <v>30140</v>
      </c>
      <c r="AI349" s="225">
        <v>31100</v>
      </c>
      <c r="AJ349" s="225">
        <v>32077</v>
      </c>
      <c r="AK349" s="225">
        <v>33048</v>
      </c>
      <c r="AL349" s="225">
        <v>34252</v>
      </c>
      <c r="AM349" s="225">
        <v>35475</v>
      </c>
      <c r="AN349" s="225">
        <v>36721</v>
      </c>
      <c r="AO349" s="225">
        <v>37967</v>
      </c>
      <c r="AP349" s="225">
        <v>39193</v>
      </c>
      <c r="AQ349" s="225">
        <v>40375</v>
      </c>
      <c r="AR349" s="225">
        <v>41513</v>
      </c>
      <c r="AS349" s="225">
        <v>42621</v>
      </c>
      <c r="AT349" s="225">
        <v>43699</v>
      </c>
      <c r="AU349" s="225">
        <v>44754</v>
      </c>
      <c r="AV349" s="225">
        <v>45781</v>
      </c>
      <c r="AW349" s="225">
        <v>46816</v>
      </c>
      <c r="AX349" s="225">
        <v>47851</v>
      </c>
      <c r="AY349" s="225">
        <v>48848</v>
      </c>
      <c r="AZ349" s="225">
        <v>49760</v>
      </c>
      <c r="BA349" s="225">
        <v>50544</v>
      </c>
      <c r="BB349" s="225">
        <v>51177</v>
      </c>
      <c r="BC349" s="225">
        <v>51692</v>
      </c>
      <c r="BD349" s="225">
        <v>52125</v>
      </c>
      <c r="BE349" s="225">
        <v>52510</v>
      </c>
      <c r="BF349" s="225">
        <v>52881</v>
      </c>
      <c r="BG349" s="225">
        <v>53226</v>
      </c>
      <c r="BH349" s="225">
        <v>53517</v>
      </c>
      <c r="BI349" s="225">
        <v>53784</v>
      </c>
      <c r="BJ349" s="225">
        <v>54052</v>
      </c>
      <c r="BK349" s="225">
        <v>54350</v>
      </c>
      <c r="BL349" s="225">
        <v>54697</v>
      </c>
      <c r="BM349" s="225">
        <v>55076</v>
      </c>
      <c r="BN349" s="225">
        <v>55456</v>
      </c>
      <c r="BO349" s="225">
        <v>55805</v>
      </c>
      <c r="BP349" s="225">
        <v>56097</v>
      </c>
      <c r="BQ349" s="225">
        <v>56285</v>
      </c>
      <c r="BR349" s="225">
        <v>56389</v>
      </c>
      <c r="BS349" s="225">
        <v>56479</v>
      </c>
      <c r="BT349" s="225">
        <v>56620</v>
      </c>
      <c r="BU349" s="225">
        <v>56875</v>
      </c>
      <c r="BV349" s="225">
        <v>57333</v>
      </c>
      <c r="BW349" s="225">
        <v>57946</v>
      </c>
      <c r="BX349" s="225">
        <v>58584</v>
      </c>
      <c r="BY349" s="225">
        <v>59111</v>
      </c>
      <c r="BZ349" s="225">
        <v>59399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12307</v>
      </c>
      <c r="I350" s="225">
        <v>12676</v>
      </c>
      <c r="J350" s="225">
        <v>13060</v>
      </c>
      <c r="K350" s="225">
        <v>13463</v>
      </c>
      <c r="L350" s="225">
        <v>13888</v>
      </c>
      <c r="M350" s="225">
        <v>14338</v>
      </c>
      <c r="N350" s="225">
        <v>14807</v>
      </c>
      <c r="O350" s="225">
        <v>15298</v>
      </c>
      <c r="P350" s="225">
        <v>15815</v>
      </c>
      <c r="Q350" s="225">
        <v>16358</v>
      </c>
      <c r="R350" s="225">
        <v>16899</v>
      </c>
      <c r="S350" s="225">
        <v>17231</v>
      </c>
      <c r="T350" s="225">
        <v>17570</v>
      </c>
      <c r="U350" s="225">
        <v>17918</v>
      </c>
      <c r="V350" s="225">
        <v>18269</v>
      </c>
      <c r="W350" s="225">
        <v>18623</v>
      </c>
      <c r="X350" s="225">
        <v>18977</v>
      </c>
      <c r="Y350" s="225">
        <v>19330</v>
      </c>
      <c r="Z350" s="225">
        <v>19681</v>
      </c>
      <c r="AA350" s="225">
        <v>20032</v>
      </c>
      <c r="AB350" s="225">
        <v>20394</v>
      </c>
      <c r="AC350" s="225">
        <v>20892</v>
      </c>
      <c r="AD350" s="225">
        <v>21386</v>
      </c>
      <c r="AE350" s="225">
        <v>21890</v>
      </c>
      <c r="AF350" s="225">
        <v>22420</v>
      </c>
      <c r="AG350" s="225">
        <v>22989</v>
      </c>
      <c r="AH350" s="225">
        <v>23594</v>
      </c>
      <c r="AI350" s="225">
        <v>24223</v>
      </c>
      <c r="AJ350" s="225">
        <v>24874</v>
      </c>
      <c r="AK350" s="225">
        <v>25542</v>
      </c>
      <c r="AL350" s="225">
        <v>26552</v>
      </c>
      <c r="AM350" s="225">
        <v>27620</v>
      </c>
      <c r="AN350" s="225">
        <v>28745</v>
      </c>
      <c r="AO350" s="225">
        <v>29907</v>
      </c>
      <c r="AP350" s="225">
        <v>31088</v>
      </c>
      <c r="AQ350" s="225">
        <v>32269</v>
      </c>
      <c r="AR350" s="225">
        <v>33464</v>
      </c>
      <c r="AS350" s="225">
        <v>34683</v>
      </c>
      <c r="AT350" s="225">
        <v>35908</v>
      </c>
      <c r="AU350" s="225">
        <v>37114</v>
      </c>
      <c r="AV350" s="225">
        <v>38281</v>
      </c>
      <c r="AW350" s="225">
        <v>39409</v>
      </c>
      <c r="AX350" s="225">
        <v>40511</v>
      </c>
      <c r="AY350" s="225">
        <v>41588</v>
      </c>
      <c r="AZ350" s="225">
        <v>42642</v>
      </c>
      <c r="BA350" s="225">
        <v>43674</v>
      </c>
      <c r="BB350" s="225">
        <v>44711</v>
      </c>
      <c r="BC350" s="225">
        <v>45753</v>
      </c>
      <c r="BD350" s="225">
        <v>46762</v>
      </c>
      <c r="BE350" s="225">
        <v>47689</v>
      </c>
      <c r="BF350" s="225">
        <v>48497</v>
      </c>
      <c r="BG350" s="225">
        <v>49166</v>
      </c>
      <c r="BH350" s="225">
        <v>49721</v>
      </c>
      <c r="BI350" s="225">
        <v>50197</v>
      </c>
      <c r="BJ350" s="225">
        <v>50631</v>
      </c>
      <c r="BK350" s="225">
        <v>51054</v>
      </c>
      <c r="BL350" s="225">
        <v>51450</v>
      </c>
      <c r="BM350" s="225">
        <v>51798</v>
      </c>
      <c r="BN350" s="225">
        <v>52122</v>
      </c>
      <c r="BO350" s="225">
        <v>52449</v>
      </c>
      <c r="BP350" s="225">
        <v>52804</v>
      </c>
      <c r="BQ350" s="225">
        <v>53209</v>
      </c>
      <c r="BR350" s="225">
        <v>53645</v>
      </c>
      <c r="BS350" s="225">
        <v>54082</v>
      </c>
      <c r="BT350" s="225">
        <v>54490</v>
      </c>
      <c r="BU350" s="225">
        <v>54842</v>
      </c>
      <c r="BV350" s="225">
        <v>55093</v>
      </c>
      <c r="BW350" s="225">
        <v>55263</v>
      </c>
      <c r="BX350" s="225">
        <v>55418</v>
      </c>
      <c r="BY350" s="225">
        <v>55622</v>
      </c>
      <c r="BZ350" s="225">
        <v>55938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8996</v>
      </c>
      <c r="I351" s="225">
        <v>9212</v>
      </c>
      <c r="J351" s="225">
        <v>9427</v>
      </c>
      <c r="K351" s="225">
        <v>9646</v>
      </c>
      <c r="L351" s="225">
        <v>9875</v>
      </c>
      <c r="M351" s="225">
        <v>10121</v>
      </c>
      <c r="N351" s="225">
        <v>10382</v>
      </c>
      <c r="O351" s="225">
        <v>10654</v>
      </c>
      <c r="P351" s="225">
        <v>10939</v>
      </c>
      <c r="Q351" s="225">
        <v>11238</v>
      </c>
      <c r="R351" s="225">
        <v>11542</v>
      </c>
      <c r="S351" s="225">
        <v>11823</v>
      </c>
      <c r="T351" s="225">
        <v>12112</v>
      </c>
      <c r="U351" s="225">
        <v>12413</v>
      </c>
      <c r="V351" s="225">
        <v>12729</v>
      </c>
      <c r="W351" s="225">
        <v>13058</v>
      </c>
      <c r="X351" s="225">
        <v>13405</v>
      </c>
      <c r="Y351" s="225">
        <v>13764</v>
      </c>
      <c r="Z351" s="225">
        <v>14136</v>
      </c>
      <c r="AA351" s="225">
        <v>14516</v>
      </c>
      <c r="AB351" s="225">
        <v>14898</v>
      </c>
      <c r="AC351" s="225">
        <v>15308</v>
      </c>
      <c r="AD351" s="225">
        <v>15723</v>
      </c>
      <c r="AE351" s="225">
        <v>16143</v>
      </c>
      <c r="AF351" s="225">
        <v>16570</v>
      </c>
      <c r="AG351" s="225">
        <v>17002</v>
      </c>
      <c r="AH351" s="225">
        <v>17427</v>
      </c>
      <c r="AI351" s="225">
        <v>17846</v>
      </c>
      <c r="AJ351" s="225">
        <v>18274</v>
      </c>
      <c r="AK351" s="225">
        <v>18722</v>
      </c>
      <c r="AL351" s="225">
        <v>19428</v>
      </c>
      <c r="AM351" s="225">
        <v>20192</v>
      </c>
      <c r="AN351" s="225">
        <v>21000</v>
      </c>
      <c r="AO351" s="225">
        <v>21852</v>
      </c>
      <c r="AP351" s="225">
        <v>22749</v>
      </c>
      <c r="AQ351" s="225">
        <v>23688</v>
      </c>
      <c r="AR351" s="225">
        <v>24681</v>
      </c>
      <c r="AS351" s="225">
        <v>25727</v>
      </c>
      <c r="AT351" s="225">
        <v>26810</v>
      </c>
      <c r="AU351" s="225">
        <v>27912</v>
      </c>
      <c r="AV351" s="225">
        <v>29015</v>
      </c>
      <c r="AW351" s="225">
        <v>30133</v>
      </c>
      <c r="AX351" s="225">
        <v>31278</v>
      </c>
      <c r="AY351" s="225">
        <v>32428</v>
      </c>
      <c r="AZ351" s="225">
        <v>33565</v>
      </c>
      <c r="BA351" s="225">
        <v>34667</v>
      </c>
      <c r="BB351" s="225">
        <v>35737</v>
      </c>
      <c r="BC351" s="225">
        <v>36784</v>
      </c>
      <c r="BD351" s="225">
        <v>37813</v>
      </c>
      <c r="BE351" s="225">
        <v>38822</v>
      </c>
      <c r="BF351" s="225">
        <v>39815</v>
      </c>
      <c r="BG351" s="225">
        <v>40815</v>
      </c>
      <c r="BH351" s="225">
        <v>41827</v>
      </c>
      <c r="BI351" s="225">
        <v>42804</v>
      </c>
      <c r="BJ351" s="225">
        <v>43712</v>
      </c>
      <c r="BK351" s="225">
        <v>44515</v>
      </c>
      <c r="BL351" s="225">
        <v>45190</v>
      </c>
      <c r="BM351" s="225">
        <v>45766</v>
      </c>
      <c r="BN351" s="225">
        <v>46269</v>
      </c>
      <c r="BO351" s="225">
        <v>46735</v>
      </c>
      <c r="BP351" s="225">
        <v>47192</v>
      </c>
      <c r="BQ351" s="225">
        <v>47621</v>
      </c>
      <c r="BR351" s="225">
        <v>48008</v>
      </c>
      <c r="BS351" s="225">
        <v>48372</v>
      </c>
      <c r="BT351" s="225">
        <v>48741</v>
      </c>
      <c r="BU351" s="225">
        <v>49135</v>
      </c>
      <c r="BV351" s="225">
        <v>49576</v>
      </c>
      <c r="BW351" s="225">
        <v>50048</v>
      </c>
      <c r="BX351" s="225">
        <v>50522</v>
      </c>
      <c r="BY351" s="225">
        <v>50972</v>
      </c>
      <c r="BZ351" s="225">
        <v>51365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6252</v>
      </c>
      <c r="I352" s="225">
        <v>6415</v>
      </c>
      <c r="J352" s="225">
        <v>6578</v>
      </c>
      <c r="K352" s="225">
        <v>6741</v>
      </c>
      <c r="L352" s="225">
        <v>6906</v>
      </c>
      <c r="M352" s="225">
        <v>7070</v>
      </c>
      <c r="N352" s="225">
        <v>7231</v>
      </c>
      <c r="O352" s="225">
        <v>7389</v>
      </c>
      <c r="P352" s="225">
        <v>7549</v>
      </c>
      <c r="Q352" s="225">
        <v>7715</v>
      </c>
      <c r="R352" s="225">
        <v>7890</v>
      </c>
      <c r="S352" s="225">
        <v>8094</v>
      </c>
      <c r="T352" s="225">
        <v>8306</v>
      </c>
      <c r="U352" s="225">
        <v>8525</v>
      </c>
      <c r="V352" s="225">
        <v>8756</v>
      </c>
      <c r="W352" s="225">
        <v>8998</v>
      </c>
      <c r="X352" s="225">
        <v>9252</v>
      </c>
      <c r="Y352" s="225">
        <v>9513</v>
      </c>
      <c r="Z352" s="225">
        <v>9786</v>
      </c>
      <c r="AA352" s="225">
        <v>10071</v>
      </c>
      <c r="AB352" s="225">
        <v>10366</v>
      </c>
      <c r="AC352" s="225">
        <v>10708</v>
      </c>
      <c r="AD352" s="225">
        <v>11062</v>
      </c>
      <c r="AE352" s="225">
        <v>11429</v>
      </c>
      <c r="AF352" s="225">
        <v>11807</v>
      </c>
      <c r="AG352" s="225">
        <v>12194</v>
      </c>
      <c r="AH352" s="225">
        <v>12587</v>
      </c>
      <c r="AI352" s="225">
        <v>12987</v>
      </c>
      <c r="AJ352" s="225">
        <v>13397</v>
      </c>
      <c r="AK352" s="225">
        <v>13818</v>
      </c>
      <c r="AL352" s="225">
        <v>14326</v>
      </c>
      <c r="AM352" s="225">
        <v>14847</v>
      </c>
      <c r="AN352" s="225">
        <v>15378</v>
      </c>
      <c r="AO352" s="225">
        <v>15931</v>
      </c>
      <c r="AP352" s="225">
        <v>16520</v>
      </c>
      <c r="AQ352" s="225">
        <v>17159</v>
      </c>
      <c r="AR352" s="225">
        <v>17849</v>
      </c>
      <c r="AS352" s="225">
        <v>18580</v>
      </c>
      <c r="AT352" s="225">
        <v>19350</v>
      </c>
      <c r="AU352" s="225">
        <v>20161</v>
      </c>
      <c r="AV352" s="225">
        <v>21010</v>
      </c>
      <c r="AW352" s="225">
        <v>21906</v>
      </c>
      <c r="AX352" s="225">
        <v>22852</v>
      </c>
      <c r="AY352" s="225">
        <v>23831</v>
      </c>
      <c r="AZ352" s="225">
        <v>24825</v>
      </c>
      <c r="BA352" s="225">
        <v>25824</v>
      </c>
      <c r="BB352" s="225">
        <v>26836</v>
      </c>
      <c r="BC352" s="225">
        <v>27872</v>
      </c>
      <c r="BD352" s="225">
        <v>28915</v>
      </c>
      <c r="BE352" s="225">
        <v>29945</v>
      </c>
      <c r="BF352" s="225">
        <v>30950</v>
      </c>
      <c r="BG352" s="225">
        <v>31925</v>
      </c>
      <c r="BH352" s="225">
        <v>32883</v>
      </c>
      <c r="BI352" s="225">
        <v>33826</v>
      </c>
      <c r="BJ352" s="225">
        <v>34753</v>
      </c>
      <c r="BK352" s="225">
        <v>35668</v>
      </c>
      <c r="BL352" s="225">
        <v>36594</v>
      </c>
      <c r="BM352" s="225">
        <v>37530</v>
      </c>
      <c r="BN352" s="225">
        <v>38439</v>
      </c>
      <c r="BO352" s="225">
        <v>39288</v>
      </c>
      <c r="BP352" s="225">
        <v>40040</v>
      </c>
      <c r="BQ352" s="225">
        <v>40678</v>
      </c>
      <c r="BR352" s="225">
        <v>41226</v>
      </c>
      <c r="BS352" s="225">
        <v>41713</v>
      </c>
      <c r="BT352" s="225">
        <v>42163</v>
      </c>
      <c r="BU352" s="225">
        <v>42605</v>
      </c>
      <c r="BV352" s="225">
        <v>43025</v>
      </c>
      <c r="BW352" s="225">
        <v>43406</v>
      </c>
      <c r="BX352" s="225">
        <v>43768</v>
      </c>
      <c r="BY352" s="225">
        <v>44133</v>
      </c>
      <c r="BZ352" s="225">
        <v>44523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3972</v>
      </c>
      <c r="I353" s="225">
        <v>4087</v>
      </c>
      <c r="J353" s="225">
        <v>4209</v>
      </c>
      <c r="K353" s="225">
        <v>4335</v>
      </c>
      <c r="L353" s="225">
        <v>4462</v>
      </c>
      <c r="M353" s="225">
        <v>4590</v>
      </c>
      <c r="N353" s="225">
        <v>4715</v>
      </c>
      <c r="O353" s="225">
        <v>4843</v>
      </c>
      <c r="P353" s="225">
        <v>4971</v>
      </c>
      <c r="Q353" s="225">
        <v>5100</v>
      </c>
      <c r="R353" s="225">
        <v>5228</v>
      </c>
      <c r="S353" s="225">
        <v>5334</v>
      </c>
      <c r="T353" s="225">
        <v>5435</v>
      </c>
      <c r="U353" s="225">
        <v>5538</v>
      </c>
      <c r="V353" s="225">
        <v>5644</v>
      </c>
      <c r="W353" s="225">
        <v>5759</v>
      </c>
      <c r="X353" s="225">
        <v>5880</v>
      </c>
      <c r="Y353" s="225">
        <v>6006</v>
      </c>
      <c r="Z353" s="225">
        <v>6136</v>
      </c>
      <c r="AA353" s="225">
        <v>6272</v>
      </c>
      <c r="AB353" s="225">
        <v>6417</v>
      </c>
      <c r="AC353" s="225">
        <v>6666</v>
      </c>
      <c r="AD353" s="225">
        <v>6927</v>
      </c>
      <c r="AE353" s="225">
        <v>7200</v>
      </c>
      <c r="AF353" s="225">
        <v>7486</v>
      </c>
      <c r="AG353" s="225">
        <v>7786</v>
      </c>
      <c r="AH353" s="225">
        <v>8101</v>
      </c>
      <c r="AI353" s="225">
        <v>8430</v>
      </c>
      <c r="AJ353" s="225">
        <v>8773</v>
      </c>
      <c r="AK353" s="225">
        <v>9130</v>
      </c>
      <c r="AL353" s="225">
        <v>9486</v>
      </c>
      <c r="AM353" s="225">
        <v>9854</v>
      </c>
      <c r="AN353" s="225">
        <v>10235</v>
      </c>
      <c r="AO353" s="225">
        <v>10628</v>
      </c>
      <c r="AP353" s="225">
        <v>11038</v>
      </c>
      <c r="AQ353" s="225">
        <v>11464</v>
      </c>
      <c r="AR353" s="225">
        <v>11901</v>
      </c>
      <c r="AS353" s="225">
        <v>12346</v>
      </c>
      <c r="AT353" s="225">
        <v>12810</v>
      </c>
      <c r="AU353" s="225">
        <v>13306</v>
      </c>
      <c r="AV353" s="225">
        <v>13842</v>
      </c>
      <c r="AW353" s="225">
        <v>14419</v>
      </c>
      <c r="AX353" s="225">
        <v>15031</v>
      </c>
      <c r="AY353" s="225">
        <v>15675</v>
      </c>
      <c r="AZ353" s="225">
        <v>16354</v>
      </c>
      <c r="BA353" s="225">
        <v>17064</v>
      </c>
      <c r="BB353" s="225">
        <v>17814</v>
      </c>
      <c r="BC353" s="225">
        <v>18603</v>
      </c>
      <c r="BD353" s="225">
        <v>19419</v>
      </c>
      <c r="BE353" s="225">
        <v>20252</v>
      </c>
      <c r="BF353" s="225">
        <v>21090</v>
      </c>
      <c r="BG353" s="225">
        <v>21941</v>
      </c>
      <c r="BH353" s="225">
        <v>22814</v>
      </c>
      <c r="BI353" s="225">
        <v>23693</v>
      </c>
      <c r="BJ353" s="225">
        <v>24566</v>
      </c>
      <c r="BK353" s="225">
        <v>25420</v>
      </c>
      <c r="BL353" s="225">
        <v>26254</v>
      </c>
      <c r="BM353" s="225">
        <v>27076</v>
      </c>
      <c r="BN353" s="225">
        <v>27887</v>
      </c>
      <c r="BO353" s="225">
        <v>28689</v>
      </c>
      <c r="BP353" s="225">
        <v>29480</v>
      </c>
      <c r="BQ353" s="225">
        <v>30280</v>
      </c>
      <c r="BR353" s="225">
        <v>31090</v>
      </c>
      <c r="BS353" s="225">
        <v>31879</v>
      </c>
      <c r="BT353" s="225">
        <v>32619</v>
      </c>
      <c r="BU353" s="225">
        <v>33280</v>
      </c>
      <c r="BV353" s="225">
        <v>33847</v>
      </c>
      <c r="BW353" s="225">
        <v>34341</v>
      </c>
      <c r="BX353" s="225">
        <v>34784</v>
      </c>
      <c r="BY353" s="225">
        <v>35200</v>
      </c>
      <c r="BZ353" s="225">
        <v>35607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2051</v>
      </c>
      <c r="I354" s="225">
        <v>2126</v>
      </c>
      <c r="J354" s="225">
        <v>2204</v>
      </c>
      <c r="K354" s="225">
        <v>2283</v>
      </c>
      <c r="L354" s="225">
        <v>2367</v>
      </c>
      <c r="M354" s="225">
        <v>2457</v>
      </c>
      <c r="N354" s="225">
        <v>2554</v>
      </c>
      <c r="O354" s="225">
        <v>2656</v>
      </c>
      <c r="P354" s="225">
        <v>2762</v>
      </c>
      <c r="Q354" s="225">
        <v>2871</v>
      </c>
      <c r="R354" s="225">
        <v>2979</v>
      </c>
      <c r="S354" s="225">
        <v>3046</v>
      </c>
      <c r="T354" s="225">
        <v>3114</v>
      </c>
      <c r="U354" s="225">
        <v>3180</v>
      </c>
      <c r="V354" s="225">
        <v>3245</v>
      </c>
      <c r="W354" s="225">
        <v>3310</v>
      </c>
      <c r="X354" s="225">
        <v>3370</v>
      </c>
      <c r="Y354" s="225">
        <v>3430</v>
      </c>
      <c r="Z354" s="225">
        <v>3487</v>
      </c>
      <c r="AA354" s="225">
        <v>3547</v>
      </c>
      <c r="AB354" s="225">
        <v>3617</v>
      </c>
      <c r="AC354" s="225">
        <v>3766</v>
      </c>
      <c r="AD354" s="225">
        <v>3923</v>
      </c>
      <c r="AE354" s="225">
        <v>4088</v>
      </c>
      <c r="AF354" s="225">
        <v>4263</v>
      </c>
      <c r="AG354" s="225">
        <v>4446</v>
      </c>
      <c r="AH354" s="225">
        <v>4636</v>
      </c>
      <c r="AI354" s="225">
        <v>4835</v>
      </c>
      <c r="AJ354" s="225">
        <v>5044</v>
      </c>
      <c r="AK354" s="225">
        <v>5264</v>
      </c>
      <c r="AL354" s="225">
        <v>5473</v>
      </c>
      <c r="AM354" s="225">
        <v>5692</v>
      </c>
      <c r="AN354" s="225">
        <v>5920</v>
      </c>
      <c r="AO354" s="225">
        <v>6158</v>
      </c>
      <c r="AP354" s="225">
        <v>6405</v>
      </c>
      <c r="AQ354" s="225">
        <v>6660</v>
      </c>
      <c r="AR354" s="225">
        <v>6925</v>
      </c>
      <c r="AS354" s="225">
        <v>7197</v>
      </c>
      <c r="AT354" s="225">
        <v>7480</v>
      </c>
      <c r="AU354" s="225">
        <v>7772</v>
      </c>
      <c r="AV354" s="225">
        <v>8078</v>
      </c>
      <c r="AW354" s="225">
        <v>8390</v>
      </c>
      <c r="AX354" s="225">
        <v>8708</v>
      </c>
      <c r="AY354" s="225">
        <v>9041</v>
      </c>
      <c r="AZ354" s="225">
        <v>9395</v>
      </c>
      <c r="BA354" s="225">
        <v>9778</v>
      </c>
      <c r="BB354" s="225">
        <v>10189</v>
      </c>
      <c r="BC354" s="225">
        <v>10625</v>
      </c>
      <c r="BD354" s="225">
        <v>11084</v>
      </c>
      <c r="BE354" s="225">
        <v>11566</v>
      </c>
      <c r="BF354" s="225">
        <v>12073</v>
      </c>
      <c r="BG354" s="225">
        <v>12607</v>
      </c>
      <c r="BH354" s="225">
        <v>13169</v>
      </c>
      <c r="BI354" s="225">
        <v>13752</v>
      </c>
      <c r="BJ354" s="225">
        <v>14347</v>
      </c>
      <c r="BK354" s="225">
        <v>14946</v>
      </c>
      <c r="BL354" s="225">
        <v>15557</v>
      </c>
      <c r="BM354" s="225">
        <v>16185</v>
      </c>
      <c r="BN354" s="225">
        <v>16820</v>
      </c>
      <c r="BO354" s="225">
        <v>17448</v>
      </c>
      <c r="BP354" s="225">
        <v>18064</v>
      </c>
      <c r="BQ354" s="225">
        <v>18665</v>
      </c>
      <c r="BR354" s="225">
        <v>19258</v>
      </c>
      <c r="BS354" s="225">
        <v>19843</v>
      </c>
      <c r="BT354" s="225">
        <v>20423</v>
      </c>
      <c r="BU354" s="225">
        <v>20995</v>
      </c>
      <c r="BV354" s="225">
        <v>21575</v>
      </c>
      <c r="BW354" s="225">
        <v>22161</v>
      </c>
      <c r="BX354" s="225">
        <v>22735</v>
      </c>
      <c r="BY354" s="225">
        <v>23273</v>
      </c>
      <c r="BZ354" s="225">
        <v>23756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739</v>
      </c>
      <c r="I355" s="225">
        <v>768</v>
      </c>
      <c r="J355" s="225">
        <v>800</v>
      </c>
      <c r="K355" s="225">
        <v>832</v>
      </c>
      <c r="L355" s="225">
        <v>866</v>
      </c>
      <c r="M355" s="225">
        <v>901</v>
      </c>
      <c r="N355" s="225">
        <v>936</v>
      </c>
      <c r="O355" s="225">
        <v>973</v>
      </c>
      <c r="P355" s="225">
        <v>1010</v>
      </c>
      <c r="Q355" s="225">
        <v>1051</v>
      </c>
      <c r="R355" s="225">
        <v>1094</v>
      </c>
      <c r="S355" s="225">
        <v>1111</v>
      </c>
      <c r="T355" s="225">
        <v>1128</v>
      </c>
      <c r="U355" s="225">
        <v>1146</v>
      </c>
      <c r="V355" s="225">
        <v>1164</v>
      </c>
      <c r="W355" s="225">
        <v>1180</v>
      </c>
      <c r="X355" s="225">
        <v>1196</v>
      </c>
      <c r="Y355" s="225">
        <v>1211</v>
      </c>
      <c r="Z355" s="225">
        <v>1224</v>
      </c>
      <c r="AA355" s="225">
        <v>1236</v>
      </c>
      <c r="AB355" s="225">
        <v>1248</v>
      </c>
      <c r="AC355" s="225">
        <v>1299</v>
      </c>
      <c r="AD355" s="225">
        <v>1349</v>
      </c>
      <c r="AE355" s="225">
        <v>1401</v>
      </c>
      <c r="AF355" s="225">
        <v>1456</v>
      </c>
      <c r="AG355" s="225">
        <v>1513</v>
      </c>
      <c r="AH355" s="225">
        <v>1574</v>
      </c>
      <c r="AI355" s="225">
        <v>1636</v>
      </c>
      <c r="AJ355" s="225">
        <v>1701</v>
      </c>
      <c r="AK355" s="225">
        <v>1770</v>
      </c>
      <c r="AL355" s="225">
        <v>1837</v>
      </c>
      <c r="AM355" s="225">
        <v>1906</v>
      </c>
      <c r="AN355" s="225">
        <v>1979</v>
      </c>
      <c r="AO355" s="225">
        <v>2053</v>
      </c>
      <c r="AP355" s="225">
        <v>2131</v>
      </c>
      <c r="AQ355" s="225">
        <v>2212</v>
      </c>
      <c r="AR355" s="225">
        <v>2297</v>
      </c>
      <c r="AS355" s="225">
        <v>2384</v>
      </c>
      <c r="AT355" s="225">
        <v>2475</v>
      </c>
      <c r="AU355" s="225">
        <v>2569</v>
      </c>
      <c r="AV355" s="225">
        <v>2668</v>
      </c>
      <c r="AW355" s="225">
        <v>2770</v>
      </c>
      <c r="AX355" s="225">
        <v>2875</v>
      </c>
      <c r="AY355" s="225">
        <v>2984</v>
      </c>
      <c r="AZ355" s="225">
        <v>3098</v>
      </c>
      <c r="BA355" s="225">
        <v>3216</v>
      </c>
      <c r="BB355" s="225">
        <v>3337</v>
      </c>
      <c r="BC355" s="225">
        <v>3458</v>
      </c>
      <c r="BD355" s="225">
        <v>3585</v>
      </c>
      <c r="BE355" s="225">
        <v>3720</v>
      </c>
      <c r="BF355" s="225">
        <v>3867</v>
      </c>
      <c r="BG355" s="225">
        <v>4025</v>
      </c>
      <c r="BH355" s="225">
        <v>4191</v>
      </c>
      <c r="BI355" s="225">
        <v>4367</v>
      </c>
      <c r="BJ355" s="225">
        <v>4551</v>
      </c>
      <c r="BK355" s="225">
        <v>4745</v>
      </c>
      <c r="BL355" s="225">
        <v>4951</v>
      </c>
      <c r="BM355" s="225">
        <v>5168</v>
      </c>
      <c r="BN355" s="225">
        <v>5392</v>
      </c>
      <c r="BO355" s="225">
        <v>5621</v>
      </c>
      <c r="BP355" s="225">
        <v>5851</v>
      </c>
      <c r="BQ355" s="225">
        <v>6085</v>
      </c>
      <c r="BR355" s="225">
        <v>6323</v>
      </c>
      <c r="BS355" s="225">
        <v>6564</v>
      </c>
      <c r="BT355" s="225">
        <v>6804</v>
      </c>
      <c r="BU355" s="225">
        <v>7036</v>
      </c>
      <c r="BV355" s="225">
        <v>7264</v>
      </c>
      <c r="BW355" s="225">
        <v>7488</v>
      </c>
      <c r="BX355" s="225">
        <v>7708</v>
      </c>
      <c r="BY355" s="225">
        <v>7927</v>
      </c>
      <c r="BZ355" s="225">
        <v>8143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250</v>
      </c>
      <c r="I356" s="225">
        <v>262</v>
      </c>
      <c r="J356" s="225">
        <v>274</v>
      </c>
      <c r="K356" s="225">
        <v>286</v>
      </c>
      <c r="L356" s="225">
        <v>300</v>
      </c>
      <c r="M356" s="225">
        <v>315</v>
      </c>
      <c r="N356" s="225">
        <v>331</v>
      </c>
      <c r="O356" s="225">
        <v>347</v>
      </c>
      <c r="P356" s="225">
        <v>364</v>
      </c>
      <c r="Q356" s="225">
        <v>384</v>
      </c>
      <c r="R356" s="225">
        <v>403</v>
      </c>
      <c r="S356" s="225">
        <v>410</v>
      </c>
      <c r="T356" s="225">
        <v>416</v>
      </c>
      <c r="U356" s="225">
        <v>424</v>
      </c>
      <c r="V356" s="225">
        <v>432</v>
      </c>
      <c r="W356" s="225">
        <v>440</v>
      </c>
      <c r="X356" s="225">
        <v>450</v>
      </c>
      <c r="Y356" s="225">
        <v>460</v>
      </c>
      <c r="Z356" s="225">
        <v>470</v>
      </c>
      <c r="AA356" s="225">
        <v>480</v>
      </c>
      <c r="AB356" s="225">
        <v>490</v>
      </c>
      <c r="AC356" s="225">
        <v>517</v>
      </c>
      <c r="AD356" s="225">
        <v>545</v>
      </c>
      <c r="AE356" s="225">
        <v>574</v>
      </c>
      <c r="AF356" s="225">
        <v>604</v>
      </c>
      <c r="AG356" s="225">
        <v>635</v>
      </c>
      <c r="AH356" s="225">
        <v>664</v>
      </c>
      <c r="AI356" s="225">
        <v>695</v>
      </c>
      <c r="AJ356" s="225">
        <v>728</v>
      </c>
      <c r="AK356" s="225">
        <v>760</v>
      </c>
      <c r="AL356" s="225">
        <v>792</v>
      </c>
      <c r="AM356" s="225">
        <v>826</v>
      </c>
      <c r="AN356" s="225">
        <v>860</v>
      </c>
      <c r="AO356" s="225">
        <v>896</v>
      </c>
      <c r="AP356" s="225">
        <v>933</v>
      </c>
      <c r="AQ356" s="225">
        <v>972</v>
      </c>
      <c r="AR356" s="225">
        <v>1012</v>
      </c>
      <c r="AS356" s="225">
        <v>1053</v>
      </c>
      <c r="AT356" s="225">
        <v>1096</v>
      </c>
      <c r="AU356" s="225">
        <v>1139</v>
      </c>
      <c r="AV356" s="225">
        <v>1187</v>
      </c>
      <c r="AW356" s="225">
        <v>1235</v>
      </c>
      <c r="AX356" s="225">
        <v>1286</v>
      </c>
      <c r="AY356" s="225">
        <v>1340</v>
      </c>
      <c r="AZ356" s="225">
        <v>1394</v>
      </c>
      <c r="BA356" s="225">
        <v>1452</v>
      </c>
      <c r="BB356" s="225">
        <v>1512</v>
      </c>
      <c r="BC356" s="225">
        <v>1573</v>
      </c>
      <c r="BD356" s="225">
        <v>1636</v>
      </c>
      <c r="BE356" s="225">
        <v>1703</v>
      </c>
      <c r="BF356" s="225">
        <v>1772</v>
      </c>
      <c r="BG356" s="225">
        <v>1843</v>
      </c>
      <c r="BH356" s="225">
        <v>1914</v>
      </c>
      <c r="BI356" s="225">
        <v>1989</v>
      </c>
      <c r="BJ356" s="225">
        <v>2068</v>
      </c>
      <c r="BK356" s="225">
        <v>2156</v>
      </c>
      <c r="BL356" s="225">
        <v>2250</v>
      </c>
      <c r="BM356" s="225">
        <v>2349</v>
      </c>
      <c r="BN356" s="225">
        <v>2454</v>
      </c>
      <c r="BO356" s="225">
        <v>2564</v>
      </c>
      <c r="BP356" s="225">
        <v>2680</v>
      </c>
      <c r="BQ356" s="225">
        <v>2803</v>
      </c>
      <c r="BR356" s="225">
        <v>2931</v>
      </c>
      <c r="BS356" s="225">
        <v>3065</v>
      </c>
      <c r="BT356" s="225">
        <v>3200</v>
      </c>
      <c r="BU356" s="225">
        <v>3339</v>
      </c>
      <c r="BV356" s="225">
        <v>3478</v>
      </c>
      <c r="BW356" s="225">
        <v>3622</v>
      </c>
      <c r="BX356" s="225">
        <v>3768</v>
      </c>
      <c r="BY356" s="225">
        <v>3914</v>
      </c>
      <c r="BZ356" s="225">
        <v>4055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53</v>
      </c>
      <c r="I357" s="225">
        <v>56</v>
      </c>
      <c r="J357" s="225">
        <v>58</v>
      </c>
      <c r="K357" s="225">
        <v>62</v>
      </c>
      <c r="L357" s="225">
        <v>65</v>
      </c>
      <c r="M357" s="225">
        <v>69</v>
      </c>
      <c r="N357" s="225">
        <v>73</v>
      </c>
      <c r="O357" s="225">
        <v>78</v>
      </c>
      <c r="P357" s="225">
        <v>83</v>
      </c>
      <c r="Q357" s="225">
        <v>88</v>
      </c>
      <c r="R357" s="225">
        <v>93</v>
      </c>
      <c r="S357" s="225">
        <v>96</v>
      </c>
      <c r="T357" s="225">
        <v>99</v>
      </c>
      <c r="U357" s="225">
        <v>101</v>
      </c>
      <c r="V357" s="225">
        <v>104</v>
      </c>
      <c r="W357" s="225">
        <v>108</v>
      </c>
      <c r="X357" s="225">
        <v>112</v>
      </c>
      <c r="Y357" s="225">
        <v>115</v>
      </c>
      <c r="Z357" s="225">
        <v>119</v>
      </c>
      <c r="AA357" s="225">
        <v>122</v>
      </c>
      <c r="AB357" s="225">
        <v>126</v>
      </c>
      <c r="AC357" s="225">
        <v>135</v>
      </c>
      <c r="AD357" s="225">
        <v>145</v>
      </c>
      <c r="AE357" s="225">
        <v>155</v>
      </c>
      <c r="AF357" s="225">
        <v>166</v>
      </c>
      <c r="AG357" s="225">
        <v>177</v>
      </c>
      <c r="AH357" s="225">
        <v>189</v>
      </c>
      <c r="AI357" s="225">
        <v>201</v>
      </c>
      <c r="AJ357" s="225">
        <v>213</v>
      </c>
      <c r="AK357" s="225">
        <v>225</v>
      </c>
      <c r="AL357" s="225">
        <v>237</v>
      </c>
      <c r="AM357" s="225">
        <v>250</v>
      </c>
      <c r="AN357" s="225">
        <v>263</v>
      </c>
      <c r="AO357" s="225">
        <v>275</v>
      </c>
      <c r="AP357" s="225">
        <v>289</v>
      </c>
      <c r="AQ357" s="225">
        <v>303</v>
      </c>
      <c r="AR357" s="225">
        <v>317</v>
      </c>
      <c r="AS357" s="225">
        <v>332</v>
      </c>
      <c r="AT357" s="225">
        <v>346</v>
      </c>
      <c r="AU357" s="225">
        <v>362</v>
      </c>
      <c r="AV357" s="225">
        <v>379</v>
      </c>
      <c r="AW357" s="225">
        <v>395</v>
      </c>
      <c r="AX357" s="225">
        <v>413</v>
      </c>
      <c r="AY357" s="225">
        <v>432</v>
      </c>
      <c r="AZ357" s="225">
        <v>451</v>
      </c>
      <c r="BA357" s="225">
        <v>472</v>
      </c>
      <c r="BB357" s="225">
        <v>493</v>
      </c>
      <c r="BC357" s="225">
        <v>515</v>
      </c>
      <c r="BD357" s="225">
        <v>539</v>
      </c>
      <c r="BE357" s="225">
        <v>562</v>
      </c>
      <c r="BF357" s="225">
        <v>588</v>
      </c>
      <c r="BG357" s="225">
        <v>613</v>
      </c>
      <c r="BH357" s="225">
        <v>640</v>
      </c>
      <c r="BI357" s="225">
        <v>668</v>
      </c>
      <c r="BJ357" s="225">
        <v>698</v>
      </c>
      <c r="BK357" s="225">
        <v>729</v>
      </c>
      <c r="BL357" s="225">
        <v>760</v>
      </c>
      <c r="BM357" s="225">
        <v>793</v>
      </c>
      <c r="BN357" s="225">
        <v>827</v>
      </c>
      <c r="BO357" s="225">
        <v>863</v>
      </c>
      <c r="BP357" s="225">
        <v>902</v>
      </c>
      <c r="BQ357" s="225">
        <v>945</v>
      </c>
      <c r="BR357" s="225">
        <v>990</v>
      </c>
      <c r="BS357" s="225">
        <v>1037</v>
      </c>
      <c r="BT357" s="225">
        <v>1087</v>
      </c>
      <c r="BU357" s="225">
        <v>1139</v>
      </c>
      <c r="BV357" s="225">
        <v>1194</v>
      </c>
      <c r="BW357" s="225">
        <v>1252</v>
      </c>
      <c r="BX357" s="225">
        <v>1313</v>
      </c>
      <c r="BY357" s="225">
        <v>1376</v>
      </c>
      <c r="BZ357" s="225">
        <v>1438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5</v>
      </c>
      <c r="I358" s="225">
        <v>5</v>
      </c>
      <c r="J358" s="225">
        <v>5</v>
      </c>
      <c r="K358" s="225">
        <v>5</v>
      </c>
      <c r="L358" s="225">
        <v>6</v>
      </c>
      <c r="M358" s="225">
        <v>7</v>
      </c>
      <c r="N358" s="225">
        <v>7</v>
      </c>
      <c r="O358" s="225">
        <v>8</v>
      </c>
      <c r="P358" s="225">
        <v>8</v>
      </c>
      <c r="Q358" s="225">
        <v>9</v>
      </c>
      <c r="R358" s="225">
        <v>10</v>
      </c>
      <c r="S358" s="225">
        <v>10</v>
      </c>
      <c r="T358" s="225">
        <v>10</v>
      </c>
      <c r="U358" s="225">
        <v>11</v>
      </c>
      <c r="V358" s="225">
        <v>11</v>
      </c>
      <c r="W358" s="225">
        <v>12</v>
      </c>
      <c r="X358" s="225">
        <v>12</v>
      </c>
      <c r="Y358" s="225">
        <v>13</v>
      </c>
      <c r="Z358" s="225">
        <v>14</v>
      </c>
      <c r="AA358" s="225">
        <v>14</v>
      </c>
      <c r="AB358" s="225">
        <v>15</v>
      </c>
      <c r="AC358" s="225">
        <v>17</v>
      </c>
      <c r="AD358" s="225">
        <v>19</v>
      </c>
      <c r="AE358" s="225">
        <v>21</v>
      </c>
      <c r="AF358" s="225">
        <v>22</v>
      </c>
      <c r="AG358" s="225">
        <v>25</v>
      </c>
      <c r="AH358" s="225">
        <v>28</v>
      </c>
      <c r="AI358" s="225">
        <v>31</v>
      </c>
      <c r="AJ358" s="225">
        <v>33</v>
      </c>
      <c r="AK358" s="225">
        <v>37</v>
      </c>
      <c r="AL358" s="225">
        <v>40</v>
      </c>
      <c r="AM358" s="225">
        <v>43</v>
      </c>
      <c r="AN358" s="225">
        <v>47</v>
      </c>
      <c r="AO358" s="225">
        <v>50</v>
      </c>
      <c r="AP358" s="225">
        <v>54</v>
      </c>
      <c r="AQ358" s="225">
        <v>57</v>
      </c>
      <c r="AR358" s="225">
        <v>60</v>
      </c>
      <c r="AS358" s="225">
        <v>64</v>
      </c>
      <c r="AT358" s="225">
        <v>68</v>
      </c>
      <c r="AU358" s="225">
        <v>71</v>
      </c>
      <c r="AV358" s="225">
        <v>75</v>
      </c>
      <c r="AW358" s="225">
        <v>79</v>
      </c>
      <c r="AX358" s="225">
        <v>83</v>
      </c>
      <c r="AY358" s="225">
        <v>88</v>
      </c>
      <c r="AZ358" s="225">
        <v>92</v>
      </c>
      <c r="BA358" s="225">
        <v>97</v>
      </c>
      <c r="BB358" s="225">
        <v>102</v>
      </c>
      <c r="BC358" s="225">
        <v>108</v>
      </c>
      <c r="BD358" s="225">
        <v>114</v>
      </c>
      <c r="BE358" s="225">
        <v>119</v>
      </c>
      <c r="BF358" s="225">
        <v>125</v>
      </c>
      <c r="BG358" s="225">
        <v>131</v>
      </c>
      <c r="BH358" s="225">
        <v>138</v>
      </c>
      <c r="BI358" s="225">
        <v>145</v>
      </c>
      <c r="BJ358" s="225">
        <v>152</v>
      </c>
      <c r="BK358" s="225">
        <v>160</v>
      </c>
      <c r="BL358" s="225">
        <v>168</v>
      </c>
      <c r="BM358" s="225">
        <v>177</v>
      </c>
      <c r="BN358" s="225">
        <v>187</v>
      </c>
      <c r="BO358" s="225">
        <v>196</v>
      </c>
      <c r="BP358" s="225">
        <v>205</v>
      </c>
      <c r="BQ358" s="225">
        <v>216</v>
      </c>
      <c r="BR358" s="225">
        <v>226</v>
      </c>
      <c r="BS358" s="225">
        <v>236</v>
      </c>
      <c r="BT358" s="225">
        <v>248</v>
      </c>
      <c r="BU358" s="225">
        <v>261</v>
      </c>
      <c r="BV358" s="225">
        <v>275</v>
      </c>
      <c r="BW358" s="225">
        <v>289</v>
      </c>
      <c r="BX358" s="225">
        <v>305</v>
      </c>
      <c r="BY358" s="225">
        <v>321</v>
      </c>
      <c r="BZ358" s="225">
        <v>338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248151</v>
      </c>
      <c r="I361" s="223">
        <v>254107</v>
      </c>
      <c r="J361" s="223">
        <v>260221</v>
      </c>
      <c r="K361" s="223">
        <v>266441</v>
      </c>
      <c r="L361" s="223">
        <v>272702</v>
      </c>
      <c r="M361" s="223">
        <v>278952</v>
      </c>
      <c r="N361" s="223">
        <v>285186</v>
      </c>
      <c r="O361" s="223">
        <v>291431</v>
      </c>
      <c r="P361" s="223">
        <v>297689</v>
      </c>
      <c r="Q361" s="223">
        <v>303951</v>
      </c>
      <c r="R361" s="223">
        <v>309788</v>
      </c>
      <c r="S361" s="223">
        <v>312468</v>
      </c>
      <c r="T361" s="223">
        <v>314976</v>
      </c>
      <c r="U361" s="223">
        <v>317264</v>
      </c>
      <c r="V361" s="223">
        <v>319281</v>
      </c>
      <c r="W361" s="223">
        <v>320981</v>
      </c>
      <c r="X361" s="223">
        <v>322362</v>
      </c>
      <c r="Y361" s="223">
        <v>323441</v>
      </c>
      <c r="Z361" s="223">
        <v>324214</v>
      </c>
      <c r="AA361" s="223">
        <v>324662</v>
      </c>
      <c r="AB361" s="223">
        <v>325448</v>
      </c>
      <c r="AC361" s="223">
        <v>330636</v>
      </c>
      <c r="AD361" s="223">
        <v>335752</v>
      </c>
      <c r="AE361" s="223">
        <v>340773</v>
      </c>
      <c r="AF361" s="223">
        <v>345662</v>
      </c>
      <c r="AG361" s="223">
        <v>350397</v>
      </c>
      <c r="AH361" s="223">
        <v>354957</v>
      </c>
      <c r="AI361" s="223">
        <v>359352</v>
      </c>
      <c r="AJ361" s="223">
        <v>363626</v>
      </c>
      <c r="AK361" s="223">
        <v>367784</v>
      </c>
      <c r="AL361" s="223">
        <v>372303</v>
      </c>
      <c r="AM361" s="223">
        <v>376872</v>
      </c>
      <c r="AN361" s="223">
        <v>381428</v>
      </c>
      <c r="AO361" s="223">
        <v>385902</v>
      </c>
      <c r="AP361" s="223">
        <v>390246</v>
      </c>
      <c r="AQ361" s="223">
        <v>394399</v>
      </c>
      <c r="AR361" s="223">
        <v>398378</v>
      </c>
      <c r="AS361" s="223">
        <v>402213</v>
      </c>
      <c r="AT361" s="223">
        <v>405904</v>
      </c>
      <c r="AU361" s="223">
        <v>409436</v>
      </c>
      <c r="AV361" s="223">
        <v>412796</v>
      </c>
      <c r="AW361" s="223">
        <v>415997</v>
      </c>
      <c r="AX361" s="223">
        <v>419059</v>
      </c>
      <c r="AY361" s="223">
        <v>421966</v>
      </c>
      <c r="AZ361" s="223">
        <v>424704</v>
      </c>
      <c r="BA361" s="223">
        <v>427253</v>
      </c>
      <c r="BB361" s="223">
        <v>429619</v>
      </c>
      <c r="BC361" s="223">
        <v>431830</v>
      </c>
      <c r="BD361" s="223">
        <v>433872</v>
      </c>
      <c r="BE361" s="223">
        <v>435743</v>
      </c>
      <c r="BF361" s="223">
        <v>437448</v>
      </c>
      <c r="BG361" s="223">
        <v>438983</v>
      </c>
      <c r="BH361" s="223">
        <v>440374</v>
      </c>
      <c r="BI361" s="223">
        <v>441600</v>
      </c>
      <c r="BJ361" s="223">
        <v>442667</v>
      </c>
      <c r="BK361" s="223">
        <v>443585</v>
      </c>
      <c r="BL361" s="223">
        <v>444345</v>
      </c>
      <c r="BM361" s="223">
        <v>444965</v>
      </c>
      <c r="BN361" s="223">
        <v>445438</v>
      </c>
      <c r="BO361" s="223">
        <v>445767</v>
      </c>
      <c r="BP361" s="223">
        <v>445946</v>
      </c>
      <c r="BQ361" s="223">
        <v>445987</v>
      </c>
      <c r="BR361" s="223">
        <v>445891</v>
      </c>
      <c r="BS361" s="223">
        <v>445662</v>
      </c>
      <c r="BT361" s="223">
        <v>445308</v>
      </c>
      <c r="BU361" s="223">
        <v>444832</v>
      </c>
      <c r="BV361" s="223">
        <v>444242</v>
      </c>
      <c r="BW361" s="223">
        <v>443522</v>
      </c>
      <c r="BX361" s="223">
        <v>442699</v>
      </c>
      <c r="BY361" s="223">
        <v>441781</v>
      </c>
      <c r="BZ361" s="223">
        <v>440772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33059</v>
      </c>
      <c r="I363" s="221">
        <v>33845</v>
      </c>
      <c r="J363" s="221">
        <v>34608</v>
      </c>
      <c r="K363" s="221">
        <v>35348</v>
      </c>
      <c r="L363" s="221">
        <v>36066</v>
      </c>
      <c r="M363" s="221">
        <v>36762</v>
      </c>
      <c r="N363" s="221">
        <v>37458</v>
      </c>
      <c r="O363" s="221">
        <v>38150</v>
      </c>
      <c r="P363" s="221">
        <v>38812</v>
      </c>
      <c r="Q363" s="221">
        <v>39416</v>
      </c>
      <c r="R363" s="221">
        <v>39878</v>
      </c>
      <c r="S363" s="221">
        <v>39413</v>
      </c>
      <c r="T363" s="221">
        <v>38856</v>
      </c>
      <c r="U363" s="221">
        <v>38240</v>
      </c>
      <c r="V363" s="221">
        <v>37596</v>
      </c>
      <c r="W363" s="221">
        <v>36949</v>
      </c>
      <c r="X363" s="221">
        <v>36292</v>
      </c>
      <c r="Y363" s="221">
        <v>35608</v>
      </c>
      <c r="Z363" s="221">
        <v>34912</v>
      </c>
      <c r="AA363" s="221">
        <v>34217</v>
      </c>
      <c r="AB363" s="221">
        <v>33612</v>
      </c>
      <c r="AC363" s="221">
        <v>33808</v>
      </c>
      <c r="AD363" s="221">
        <v>34025</v>
      </c>
      <c r="AE363" s="221">
        <v>34244</v>
      </c>
      <c r="AF363" s="221">
        <v>34448</v>
      </c>
      <c r="AG363" s="221">
        <v>34623</v>
      </c>
      <c r="AH363" s="221">
        <v>34737</v>
      </c>
      <c r="AI363" s="221">
        <v>34804</v>
      </c>
      <c r="AJ363" s="221">
        <v>34867</v>
      </c>
      <c r="AK363" s="221">
        <v>34971</v>
      </c>
      <c r="AL363" s="221">
        <v>35022</v>
      </c>
      <c r="AM363" s="221">
        <v>35215</v>
      </c>
      <c r="AN363" s="221">
        <v>35513</v>
      </c>
      <c r="AO363" s="221">
        <v>35828</v>
      </c>
      <c r="AP363" s="221">
        <v>36072</v>
      </c>
      <c r="AQ363" s="221">
        <v>36163</v>
      </c>
      <c r="AR363" s="221">
        <v>36048</v>
      </c>
      <c r="AS363" s="221">
        <v>35786</v>
      </c>
      <c r="AT363" s="221">
        <v>35467</v>
      </c>
      <c r="AU363" s="221">
        <v>35171</v>
      </c>
      <c r="AV363" s="221">
        <v>34979</v>
      </c>
      <c r="AW363" s="221">
        <v>34914</v>
      </c>
      <c r="AX363" s="221">
        <v>34919</v>
      </c>
      <c r="AY363" s="221">
        <v>34957</v>
      </c>
      <c r="AZ363" s="221">
        <v>34987</v>
      </c>
      <c r="BA363" s="221">
        <v>34973</v>
      </c>
      <c r="BB363" s="221">
        <v>34908</v>
      </c>
      <c r="BC363" s="221">
        <v>34823</v>
      </c>
      <c r="BD363" s="221">
        <v>34722</v>
      </c>
      <c r="BE363" s="221">
        <v>34615</v>
      </c>
      <c r="BF363" s="221">
        <v>34509</v>
      </c>
      <c r="BG363" s="221">
        <v>34408</v>
      </c>
      <c r="BH363" s="221">
        <v>34305</v>
      </c>
      <c r="BI363" s="221">
        <v>34198</v>
      </c>
      <c r="BJ363" s="221">
        <v>34081</v>
      </c>
      <c r="BK363" s="221">
        <v>33952</v>
      </c>
      <c r="BL363" s="221">
        <v>33810</v>
      </c>
      <c r="BM363" s="221">
        <v>33660</v>
      </c>
      <c r="BN363" s="221">
        <v>33502</v>
      </c>
      <c r="BO363" s="221">
        <v>33332</v>
      </c>
      <c r="BP363" s="221">
        <v>33152</v>
      </c>
      <c r="BQ363" s="221">
        <v>32961</v>
      </c>
      <c r="BR363" s="221">
        <v>32759</v>
      </c>
      <c r="BS363" s="221">
        <v>32547</v>
      </c>
      <c r="BT363" s="221">
        <v>32331</v>
      </c>
      <c r="BU363" s="221">
        <v>32112</v>
      </c>
      <c r="BV363" s="221">
        <v>31887</v>
      </c>
      <c r="BW363" s="221">
        <v>31657</v>
      </c>
      <c r="BX363" s="221">
        <v>31423</v>
      </c>
      <c r="BY363" s="221">
        <v>31188</v>
      </c>
      <c r="BZ363" s="221">
        <v>30951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40993</v>
      </c>
      <c r="I364" s="221">
        <v>42096</v>
      </c>
      <c r="J364" s="221">
        <v>43217</v>
      </c>
      <c r="K364" s="221">
        <v>44327</v>
      </c>
      <c r="L364" s="221">
        <v>45393</v>
      </c>
      <c r="M364" s="221">
        <v>46387</v>
      </c>
      <c r="N364" s="221">
        <v>47299</v>
      </c>
      <c r="O364" s="221">
        <v>48150</v>
      </c>
      <c r="P364" s="221">
        <v>48959</v>
      </c>
      <c r="Q364" s="221">
        <v>49740</v>
      </c>
      <c r="R364" s="221">
        <v>50421</v>
      </c>
      <c r="S364" s="221">
        <v>50529</v>
      </c>
      <c r="T364" s="221">
        <v>50618</v>
      </c>
      <c r="U364" s="221">
        <v>50636</v>
      </c>
      <c r="V364" s="221">
        <v>50538</v>
      </c>
      <c r="W364" s="221">
        <v>50282</v>
      </c>
      <c r="X364" s="221">
        <v>49849</v>
      </c>
      <c r="Y364" s="221">
        <v>49279</v>
      </c>
      <c r="Z364" s="221">
        <v>48614</v>
      </c>
      <c r="AA364" s="221">
        <v>47894</v>
      </c>
      <c r="AB364" s="221">
        <v>47286</v>
      </c>
      <c r="AC364" s="221">
        <v>47458</v>
      </c>
      <c r="AD364" s="221">
        <v>47600</v>
      </c>
      <c r="AE364" s="221">
        <v>47729</v>
      </c>
      <c r="AF364" s="221">
        <v>47862</v>
      </c>
      <c r="AG364" s="221">
        <v>48015</v>
      </c>
      <c r="AH364" s="221">
        <v>48202</v>
      </c>
      <c r="AI364" s="221">
        <v>48411</v>
      </c>
      <c r="AJ364" s="221">
        <v>48624</v>
      </c>
      <c r="AK364" s="221">
        <v>48816</v>
      </c>
      <c r="AL364" s="221">
        <v>48794</v>
      </c>
      <c r="AM364" s="221">
        <v>48697</v>
      </c>
      <c r="AN364" s="221">
        <v>48537</v>
      </c>
      <c r="AO364" s="221">
        <v>48370</v>
      </c>
      <c r="AP364" s="221">
        <v>48254</v>
      </c>
      <c r="AQ364" s="221">
        <v>48241</v>
      </c>
      <c r="AR364" s="221">
        <v>48410</v>
      </c>
      <c r="AS364" s="221">
        <v>48717</v>
      </c>
      <c r="AT364" s="221">
        <v>49041</v>
      </c>
      <c r="AU364" s="221">
        <v>49268</v>
      </c>
      <c r="AV364" s="221">
        <v>49282</v>
      </c>
      <c r="AW364" s="221">
        <v>49014</v>
      </c>
      <c r="AX364" s="221">
        <v>48552</v>
      </c>
      <c r="AY364" s="221">
        <v>48006</v>
      </c>
      <c r="AZ364" s="221">
        <v>47494</v>
      </c>
      <c r="BA364" s="221">
        <v>47118</v>
      </c>
      <c r="BB364" s="221">
        <v>46909</v>
      </c>
      <c r="BC364" s="221">
        <v>46791</v>
      </c>
      <c r="BD364" s="221">
        <v>46714</v>
      </c>
      <c r="BE364" s="221">
        <v>46628</v>
      </c>
      <c r="BF364" s="221">
        <v>46488</v>
      </c>
      <c r="BG364" s="221">
        <v>46286</v>
      </c>
      <c r="BH364" s="221">
        <v>46059</v>
      </c>
      <c r="BI364" s="221">
        <v>45814</v>
      </c>
      <c r="BJ364" s="221">
        <v>45563</v>
      </c>
      <c r="BK364" s="221">
        <v>45318</v>
      </c>
      <c r="BL364" s="221">
        <v>45080</v>
      </c>
      <c r="BM364" s="221">
        <v>44844</v>
      </c>
      <c r="BN364" s="221">
        <v>44601</v>
      </c>
      <c r="BO364" s="221">
        <v>44353</v>
      </c>
      <c r="BP364" s="221">
        <v>44087</v>
      </c>
      <c r="BQ364" s="221">
        <v>43811</v>
      </c>
      <c r="BR364" s="221">
        <v>43525</v>
      </c>
      <c r="BS364" s="221">
        <v>43232</v>
      </c>
      <c r="BT364" s="221">
        <v>42925</v>
      </c>
      <c r="BU364" s="221">
        <v>42607</v>
      </c>
      <c r="BV364" s="221">
        <v>42278</v>
      </c>
      <c r="BW364" s="221">
        <v>41936</v>
      </c>
      <c r="BX364" s="221">
        <v>41586</v>
      </c>
      <c r="BY364" s="221">
        <v>41230</v>
      </c>
      <c r="BZ364" s="221">
        <v>40873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34482</v>
      </c>
      <c r="I365" s="221">
        <v>35496</v>
      </c>
      <c r="J365" s="221">
        <v>36571</v>
      </c>
      <c r="K365" s="221">
        <v>37671</v>
      </c>
      <c r="L365" s="221">
        <v>38766</v>
      </c>
      <c r="M365" s="221">
        <v>39825</v>
      </c>
      <c r="N365" s="221">
        <v>40858</v>
      </c>
      <c r="O365" s="221">
        <v>41885</v>
      </c>
      <c r="P365" s="221">
        <v>42893</v>
      </c>
      <c r="Q365" s="221">
        <v>43866</v>
      </c>
      <c r="R365" s="221">
        <v>44715</v>
      </c>
      <c r="S365" s="221">
        <v>44998</v>
      </c>
      <c r="T365" s="221">
        <v>45208</v>
      </c>
      <c r="U365" s="221">
        <v>45350</v>
      </c>
      <c r="V365" s="221">
        <v>45425</v>
      </c>
      <c r="W365" s="221">
        <v>45438</v>
      </c>
      <c r="X365" s="221">
        <v>45417</v>
      </c>
      <c r="Y365" s="221">
        <v>45357</v>
      </c>
      <c r="Z365" s="221">
        <v>45218</v>
      </c>
      <c r="AA365" s="221">
        <v>44960</v>
      </c>
      <c r="AB365" s="221">
        <v>44671</v>
      </c>
      <c r="AC365" s="221">
        <v>45001</v>
      </c>
      <c r="AD365" s="221">
        <v>45226</v>
      </c>
      <c r="AE365" s="221">
        <v>45384</v>
      </c>
      <c r="AF365" s="221">
        <v>45504</v>
      </c>
      <c r="AG365" s="221">
        <v>45623</v>
      </c>
      <c r="AH365" s="221">
        <v>45727</v>
      </c>
      <c r="AI365" s="221">
        <v>45793</v>
      </c>
      <c r="AJ365" s="221">
        <v>45844</v>
      </c>
      <c r="AK365" s="221">
        <v>45900</v>
      </c>
      <c r="AL365" s="221">
        <v>45925</v>
      </c>
      <c r="AM365" s="221">
        <v>45992</v>
      </c>
      <c r="AN365" s="221">
        <v>46083</v>
      </c>
      <c r="AO365" s="221">
        <v>46171</v>
      </c>
      <c r="AP365" s="221">
        <v>46237</v>
      </c>
      <c r="AQ365" s="221">
        <v>46257</v>
      </c>
      <c r="AR365" s="221">
        <v>46199</v>
      </c>
      <c r="AS365" s="221">
        <v>46077</v>
      </c>
      <c r="AT365" s="221">
        <v>45948</v>
      </c>
      <c r="AU365" s="221">
        <v>45860</v>
      </c>
      <c r="AV365" s="221">
        <v>45868</v>
      </c>
      <c r="AW365" s="221">
        <v>46039</v>
      </c>
      <c r="AX365" s="221">
        <v>46337</v>
      </c>
      <c r="AY365" s="221">
        <v>46649</v>
      </c>
      <c r="AZ365" s="221">
        <v>46866</v>
      </c>
      <c r="BA365" s="221">
        <v>46880</v>
      </c>
      <c r="BB365" s="221">
        <v>46627</v>
      </c>
      <c r="BC365" s="221">
        <v>46186</v>
      </c>
      <c r="BD365" s="221">
        <v>45666</v>
      </c>
      <c r="BE365" s="221">
        <v>45175</v>
      </c>
      <c r="BF365" s="221">
        <v>44818</v>
      </c>
      <c r="BG365" s="221">
        <v>44624</v>
      </c>
      <c r="BH365" s="221">
        <v>44517</v>
      </c>
      <c r="BI365" s="221">
        <v>44448</v>
      </c>
      <c r="BJ365" s="221">
        <v>44375</v>
      </c>
      <c r="BK365" s="221">
        <v>44252</v>
      </c>
      <c r="BL365" s="221">
        <v>44073</v>
      </c>
      <c r="BM365" s="221">
        <v>43871</v>
      </c>
      <c r="BN365" s="221">
        <v>43656</v>
      </c>
      <c r="BO365" s="221">
        <v>43434</v>
      </c>
      <c r="BP365" s="221">
        <v>43220</v>
      </c>
      <c r="BQ365" s="221">
        <v>43014</v>
      </c>
      <c r="BR365" s="221">
        <v>42812</v>
      </c>
      <c r="BS365" s="221">
        <v>42606</v>
      </c>
      <c r="BT365" s="221">
        <v>42394</v>
      </c>
      <c r="BU365" s="221">
        <v>42169</v>
      </c>
      <c r="BV365" s="221">
        <v>41932</v>
      </c>
      <c r="BW365" s="221">
        <v>41689</v>
      </c>
      <c r="BX365" s="221">
        <v>41438</v>
      </c>
      <c r="BY365" s="221">
        <v>41175</v>
      </c>
      <c r="BZ365" s="221">
        <v>40903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28843</v>
      </c>
      <c r="I366" s="221">
        <v>29531</v>
      </c>
      <c r="J366" s="221">
        <v>30264</v>
      </c>
      <c r="K366" s="221">
        <v>31034</v>
      </c>
      <c r="L366" s="221">
        <v>31826</v>
      </c>
      <c r="M366" s="221">
        <v>32634</v>
      </c>
      <c r="N366" s="221">
        <v>33464</v>
      </c>
      <c r="O366" s="221">
        <v>34319</v>
      </c>
      <c r="P366" s="221">
        <v>35188</v>
      </c>
      <c r="Q366" s="221">
        <v>36052</v>
      </c>
      <c r="R366" s="221">
        <v>36856</v>
      </c>
      <c r="S366" s="221">
        <v>37425</v>
      </c>
      <c r="T366" s="221">
        <v>37979</v>
      </c>
      <c r="U366" s="221">
        <v>38490</v>
      </c>
      <c r="V366" s="221">
        <v>38935</v>
      </c>
      <c r="W366" s="221">
        <v>39288</v>
      </c>
      <c r="X366" s="221">
        <v>39551</v>
      </c>
      <c r="Y366" s="221">
        <v>39741</v>
      </c>
      <c r="Z366" s="221">
        <v>39861</v>
      </c>
      <c r="AA366" s="221">
        <v>39918</v>
      </c>
      <c r="AB366" s="221">
        <v>40005</v>
      </c>
      <c r="AC366" s="221">
        <v>40642</v>
      </c>
      <c r="AD366" s="221">
        <v>41280</v>
      </c>
      <c r="AE366" s="221">
        <v>41880</v>
      </c>
      <c r="AF366" s="221">
        <v>42403</v>
      </c>
      <c r="AG366" s="221">
        <v>42815</v>
      </c>
      <c r="AH366" s="221">
        <v>43097</v>
      </c>
      <c r="AI366" s="221">
        <v>43275</v>
      </c>
      <c r="AJ366" s="221">
        <v>43386</v>
      </c>
      <c r="AK366" s="221">
        <v>43464</v>
      </c>
      <c r="AL366" s="221">
        <v>43538</v>
      </c>
      <c r="AM366" s="221">
        <v>43606</v>
      </c>
      <c r="AN366" s="221">
        <v>43640</v>
      </c>
      <c r="AO366" s="221">
        <v>43658</v>
      </c>
      <c r="AP366" s="221">
        <v>43674</v>
      </c>
      <c r="AQ366" s="221">
        <v>43708</v>
      </c>
      <c r="AR366" s="221">
        <v>43769</v>
      </c>
      <c r="AS366" s="221">
        <v>43849</v>
      </c>
      <c r="AT366" s="221">
        <v>43925</v>
      </c>
      <c r="AU366" s="221">
        <v>43976</v>
      </c>
      <c r="AV366" s="221">
        <v>43980</v>
      </c>
      <c r="AW366" s="221">
        <v>43906</v>
      </c>
      <c r="AX366" s="221">
        <v>43770</v>
      </c>
      <c r="AY366" s="221">
        <v>43621</v>
      </c>
      <c r="AZ366" s="221">
        <v>43513</v>
      </c>
      <c r="BA366" s="221">
        <v>43488</v>
      </c>
      <c r="BB366" s="221">
        <v>43613</v>
      </c>
      <c r="BC366" s="221">
        <v>43855</v>
      </c>
      <c r="BD366" s="221">
        <v>44105</v>
      </c>
      <c r="BE366" s="221">
        <v>44269</v>
      </c>
      <c r="BF366" s="221">
        <v>44248</v>
      </c>
      <c r="BG366" s="221">
        <v>43982</v>
      </c>
      <c r="BH366" s="221">
        <v>43541</v>
      </c>
      <c r="BI366" s="221">
        <v>43029</v>
      </c>
      <c r="BJ366" s="221">
        <v>42548</v>
      </c>
      <c r="BK366" s="221">
        <v>42193</v>
      </c>
      <c r="BL366" s="221">
        <v>41991</v>
      </c>
      <c r="BM366" s="221">
        <v>41872</v>
      </c>
      <c r="BN366" s="221">
        <v>41794</v>
      </c>
      <c r="BO366" s="221">
        <v>41710</v>
      </c>
      <c r="BP366" s="221">
        <v>41582</v>
      </c>
      <c r="BQ366" s="221">
        <v>41405</v>
      </c>
      <c r="BR366" s="221">
        <v>41208</v>
      </c>
      <c r="BS366" s="221">
        <v>40997</v>
      </c>
      <c r="BT366" s="221">
        <v>40786</v>
      </c>
      <c r="BU366" s="221">
        <v>40580</v>
      </c>
      <c r="BV366" s="221">
        <v>40385</v>
      </c>
      <c r="BW366" s="221">
        <v>40191</v>
      </c>
      <c r="BX366" s="221">
        <v>39998</v>
      </c>
      <c r="BY366" s="221">
        <v>39799</v>
      </c>
      <c r="BZ366" s="221">
        <v>39587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24971</v>
      </c>
      <c r="I367" s="221">
        <v>25426</v>
      </c>
      <c r="J367" s="221">
        <v>25882</v>
      </c>
      <c r="K367" s="221">
        <v>26352</v>
      </c>
      <c r="L367" s="221">
        <v>26846</v>
      </c>
      <c r="M367" s="221">
        <v>27373</v>
      </c>
      <c r="N367" s="221">
        <v>27929</v>
      </c>
      <c r="O367" s="221">
        <v>28503</v>
      </c>
      <c r="P367" s="221">
        <v>29097</v>
      </c>
      <c r="Q367" s="221">
        <v>29719</v>
      </c>
      <c r="R367" s="221">
        <v>30350</v>
      </c>
      <c r="S367" s="221">
        <v>30934</v>
      </c>
      <c r="T367" s="221">
        <v>31542</v>
      </c>
      <c r="U367" s="221">
        <v>32148</v>
      </c>
      <c r="V367" s="221">
        <v>32724</v>
      </c>
      <c r="W367" s="221">
        <v>33247</v>
      </c>
      <c r="X367" s="221">
        <v>33728</v>
      </c>
      <c r="Y367" s="221">
        <v>34181</v>
      </c>
      <c r="Z367" s="221">
        <v>34587</v>
      </c>
      <c r="AA367" s="221">
        <v>34924</v>
      </c>
      <c r="AB367" s="221">
        <v>35248</v>
      </c>
      <c r="AC367" s="221">
        <v>35957</v>
      </c>
      <c r="AD367" s="221">
        <v>36629</v>
      </c>
      <c r="AE367" s="221">
        <v>37267</v>
      </c>
      <c r="AF367" s="221">
        <v>37876</v>
      </c>
      <c r="AG367" s="221">
        <v>38458</v>
      </c>
      <c r="AH367" s="221">
        <v>39040</v>
      </c>
      <c r="AI367" s="221">
        <v>39616</v>
      </c>
      <c r="AJ367" s="221">
        <v>40155</v>
      </c>
      <c r="AK367" s="221">
        <v>40619</v>
      </c>
      <c r="AL367" s="221">
        <v>41022</v>
      </c>
      <c r="AM367" s="221">
        <v>41308</v>
      </c>
      <c r="AN367" s="221">
        <v>41498</v>
      </c>
      <c r="AO367" s="221">
        <v>41621</v>
      </c>
      <c r="AP367" s="221">
        <v>41709</v>
      </c>
      <c r="AQ367" s="221">
        <v>41790</v>
      </c>
      <c r="AR367" s="221">
        <v>41854</v>
      </c>
      <c r="AS367" s="221">
        <v>41883</v>
      </c>
      <c r="AT367" s="221">
        <v>41894</v>
      </c>
      <c r="AU367" s="221">
        <v>41901</v>
      </c>
      <c r="AV367" s="221">
        <v>41918</v>
      </c>
      <c r="AW367" s="221">
        <v>41959</v>
      </c>
      <c r="AX367" s="221">
        <v>42015</v>
      </c>
      <c r="AY367" s="221">
        <v>42063</v>
      </c>
      <c r="AZ367" s="221">
        <v>42086</v>
      </c>
      <c r="BA367" s="221">
        <v>42063</v>
      </c>
      <c r="BB367" s="221">
        <v>41961</v>
      </c>
      <c r="BC367" s="221">
        <v>41799</v>
      </c>
      <c r="BD367" s="221">
        <v>41623</v>
      </c>
      <c r="BE367" s="221">
        <v>41485</v>
      </c>
      <c r="BF367" s="221">
        <v>41433</v>
      </c>
      <c r="BG367" s="221">
        <v>41523</v>
      </c>
      <c r="BH367" s="221">
        <v>41728</v>
      </c>
      <c r="BI367" s="221">
        <v>41942</v>
      </c>
      <c r="BJ367" s="221">
        <v>42075</v>
      </c>
      <c r="BK367" s="221">
        <v>42037</v>
      </c>
      <c r="BL367" s="221">
        <v>41769</v>
      </c>
      <c r="BM367" s="221">
        <v>41336</v>
      </c>
      <c r="BN367" s="221">
        <v>40842</v>
      </c>
      <c r="BO367" s="221">
        <v>40376</v>
      </c>
      <c r="BP367" s="221">
        <v>40032</v>
      </c>
      <c r="BQ367" s="221">
        <v>39832</v>
      </c>
      <c r="BR367" s="221">
        <v>39715</v>
      </c>
      <c r="BS367" s="221">
        <v>39634</v>
      </c>
      <c r="BT367" s="221">
        <v>39552</v>
      </c>
      <c r="BU367" s="221">
        <v>39428</v>
      </c>
      <c r="BV367" s="221">
        <v>39260</v>
      </c>
      <c r="BW367" s="221">
        <v>39072</v>
      </c>
      <c r="BX367" s="221">
        <v>38874</v>
      </c>
      <c r="BY367" s="221">
        <v>38674</v>
      </c>
      <c r="BZ367" s="221">
        <v>38481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21349</v>
      </c>
      <c r="I368" s="221">
        <v>21743</v>
      </c>
      <c r="J368" s="221">
        <v>22147</v>
      </c>
      <c r="K368" s="221">
        <v>22558</v>
      </c>
      <c r="L368" s="221">
        <v>22972</v>
      </c>
      <c r="M368" s="221">
        <v>23386</v>
      </c>
      <c r="N368" s="221">
        <v>23783</v>
      </c>
      <c r="O368" s="221">
        <v>24164</v>
      </c>
      <c r="P368" s="221">
        <v>24554</v>
      </c>
      <c r="Q368" s="221">
        <v>24970</v>
      </c>
      <c r="R368" s="221">
        <v>25419</v>
      </c>
      <c r="S368" s="221">
        <v>25807</v>
      </c>
      <c r="T368" s="221">
        <v>26213</v>
      </c>
      <c r="U368" s="221">
        <v>26631</v>
      </c>
      <c r="V368" s="221">
        <v>27052</v>
      </c>
      <c r="W368" s="221">
        <v>27474</v>
      </c>
      <c r="X368" s="221">
        <v>27904</v>
      </c>
      <c r="Y368" s="221">
        <v>28335</v>
      </c>
      <c r="Z368" s="221">
        <v>28751</v>
      </c>
      <c r="AA368" s="221">
        <v>29127</v>
      </c>
      <c r="AB368" s="221">
        <v>29517</v>
      </c>
      <c r="AC368" s="221">
        <v>30345</v>
      </c>
      <c r="AD368" s="221">
        <v>31180</v>
      </c>
      <c r="AE368" s="221">
        <v>32005</v>
      </c>
      <c r="AF368" s="221">
        <v>32800</v>
      </c>
      <c r="AG368" s="221">
        <v>33547</v>
      </c>
      <c r="AH368" s="221">
        <v>34244</v>
      </c>
      <c r="AI368" s="221">
        <v>34905</v>
      </c>
      <c r="AJ368" s="221">
        <v>35535</v>
      </c>
      <c r="AK368" s="221">
        <v>36135</v>
      </c>
      <c r="AL368" s="221">
        <v>36742</v>
      </c>
      <c r="AM368" s="221">
        <v>37355</v>
      </c>
      <c r="AN368" s="221">
        <v>37964</v>
      </c>
      <c r="AO368" s="221">
        <v>38537</v>
      </c>
      <c r="AP368" s="221">
        <v>39037</v>
      </c>
      <c r="AQ368" s="221">
        <v>39433</v>
      </c>
      <c r="AR368" s="221">
        <v>39707</v>
      </c>
      <c r="AS368" s="221">
        <v>39886</v>
      </c>
      <c r="AT368" s="221">
        <v>39999</v>
      </c>
      <c r="AU368" s="221">
        <v>40076</v>
      </c>
      <c r="AV368" s="221">
        <v>40143</v>
      </c>
      <c r="AW368" s="221">
        <v>40192</v>
      </c>
      <c r="AX368" s="221">
        <v>40203</v>
      </c>
      <c r="AY368" s="221">
        <v>40195</v>
      </c>
      <c r="AZ368" s="221">
        <v>40181</v>
      </c>
      <c r="BA368" s="221">
        <v>40176</v>
      </c>
      <c r="BB368" s="221">
        <v>40191</v>
      </c>
      <c r="BC368" s="221">
        <v>40215</v>
      </c>
      <c r="BD368" s="221">
        <v>40232</v>
      </c>
      <c r="BE368" s="221">
        <v>40225</v>
      </c>
      <c r="BF368" s="221">
        <v>40179</v>
      </c>
      <c r="BG368" s="221">
        <v>40063</v>
      </c>
      <c r="BH368" s="221">
        <v>39889</v>
      </c>
      <c r="BI368" s="221">
        <v>39707</v>
      </c>
      <c r="BJ368" s="221">
        <v>39561</v>
      </c>
      <c r="BK368" s="221">
        <v>39498</v>
      </c>
      <c r="BL368" s="221">
        <v>39574</v>
      </c>
      <c r="BM368" s="221">
        <v>39756</v>
      </c>
      <c r="BN368" s="221">
        <v>39951</v>
      </c>
      <c r="BO368" s="221">
        <v>40071</v>
      </c>
      <c r="BP368" s="221">
        <v>40029</v>
      </c>
      <c r="BQ368" s="221">
        <v>39771</v>
      </c>
      <c r="BR368" s="221">
        <v>39359</v>
      </c>
      <c r="BS368" s="221">
        <v>38889</v>
      </c>
      <c r="BT368" s="221">
        <v>38446</v>
      </c>
      <c r="BU368" s="221">
        <v>38120</v>
      </c>
      <c r="BV368" s="221">
        <v>37934</v>
      </c>
      <c r="BW368" s="221">
        <v>37824</v>
      </c>
      <c r="BX368" s="221">
        <v>37750</v>
      </c>
      <c r="BY368" s="221">
        <v>37676</v>
      </c>
      <c r="BZ368" s="221">
        <v>37564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17919</v>
      </c>
      <c r="I369" s="221">
        <v>18286</v>
      </c>
      <c r="J369" s="221">
        <v>18670</v>
      </c>
      <c r="K369" s="221">
        <v>19070</v>
      </c>
      <c r="L369" s="221">
        <v>19480</v>
      </c>
      <c r="M369" s="221">
        <v>19899</v>
      </c>
      <c r="N369" s="221">
        <v>20325</v>
      </c>
      <c r="O369" s="221">
        <v>20756</v>
      </c>
      <c r="P369" s="221">
        <v>21198</v>
      </c>
      <c r="Q369" s="221">
        <v>21650</v>
      </c>
      <c r="R369" s="221">
        <v>22083</v>
      </c>
      <c r="S369" s="221">
        <v>22304</v>
      </c>
      <c r="T369" s="221">
        <v>22507</v>
      </c>
      <c r="U369" s="221">
        <v>22706</v>
      </c>
      <c r="V369" s="221">
        <v>22915</v>
      </c>
      <c r="W369" s="221">
        <v>23150</v>
      </c>
      <c r="X369" s="221">
        <v>23405</v>
      </c>
      <c r="Y369" s="221">
        <v>23665</v>
      </c>
      <c r="Z369" s="221">
        <v>23923</v>
      </c>
      <c r="AA369" s="221">
        <v>24177</v>
      </c>
      <c r="AB369" s="221">
        <v>24480</v>
      </c>
      <c r="AC369" s="221">
        <v>25201</v>
      </c>
      <c r="AD369" s="221">
        <v>25958</v>
      </c>
      <c r="AE369" s="221">
        <v>26731</v>
      </c>
      <c r="AF369" s="221">
        <v>27498</v>
      </c>
      <c r="AG369" s="221">
        <v>28246</v>
      </c>
      <c r="AH369" s="221">
        <v>28984</v>
      </c>
      <c r="AI369" s="221">
        <v>29725</v>
      </c>
      <c r="AJ369" s="221">
        <v>30450</v>
      </c>
      <c r="AK369" s="221">
        <v>31139</v>
      </c>
      <c r="AL369" s="221">
        <v>31882</v>
      </c>
      <c r="AM369" s="221">
        <v>32584</v>
      </c>
      <c r="AN369" s="221">
        <v>33252</v>
      </c>
      <c r="AO369" s="221">
        <v>33889</v>
      </c>
      <c r="AP369" s="221">
        <v>34499</v>
      </c>
      <c r="AQ369" s="221">
        <v>35083</v>
      </c>
      <c r="AR369" s="221">
        <v>35665</v>
      </c>
      <c r="AS369" s="221">
        <v>36242</v>
      </c>
      <c r="AT369" s="221">
        <v>36783</v>
      </c>
      <c r="AU369" s="221">
        <v>37252</v>
      </c>
      <c r="AV369" s="221">
        <v>37620</v>
      </c>
      <c r="AW369" s="221">
        <v>37872</v>
      </c>
      <c r="AX369" s="221">
        <v>38033</v>
      </c>
      <c r="AY369" s="221">
        <v>38130</v>
      </c>
      <c r="AZ369" s="221">
        <v>38191</v>
      </c>
      <c r="BA369" s="221">
        <v>38241</v>
      </c>
      <c r="BB369" s="221">
        <v>38272</v>
      </c>
      <c r="BC369" s="221">
        <v>38267</v>
      </c>
      <c r="BD369" s="221">
        <v>38241</v>
      </c>
      <c r="BE369" s="221">
        <v>38212</v>
      </c>
      <c r="BF369" s="221">
        <v>38193</v>
      </c>
      <c r="BG369" s="221">
        <v>38194</v>
      </c>
      <c r="BH369" s="221">
        <v>38209</v>
      </c>
      <c r="BI369" s="221">
        <v>38217</v>
      </c>
      <c r="BJ369" s="221">
        <v>38205</v>
      </c>
      <c r="BK369" s="221">
        <v>38155</v>
      </c>
      <c r="BL369" s="221">
        <v>38041</v>
      </c>
      <c r="BM369" s="221">
        <v>37875</v>
      </c>
      <c r="BN369" s="221">
        <v>37701</v>
      </c>
      <c r="BO369" s="221">
        <v>37564</v>
      </c>
      <c r="BP369" s="221">
        <v>37504</v>
      </c>
      <c r="BQ369" s="221">
        <v>37577</v>
      </c>
      <c r="BR369" s="221">
        <v>37753</v>
      </c>
      <c r="BS369" s="221">
        <v>37943</v>
      </c>
      <c r="BT369" s="221">
        <v>38061</v>
      </c>
      <c r="BU369" s="221">
        <v>38026</v>
      </c>
      <c r="BV369" s="221">
        <v>37788</v>
      </c>
      <c r="BW369" s="221">
        <v>37404</v>
      </c>
      <c r="BX369" s="221">
        <v>36964</v>
      </c>
      <c r="BY369" s="221">
        <v>36553</v>
      </c>
      <c r="BZ369" s="221">
        <v>36252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14500</v>
      </c>
      <c r="I370" s="221">
        <v>14827</v>
      </c>
      <c r="J370" s="221">
        <v>15165</v>
      </c>
      <c r="K370" s="221">
        <v>15521</v>
      </c>
      <c r="L370" s="221">
        <v>15894</v>
      </c>
      <c r="M370" s="221">
        <v>16290</v>
      </c>
      <c r="N370" s="221">
        <v>16707</v>
      </c>
      <c r="O370" s="221">
        <v>17145</v>
      </c>
      <c r="P370" s="221">
        <v>17599</v>
      </c>
      <c r="Q370" s="221">
        <v>18070</v>
      </c>
      <c r="R370" s="221">
        <v>18518</v>
      </c>
      <c r="S370" s="221">
        <v>18734</v>
      </c>
      <c r="T370" s="221">
        <v>18943</v>
      </c>
      <c r="U370" s="221">
        <v>19146</v>
      </c>
      <c r="V370" s="221">
        <v>19345</v>
      </c>
      <c r="W370" s="221">
        <v>19539</v>
      </c>
      <c r="X370" s="221">
        <v>19714</v>
      </c>
      <c r="Y370" s="221">
        <v>19868</v>
      </c>
      <c r="Z370" s="221">
        <v>20017</v>
      </c>
      <c r="AA370" s="221">
        <v>20173</v>
      </c>
      <c r="AB370" s="221">
        <v>20384</v>
      </c>
      <c r="AC370" s="221">
        <v>20860</v>
      </c>
      <c r="AD370" s="221">
        <v>21360</v>
      </c>
      <c r="AE370" s="221">
        <v>21881</v>
      </c>
      <c r="AF370" s="221">
        <v>22422</v>
      </c>
      <c r="AG370" s="221">
        <v>22979</v>
      </c>
      <c r="AH370" s="221">
        <v>23562</v>
      </c>
      <c r="AI370" s="221">
        <v>24167</v>
      </c>
      <c r="AJ370" s="221">
        <v>24779</v>
      </c>
      <c r="AK370" s="221">
        <v>25380</v>
      </c>
      <c r="AL370" s="221">
        <v>26146</v>
      </c>
      <c r="AM370" s="221">
        <v>26916</v>
      </c>
      <c r="AN370" s="221">
        <v>27694</v>
      </c>
      <c r="AO370" s="221">
        <v>28464</v>
      </c>
      <c r="AP370" s="221">
        <v>29208</v>
      </c>
      <c r="AQ370" s="221">
        <v>29909</v>
      </c>
      <c r="AR370" s="221">
        <v>30569</v>
      </c>
      <c r="AS370" s="221">
        <v>31198</v>
      </c>
      <c r="AT370" s="221">
        <v>31796</v>
      </c>
      <c r="AU370" s="221">
        <v>32371</v>
      </c>
      <c r="AV370" s="221">
        <v>32918</v>
      </c>
      <c r="AW370" s="221">
        <v>33464</v>
      </c>
      <c r="AX370" s="221">
        <v>34003</v>
      </c>
      <c r="AY370" s="221">
        <v>34509</v>
      </c>
      <c r="AZ370" s="221">
        <v>34948</v>
      </c>
      <c r="BA370" s="221">
        <v>35292</v>
      </c>
      <c r="BB370" s="221">
        <v>35526</v>
      </c>
      <c r="BC370" s="221">
        <v>35674</v>
      </c>
      <c r="BD370" s="221">
        <v>35763</v>
      </c>
      <c r="BE370" s="221">
        <v>35819</v>
      </c>
      <c r="BF370" s="221">
        <v>35866</v>
      </c>
      <c r="BG370" s="221">
        <v>35897</v>
      </c>
      <c r="BH370" s="221">
        <v>35895</v>
      </c>
      <c r="BI370" s="221">
        <v>35876</v>
      </c>
      <c r="BJ370" s="221">
        <v>35853</v>
      </c>
      <c r="BK370" s="221">
        <v>35842</v>
      </c>
      <c r="BL370" s="221">
        <v>35852</v>
      </c>
      <c r="BM370" s="221">
        <v>35873</v>
      </c>
      <c r="BN370" s="221">
        <v>35890</v>
      </c>
      <c r="BO370" s="221">
        <v>35886</v>
      </c>
      <c r="BP370" s="221">
        <v>35851</v>
      </c>
      <c r="BQ370" s="221">
        <v>35755</v>
      </c>
      <c r="BR370" s="221">
        <v>35608</v>
      </c>
      <c r="BS370" s="221">
        <v>35457</v>
      </c>
      <c r="BT370" s="221">
        <v>35339</v>
      </c>
      <c r="BU370" s="221">
        <v>35295</v>
      </c>
      <c r="BV370" s="221">
        <v>35377</v>
      </c>
      <c r="BW370" s="221">
        <v>35554</v>
      </c>
      <c r="BX370" s="221">
        <v>35746</v>
      </c>
      <c r="BY370" s="221">
        <v>35871</v>
      </c>
      <c r="BZ370" s="221">
        <v>35852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11275</v>
      </c>
      <c r="I371" s="221">
        <v>11570</v>
      </c>
      <c r="J371" s="221">
        <v>11877</v>
      </c>
      <c r="K371" s="221">
        <v>12199</v>
      </c>
      <c r="L371" s="221">
        <v>12538</v>
      </c>
      <c r="M371" s="221">
        <v>12896</v>
      </c>
      <c r="N371" s="221">
        <v>13268</v>
      </c>
      <c r="O371" s="221">
        <v>13656</v>
      </c>
      <c r="P371" s="221">
        <v>14063</v>
      </c>
      <c r="Q371" s="221">
        <v>14491</v>
      </c>
      <c r="R371" s="221">
        <v>14914</v>
      </c>
      <c r="S371" s="221">
        <v>15131</v>
      </c>
      <c r="T371" s="221">
        <v>15352</v>
      </c>
      <c r="U371" s="221">
        <v>15578</v>
      </c>
      <c r="V371" s="221">
        <v>15806</v>
      </c>
      <c r="W371" s="221">
        <v>16035</v>
      </c>
      <c r="X371" s="221">
        <v>16263</v>
      </c>
      <c r="Y371" s="221">
        <v>16488</v>
      </c>
      <c r="Z371" s="221">
        <v>16712</v>
      </c>
      <c r="AA371" s="221">
        <v>16933</v>
      </c>
      <c r="AB371" s="221">
        <v>17161</v>
      </c>
      <c r="AC371" s="221">
        <v>17454</v>
      </c>
      <c r="AD371" s="221">
        <v>17740</v>
      </c>
      <c r="AE371" s="221">
        <v>18031</v>
      </c>
      <c r="AF371" s="221">
        <v>18338</v>
      </c>
      <c r="AG371" s="221">
        <v>18673</v>
      </c>
      <c r="AH371" s="221">
        <v>19031</v>
      </c>
      <c r="AI371" s="221">
        <v>19403</v>
      </c>
      <c r="AJ371" s="221">
        <v>19789</v>
      </c>
      <c r="AK371" s="221">
        <v>20184</v>
      </c>
      <c r="AL371" s="221">
        <v>20835</v>
      </c>
      <c r="AM371" s="221">
        <v>21525</v>
      </c>
      <c r="AN371" s="221">
        <v>22252</v>
      </c>
      <c r="AO371" s="221">
        <v>22999</v>
      </c>
      <c r="AP371" s="221">
        <v>23751</v>
      </c>
      <c r="AQ371" s="221">
        <v>24494</v>
      </c>
      <c r="AR371" s="221">
        <v>25238</v>
      </c>
      <c r="AS371" s="221">
        <v>25992</v>
      </c>
      <c r="AT371" s="221">
        <v>26741</v>
      </c>
      <c r="AU371" s="221">
        <v>27466</v>
      </c>
      <c r="AV371" s="221">
        <v>28152</v>
      </c>
      <c r="AW371" s="221">
        <v>28800</v>
      </c>
      <c r="AX371" s="221">
        <v>29420</v>
      </c>
      <c r="AY371" s="221">
        <v>30013</v>
      </c>
      <c r="AZ371" s="221">
        <v>30582</v>
      </c>
      <c r="BA371" s="221">
        <v>31129</v>
      </c>
      <c r="BB371" s="221">
        <v>31672</v>
      </c>
      <c r="BC371" s="221">
        <v>32212</v>
      </c>
      <c r="BD371" s="221">
        <v>32721</v>
      </c>
      <c r="BE371" s="221">
        <v>33167</v>
      </c>
      <c r="BF371" s="221">
        <v>33525</v>
      </c>
      <c r="BG371" s="221">
        <v>33782</v>
      </c>
      <c r="BH371" s="221">
        <v>33957</v>
      </c>
      <c r="BI371" s="221">
        <v>34077</v>
      </c>
      <c r="BJ371" s="221">
        <v>34167</v>
      </c>
      <c r="BK371" s="221">
        <v>34250</v>
      </c>
      <c r="BL371" s="221">
        <v>34317</v>
      </c>
      <c r="BM371" s="221">
        <v>34355</v>
      </c>
      <c r="BN371" s="221">
        <v>34375</v>
      </c>
      <c r="BO371" s="221">
        <v>34395</v>
      </c>
      <c r="BP371" s="221">
        <v>34423</v>
      </c>
      <c r="BQ371" s="221">
        <v>34474</v>
      </c>
      <c r="BR371" s="221">
        <v>34535</v>
      </c>
      <c r="BS371" s="221">
        <v>34592</v>
      </c>
      <c r="BT371" s="221">
        <v>34630</v>
      </c>
      <c r="BU371" s="221">
        <v>34637</v>
      </c>
      <c r="BV371" s="221">
        <v>34586</v>
      </c>
      <c r="BW371" s="221">
        <v>34487</v>
      </c>
      <c r="BX371" s="221">
        <v>34381</v>
      </c>
      <c r="BY371" s="221">
        <v>34308</v>
      </c>
      <c r="BZ371" s="221">
        <v>34307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8326</v>
      </c>
      <c r="I372" s="221">
        <v>8505</v>
      </c>
      <c r="J372" s="221">
        <v>8682</v>
      </c>
      <c r="K372" s="221">
        <v>8862</v>
      </c>
      <c r="L372" s="221">
        <v>9050</v>
      </c>
      <c r="M372" s="221">
        <v>9252</v>
      </c>
      <c r="N372" s="221">
        <v>9466</v>
      </c>
      <c r="O372" s="221">
        <v>9689</v>
      </c>
      <c r="P372" s="221">
        <v>9922</v>
      </c>
      <c r="Q372" s="221">
        <v>10166</v>
      </c>
      <c r="R372" s="221">
        <v>10412</v>
      </c>
      <c r="S372" s="221">
        <v>10628</v>
      </c>
      <c r="T372" s="221">
        <v>10849</v>
      </c>
      <c r="U372" s="221">
        <v>11079</v>
      </c>
      <c r="V372" s="221">
        <v>11321</v>
      </c>
      <c r="W372" s="221">
        <v>11574</v>
      </c>
      <c r="X372" s="221">
        <v>11841</v>
      </c>
      <c r="Y372" s="221">
        <v>12118</v>
      </c>
      <c r="Z372" s="221">
        <v>12406</v>
      </c>
      <c r="AA372" s="221">
        <v>12699</v>
      </c>
      <c r="AB372" s="221">
        <v>12992</v>
      </c>
      <c r="AC372" s="221">
        <v>13243</v>
      </c>
      <c r="AD372" s="221">
        <v>13496</v>
      </c>
      <c r="AE372" s="221">
        <v>13749</v>
      </c>
      <c r="AF372" s="221">
        <v>14004</v>
      </c>
      <c r="AG372" s="221">
        <v>14259</v>
      </c>
      <c r="AH372" s="221">
        <v>14505</v>
      </c>
      <c r="AI372" s="221">
        <v>14741</v>
      </c>
      <c r="AJ372" s="221">
        <v>14982</v>
      </c>
      <c r="AK372" s="221">
        <v>15236</v>
      </c>
      <c r="AL372" s="221">
        <v>15687</v>
      </c>
      <c r="AM372" s="221">
        <v>16176</v>
      </c>
      <c r="AN372" s="221">
        <v>16692</v>
      </c>
      <c r="AO372" s="221">
        <v>17235</v>
      </c>
      <c r="AP372" s="221">
        <v>17806</v>
      </c>
      <c r="AQ372" s="221">
        <v>18404</v>
      </c>
      <c r="AR372" s="221">
        <v>19038</v>
      </c>
      <c r="AS372" s="221">
        <v>19707</v>
      </c>
      <c r="AT372" s="221">
        <v>20396</v>
      </c>
      <c r="AU372" s="221">
        <v>21091</v>
      </c>
      <c r="AV372" s="221">
        <v>21778</v>
      </c>
      <c r="AW372" s="221">
        <v>22467</v>
      </c>
      <c r="AX372" s="221">
        <v>23167</v>
      </c>
      <c r="AY372" s="221">
        <v>23863</v>
      </c>
      <c r="AZ372" s="221">
        <v>24540</v>
      </c>
      <c r="BA372" s="221">
        <v>25182</v>
      </c>
      <c r="BB372" s="221">
        <v>25791</v>
      </c>
      <c r="BC372" s="221">
        <v>26375</v>
      </c>
      <c r="BD372" s="221">
        <v>26938</v>
      </c>
      <c r="BE372" s="221">
        <v>27480</v>
      </c>
      <c r="BF372" s="221">
        <v>28004</v>
      </c>
      <c r="BG372" s="221">
        <v>28527</v>
      </c>
      <c r="BH372" s="221">
        <v>29052</v>
      </c>
      <c r="BI372" s="221">
        <v>29546</v>
      </c>
      <c r="BJ372" s="221">
        <v>29987</v>
      </c>
      <c r="BK372" s="221">
        <v>30351</v>
      </c>
      <c r="BL372" s="221">
        <v>30623</v>
      </c>
      <c r="BM372" s="221">
        <v>30825</v>
      </c>
      <c r="BN372" s="221">
        <v>30975</v>
      </c>
      <c r="BO372" s="221">
        <v>31101</v>
      </c>
      <c r="BP372" s="221">
        <v>31220</v>
      </c>
      <c r="BQ372" s="221">
        <v>31323</v>
      </c>
      <c r="BR372" s="221">
        <v>31401</v>
      </c>
      <c r="BS372" s="221">
        <v>31464</v>
      </c>
      <c r="BT372" s="221">
        <v>31525</v>
      </c>
      <c r="BU372" s="221">
        <v>31595</v>
      </c>
      <c r="BV372" s="221">
        <v>31685</v>
      </c>
      <c r="BW372" s="221">
        <v>31785</v>
      </c>
      <c r="BX372" s="221">
        <v>31881</v>
      </c>
      <c r="BY372" s="221">
        <v>31963</v>
      </c>
      <c r="BZ372" s="221">
        <v>32013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5806</v>
      </c>
      <c r="I373" s="221">
        <v>5943</v>
      </c>
      <c r="J373" s="221">
        <v>6080</v>
      </c>
      <c r="K373" s="221">
        <v>6217</v>
      </c>
      <c r="L373" s="221">
        <v>6354</v>
      </c>
      <c r="M373" s="221">
        <v>6490</v>
      </c>
      <c r="N373" s="221">
        <v>6622</v>
      </c>
      <c r="O373" s="221">
        <v>6751</v>
      </c>
      <c r="P373" s="221">
        <v>6881</v>
      </c>
      <c r="Q373" s="221">
        <v>7016</v>
      </c>
      <c r="R373" s="221">
        <v>7158</v>
      </c>
      <c r="S373" s="221">
        <v>7336</v>
      </c>
      <c r="T373" s="221">
        <v>7521</v>
      </c>
      <c r="U373" s="221">
        <v>7713</v>
      </c>
      <c r="V373" s="221">
        <v>7914</v>
      </c>
      <c r="W373" s="221">
        <v>8126</v>
      </c>
      <c r="X373" s="221">
        <v>8347</v>
      </c>
      <c r="Y373" s="221">
        <v>8575</v>
      </c>
      <c r="Z373" s="221">
        <v>8812</v>
      </c>
      <c r="AA373" s="221">
        <v>9061</v>
      </c>
      <c r="AB373" s="221">
        <v>9318</v>
      </c>
      <c r="AC373" s="221">
        <v>9544</v>
      </c>
      <c r="AD373" s="221">
        <v>9776</v>
      </c>
      <c r="AE373" s="221">
        <v>10016</v>
      </c>
      <c r="AF373" s="221">
        <v>10261</v>
      </c>
      <c r="AG373" s="221">
        <v>10510</v>
      </c>
      <c r="AH373" s="221">
        <v>10760</v>
      </c>
      <c r="AI373" s="221">
        <v>11012</v>
      </c>
      <c r="AJ373" s="221">
        <v>11268</v>
      </c>
      <c r="AK373" s="221">
        <v>11529</v>
      </c>
      <c r="AL373" s="221">
        <v>11855</v>
      </c>
      <c r="AM373" s="221">
        <v>12186</v>
      </c>
      <c r="AN373" s="221">
        <v>12519</v>
      </c>
      <c r="AO373" s="221">
        <v>12864</v>
      </c>
      <c r="AP373" s="221">
        <v>13232</v>
      </c>
      <c r="AQ373" s="221">
        <v>13634</v>
      </c>
      <c r="AR373" s="221">
        <v>14070</v>
      </c>
      <c r="AS373" s="221">
        <v>14530</v>
      </c>
      <c r="AT373" s="221">
        <v>15015</v>
      </c>
      <c r="AU373" s="221">
        <v>15525</v>
      </c>
      <c r="AV373" s="221">
        <v>16058</v>
      </c>
      <c r="AW373" s="221">
        <v>16622</v>
      </c>
      <c r="AX373" s="221">
        <v>17217</v>
      </c>
      <c r="AY373" s="221">
        <v>17831</v>
      </c>
      <c r="AZ373" s="221">
        <v>18448</v>
      </c>
      <c r="BA373" s="221">
        <v>19060</v>
      </c>
      <c r="BB373" s="221">
        <v>19673</v>
      </c>
      <c r="BC373" s="221">
        <v>20296</v>
      </c>
      <c r="BD373" s="221">
        <v>20916</v>
      </c>
      <c r="BE373" s="221">
        <v>21518</v>
      </c>
      <c r="BF373" s="221">
        <v>22094</v>
      </c>
      <c r="BG373" s="221">
        <v>22640</v>
      </c>
      <c r="BH373" s="221">
        <v>23167</v>
      </c>
      <c r="BI373" s="221">
        <v>23676</v>
      </c>
      <c r="BJ373" s="221">
        <v>24167</v>
      </c>
      <c r="BK373" s="221">
        <v>24645</v>
      </c>
      <c r="BL373" s="221">
        <v>25123</v>
      </c>
      <c r="BM373" s="221">
        <v>25603</v>
      </c>
      <c r="BN373" s="221">
        <v>26059</v>
      </c>
      <c r="BO373" s="221">
        <v>26469</v>
      </c>
      <c r="BP373" s="221">
        <v>26809</v>
      </c>
      <c r="BQ373" s="221">
        <v>27069</v>
      </c>
      <c r="BR373" s="221">
        <v>27266</v>
      </c>
      <c r="BS373" s="221">
        <v>27421</v>
      </c>
      <c r="BT373" s="221">
        <v>27551</v>
      </c>
      <c r="BU373" s="221">
        <v>27675</v>
      </c>
      <c r="BV373" s="221">
        <v>27788</v>
      </c>
      <c r="BW373" s="221">
        <v>27877</v>
      </c>
      <c r="BX373" s="221">
        <v>27954</v>
      </c>
      <c r="BY373" s="221">
        <v>28028</v>
      </c>
      <c r="BZ373" s="221">
        <v>28111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3684</v>
      </c>
      <c r="I374" s="221">
        <v>3788</v>
      </c>
      <c r="J374" s="221">
        <v>3898</v>
      </c>
      <c r="K374" s="221">
        <v>4011</v>
      </c>
      <c r="L374" s="221">
        <v>4126</v>
      </c>
      <c r="M374" s="221">
        <v>4241</v>
      </c>
      <c r="N374" s="221">
        <v>4354</v>
      </c>
      <c r="O374" s="221">
        <v>4469</v>
      </c>
      <c r="P374" s="221">
        <v>4584</v>
      </c>
      <c r="Q374" s="221">
        <v>4700</v>
      </c>
      <c r="R374" s="221">
        <v>4814</v>
      </c>
      <c r="S374" s="221">
        <v>4900</v>
      </c>
      <c r="T374" s="221">
        <v>4980</v>
      </c>
      <c r="U374" s="221">
        <v>5061</v>
      </c>
      <c r="V374" s="221">
        <v>5145</v>
      </c>
      <c r="W374" s="221">
        <v>5237</v>
      </c>
      <c r="X374" s="221">
        <v>5334</v>
      </c>
      <c r="Y374" s="221">
        <v>5435</v>
      </c>
      <c r="Z374" s="221">
        <v>5539</v>
      </c>
      <c r="AA374" s="221">
        <v>5647</v>
      </c>
      <c r="AB374" s="221">
        <v>5763</v>
      </c>
      <c r="AC374" s="221">
        <v>5935</v>
      </c>
      <c r="AD374" s="221">
        <v>6114</v>
      </c>
      <c r="AE374" s="221">
        <v>6299</v>
      </c>
      <c r="AF374" s="221">
        <v>6493</v>
      </c>
      <c r="AG374" s="221">
        <v>6694</v>
      </c>
      <c r="AH374" s="221">
        <v>6905</v>
      </c>
      <c r="AI374" s="221">
        <v>7124</v>
      </c>
      <c r="AJ374" s="221">
        <v>7350</v>
      </c>
      <c r="AK374" s="221">
        <v>7584</v>
      </c>
      <c r="AL374" s="221">
        <v>7814</v>
      </c>
      <c r="AM374" s="221">
        <v>8049</v>
      </c>
      <c r="AN374" s="221">
        <v>8291</v>
      </c>
      <c r="AO374" s="221">
        <v>8538</v>
      </c>
      <c r="AP374" s="221">
        <v>8795</v>
      </c>
      <c r="AQ374" s="221">
        <v>9061</v>
      </c>
      <c r="AR374" s="221">
        <v>9331</v>
      </c>
      <c r="AS374" s="221">
        <v>9603</v>
      </c>
      <c r="AT374" s="221">
        <v>9886</v>
      </c>
      <c r="AU374" s="221">
        <v>10189</v>
      </c>
      <c r="AV374" s="221">
        <v>10518</v>
      </c>
      <c r="AW374" s="221">
        <v>10872</v>
      </c>
      <c r="AX374" s="221">
        <v>11247</v>
      </c>
      <c r="AY374" s="221">
        <v>11640</v>
      </c>
      <c r="AZ374" s="221">
        <v>12054</v>
      </c>
      <c r="BA374" s="221">
        <v>12487</v>
      </c>
      <c r="BB374" s="221">
        <v>12945</v>
      </c>
      <c r="BC374" s="221">
        <v>13426</v>
      </c>
      <c r="BD374" s="221">
        <v>13922</v>
      </c>
      <c r="BE374" s="221">
        <v>14424</v>
      </c>
      <c r="BF374" s="221">
        <v>14923</v>
      </c>
      <c r="BG374" s="221">
        <v>15425</v>
      </c>
      <c r="BH374" s="221">
        <v>15937</v>
      </c>
      <c r="BI374" s="221">
        <v>16447</v>
      </c>
      <c r="BJ374" s="221">
        <v>16946</v>
      </c>
      <c r="BK374" s="221">
        <v>17426</v>
      </c>
      <c r="BL374" s="221">
        <v>17886</v>
      </c>
      <c r="BM374" s="221">
        <v>18331</v>
      </c>
      <c r="BN374" s="221">
        <v>18763</v>
      </c>
      <c r="BO374" s="221">
        <v>19185</v>
      </c>
      <c r="BP374" s="221">
        <v>19595</v>
      </c>
      <c r="BQ374" s="221">
        <v>20007</v>
      </c>
      <c r="BR374" s="221">
        <v>20421</v>
      </c>
      <c r="BS374" s="221">
        <v>20817</v>
      </c>
      <c r="BT374" s="221">
        <v>21177</v>
      </c>
      <c r="BU374" s="221">
        <v>21482</v>
      </c>
      <c r="BV374" s="221">
        <v>21723</v>
      </c>
      <c r="BW374" s="221">
        <v>21915</v>
      </c>
      <c r="BX374" s="221">
        <v>22073</v>
      </c>
      <c r="BY374" s="221">
        <v>22213</v>
      </c>
      <c r="BZ374" s="221">
        <v>22348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1945</v>
      </c>
      <c r="I375" s="221">
        <v>2012</v>
      </c>
      <c r="J375" s="221">
        <v>2081</v>
      </c>
      <c r="K375" s="221">
        <v>2150</v>
      </c>
      <c r="L375" s="221">
        <v>2224</v>
      </c>
      <c r="M375" s="221">
        <v>2304</v>
      </c>
      <c r="N375" s="221">
        <v>2390</v>
      </c>
      <c r="O375" s="221">
        <v>2480</v>
      </c>
      <c r="P375" s="221">
        <v>2574</v>
      </c>
      <c r="Q375" s="221">
        <v>2671</v>
      </c>
      <c r="R375" s="221">
        <v>2767</v>
      </c>
      <c r="S375" s="221">
        <v>2819</v>
      </c>
      <c r="T375" s="221">
        <v>2872</v>
      </c>
      <c r="U375" s="221">
        <v>2922</v>
      </c>
      <c r="V375" s="221">
        <v>2972</v>
      </c>
      <c r="W375" s="221">
        <v>3021</v>
      </c>
      <c r="X375" s="221">
        <v>3066</v>
      </c>
      <c r="Y375" s="221">
        <v>3110</v>
      </c>
      <c r="Z375" s="221">
        <v>3152</v>
      </c>
      <c r="AA375" s="221">
        <v>3196</v>
      </c>
      <c r="AB375" s="221">
        <v>3248</v>
      </c>
      <c r="AC375" s="221">
        <v>3354</v>
      </c>
      <c r="AD375" s="221">
        <v>3465</v>
      </c>
      <c r="AE375" s="221">
        <v>3581</v>
      </c>
      <c r="AF375" s="221">
        <v>3703</v>
      </c>
      <c r="AG375" s="221">
        <v>3829</v>
      </c>
      <c r="AH375" s="221">
        <v>3959</v>
      </c>
      <c r="AI375" s="221">
        <v>4093</v>
      </c>
      <c r="AJ375" s="221">
        <v>4233</v>
      </c>
      <c r="AK375" s="221">
        <v>4379</v>
      </c>
      <c r="AL375" s="221">
        <v>4514</v>
      </c>
      <c r="AM375" s="221">
        <v>4655</v>
      </c>
      <c r="AN375" s="221">
        <v>4801</v>
      </c>
      <c r="AO375" s="221">
        <v>4952</v>
      </c>
      <c r="AP375" s="221">
        <v>5108</v>
      </c>
      <c r="AQ375" s="221">
        <v>5268</v>
      </c>
      <c r="AR375" s="221">
        <v>5434</v>
      </c>
      <c r="AS375" s="221">
        <v>5603</v>
      </c>
      <c r="AT375" s="221">
        <v>5778</v>
      </c>
      <c r="AU375" s="221">
        <v>5957</v>
      </c>
      <c r="AV375" s="221">
        <v>6144</v>
      </c>
      <c r="AW375" s="221">
        <v>6332</v>
      </c>
      <c r="AX375" s="221">
        <v>6522</v>
      </c>
      <c r="AY375" s="221">
        <v>6720</v>
      </c>
      <c r="AZ375" s="221">
        <v>6930</v>
      </c>
      <c r="BA375" s="221">
        <v>7158</v>
      </c>
      <c r="BB375" s="221">
        <v>7403</v>
      </c>
      <c r="BC375" s="221">
        <v>7661</v>
      </c>
      <c r="BD375" s="221">
        <v>7932</v>
      </c>
      <c r="BE375" s="221">
        <v>8216</v>
      </c>
      <c r="BF375" s="221">
        <v>8515</v>
      </c>
      <c r="BG375" s="221">
        <v>8831</v>
      </c>
      <c r="BH375" s="221">
        <v>9164</v>
      </c>
      <c r="BI375" s="221">
        <v>9507</v>
      </c>
      <c r="BJ375" s="221">
        <v>9855</v>
      </c>
      <c r="BK375" s="221">
        <v>10201</v>
      </c>
      <c r="BL375" s="221">
        <v>10551</v>
      </c>
      <c r="BM375" s="221">
        <v>10909</v>
      </c>
      <c r="BN375" s="221">
        <v>11267</v>
      </c>
      <c r="BO375" s="221">
        <v>11616</v>
      </c>
      <c r="BP375" s="221">
        <v>11953</v>
      </c>
      <c r="BQ375" s="221">
        <v>12275</v>
      </c>
      <c r="BR375" s="221">
        <v>12589</v>
      </c>
      <c r="BS375" s="221">
        <v>12893</v>
      </c>
      <c r="BT375" s="221">
        <v>13191</v>
      </c>
      <c r="BU375" s="221">
        <v>13480</v>
      </c>
      <c r="BV375" s="221">
        <v>13772</v>
      </c>
      <c r="BW375" s="221">
        <v>14064</v>
      </c>
      <c r="BX375" s="221">
        <v>14346</v>
      </c>
      <c r="BY375" s="221">
        <v>14602</v>
      </c>
      <c r="BZ375" s="221">
        <v>14822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706</v>
      </c>
      <c r="I376" s="221">
        <v>732</v>
      </c>
      <c r="J376" s="221">
        <v>760</v>
      </c>
      <c r="K376" s="221">
        <v>788</v>
      </c>
      <c r="L376" s="221">
        <v>818</v>
      </c>
      <c r="M376" s="221">
        <v>848</v>
      </c>
      <c r="N376" s="221">
        <v>879</v>
      </c>
      <c r="O376" s="221">
        <v>911</v>
      </c>
      <c r="P376" s="221">
        <v>943</v>
      </c>
      <c r="Q376" s="221">
        <v>979</v>
      </c>
      <c r="R376" s="221">
        <v>1016</v>
      </c>
      <c r="S376" s="221">
        <v>1033</v>
      </c>
      <c r="T376" s="221">
        <v>1050</v>
      </c>
      <c r="U376" s="221">
        <v>1068</v>
      </c>
      <c r="V376" s="221">
        <v>1086</v>
      </c>
      <c r="W376" s="221">
        <v>1102</v>
      </c>
      <c r="X376" s="221">
        <v>1118</v>
      </c>
      <c r="Y376" s="221">
        <v>1134</v>
      </c>
      <c r="Z376" s="221">
        <v>1148</v>
      </c>
      <c r="AA376" s="221">
        <v>1161</v>
      </c>
      <c r="AB376" s="221">
        <v>1173</v>
      </c>
      <c r="AC376" s="221">
        <v>1212</v>
      </c>
      <c r="AD376" s="221">
        <v>1249</v>
      </c>
      <c r="AE376" s="221">
        <v>1288</v>
      </c>
      <c r="AF376" s="221">
        <v>1328</v>
      </c>
      <c r="AG376" s="221">
        <v>1369</v>
      </c>
      <c r="AH376" s="221">
        <v>1413</v>
      </c>
      <c r="AI376" s="221">
        <v>1457</v>
      </c>
      <c r="AJ376" s="221">
        <v>1503</v>
      </c>
      <c r="AK376" s="221">
        <v>1551</v>
      </c>
      <c r="AL376" s="221">
        <v>1596</v>
      </c>
      <c r="AM376" s="221">
        <v>1643</v>
      </c>
      <c r="AN376" s="221">
        <v>1691</v>
      </c>
      <c r="AO376" s="221">
        <v>1740</v>
      </c>
      <c r="AP376" s="221">
        <v>1791</v>
      </c>
      <c r="AQ376" s="221">
        <v>1843</v>
      </c>
      <c r="AR376" s="221">
        <v>1898</v>
      </c>
      <c r="AS376" s="221">
        <v>1953</v>
      </c>
      <c r="AT376" s="221">
        <v>2010</v>
      </c>
      <c r="AU376" s="221">
        <v>2069</v>
      </c>
      <c r="AV376" s="221">
        <v>2131</v>
      </c>
      <c r="AW376" s="221">
        <v>2194</v>
      </c>
      <c r="AX376" s="221">
        <v>2259</v>
      </c>
      <c r="AY376" s="221">
        <v>2326</v>
      </c>
      <c r="AZ376" s="221">
        <v>2395</v>
      </c>
      <c r="BA376" s="221">
        <v>2466</v>
      </c>
      <c r="BB376" s="221">
        <v>2537</v>
      </c>
      <c r="BC376" s="221">
        <v>2607</v>
      </c>
      <c r="BD376" s="221">
        <v>2680</v>
      </c>
      <c r="BE376" s="221">
        <v>2758</v>
      </c>
      <c r="BF376" s="221">
        <v>2843</v>
      </c>
      <c r="BG376" s="221">
        <v>2934</v>
      </c>
      <c r="BH376" s="221">
        <v>3029</v>
      </c>
      <c r="BI376" s="221">
        <v>3130</v>
      </c>
      <c r="BJ376" s="221">
        <v>3235</v>
      </c>
      <c r="BK376" s="221">
        <v>3346</v>
      </c>
      <c r="BL376" s="221">
        <v>3463</v>
      </c>
      <c r="BM376" s="221">
        <v>3587</v>
      </c>
      <c r="BN376" s="221">
        <v>3714</v>
      </c>
      <c r="BO376" s="221">
        <v>3843</v>
      </c>
      <c r="BP376" s="221">
        <v>3970</v>
      </c>
      <c r="BQ376" s="221">
        <v>4098</v>
      </c>
      <c r="BR376" s="221">
        <v>4227</v>
      </c>
      <c r="BS376" s="221">
        <v>4356</v>
      </c>
      <c r="BT376" s="221">
        <v>4482</v>
      </c>
      <c r="BU376" s="221">
        <v>4601</v>
      </c>
      <c r="BV376" s="221">
        <v>4715</v>
      </c>
      <c r="BW376" s="221">
        <v>4824</v>
      </c>
      <c r="BX376" s="221">
        <v>4929</v>
      </c>
      <c r="BY376" s="221">
        <v>5032</v>
      </c>
      <c r="BZ376" s="221">
        <v>5131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238</v>
      </c>
      <c r="I377" s="221">
        <v>249</v>
      </c>
      <c r="J377" s="221">
        <v>259</v>
      </c>
      <c r="K377" s="221">
        <v>270</v>
      </c>
      <c r="L377" s="221">
        <v>282</v>
      </c>
      <c r="M377" s="221">
        <v>295</v>
      </c>
      <c r="N377" s="221">
        <v>310</v>
      </c>
      <c r="O377" s="221">
        <v>324</v>
      </c>
      <c r="P377" s="221">
        <v>339</v>
      </c>
      <c r="Q377" s="221">
        <v>356</v>
      </c>
      <c r="R377" s="221">
        <v>373</v>
      </c>
      <c r="S377" s="221">
        <v>380</v>
      </c>
      <c r="T377" s="221">
        <v>386</v>
      </c>
      <c r="U377" s="221">
        <v>393</v>
      </c>
      <c r="V377" s="221">
        <v>401</v>
      </c>
      <c r="W377" s="221">
        <v>409</v>
      </c>
      <c r="X377" s="221">
        <v>419</v>
      </c>
      <c r="Y377" s="221">
        <v>429</v>
      </c>
      <c r="Z377" s="221">
        <v>439</v>
      </c>
      <c r="AA377" s="221">
        <v>449</v>
      </c>
      <c r="AB377" s="221">
        <v>459</v>
      </c>
      <c r="AC377" s="221">
        <v>481</v>
      </c>
      <c r="AD377" s="221">
        <v>504</v>
      </c>
      <c r="AE377" s="221">
        <v>527</v>
      </c>
      <c r="AF377" s="221">
        <v>551</v>
      </c>
      <c r="AG377" s="221">
        <v>575</v>
      </c>
      <c r="AH377" s="221">
        <v>597</v>
      </c>
      <c r="AI377" s="221">
        <v>620</v>
      </c>
      <c r="AJ377" s="221">
        <v>644</v>
      </c>
      <c r="AK377" s="221">
        <v>667</v>
      </c>
      <c r="AL377" s="221">
        <v>690</v>
      </c>
      <c r="AM377" s="221">
        <v>713</v>
      </c>
      <c r="AN377" s="221">
        <v>737</v>
      </c>
      <c r="AO377" s="221">
        <v>761</v>
      </c>
      <c r="AP377" s="221">
        <v>786</v>
      </c>
      <c r="AQ377" s="221">
        <v>812</v>
      </c>
      <c r="AR377" s="221">
        <v>838</v>
      </c>
      <c r="AS377" s="221">
        <v>864</v>
      </c>
      <c r="AT377" s="221">
        <v>891</v>
      </c>
      <c r="AU377" s="221">
        <v>918</v>
      </c>
      <c r="AV377" s="221">
        <v>948</v>
      </c>
      <c r="AW377" s="221">
        <v>978</v>
      </c>
      <c r="AX377" s="221">
        <v>1010</v>
      </c>
      <c r="AY377" s="221">
        <v>1043</v>
      </c>
      <c r="AZ377" s="221">
        <v>1076</v>
      </c>
      <c r="BA377" s="221">
        <v>1111</v>
      </c>
      <c r="BB377" s="221">
        <v>1147</v>
      </c>
      <c r="BC377" s="221">
        <v>1183</v>
      </c>
      <c r="BD377" s="221">
        <v>1220</v>
      </c>
      <c r="BE377" s="221">
        <v>1259</v>
      </c>
      <c r="BF377" s="221">
        <v>1299</v>
      </c>
      <c r="BG377" s="221">
        <v>1339</v>
      </c>
      <c r="BH377" s="221">
        <v>1379</v>
      </c>
      <c r="BI377" s="221">
        <v>1420</v>
      </c>
      <c r="BJ377" s="221">
        <v>1464</v>
      </c>
      <c r="BK377" s="221">
        <v>1513</v>
      </c>
      <c r="BL377" s="221">
        <v>1565</v>
      </c>
      <c r="BM377" s="221">
        <v>1620</v>
      </c>
      <c r="BN377" s="221">
        <v>1677</v>
      </c>
      <c r="BO377" s="221">
        <v>1738</v>
      </c>
      <c r="BP377" s="221">
        <v>1801</v>
      </c>
      <c r="BQ377" s="221">
        <v>1869</v>
      </c>
      <c r="BR377" s="221">
        <v>1939</v>
      </c>
      <c r="BS377" s="221">
        <v>2012</v>
      </c>
      <c r="BT377" s="221">
        <v>2085</v>
      </c>
      <c r="BU377" s="221">
        <v>2159</v>
      </c>
      <c r="BV377" s="221">
        <v>2232</v>
      </c>
      <c r="BW377" s="221">
        <v>2307</v>
      </c>
      <c r="BX377" s="221">
        <v>2382</v>
      </c>
      <c r="BY377" s="221">
        <v>2456</v>
      </c>
      <c r="BZ377" s="221">
        <v>2526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50</v>
      </c>
      <c r="I378" s="221">
        <v>53</v>
      </c>
      <c r="J378" s="221">
        <v>55</v>
      </c>
      <c r="K378" s="221">
        <v>58</v>
      </c>
      <c r="L378" s="221">
        <v>61</v>
      </c>
      <c r="M378" s="221">
        <v>64</v>
      </c>
      <c r="N378" s="221">
        <v>68</v>
      </c>
      <c r="O378" s="221">
        <v>72</v>
      </c>
      <c r="P378" s="221">
        <v>76</v>
      </c>
      <c r="Q378" s="221">
        <v>81</v>
      </c>
      <c r="R378" s="221">
        <v>85</v>
      </c>
      <c r="S378" s="221">
        <v>88</v>
      </c>
      <c r="T378" s="221">
        <v>91</v>
      </c>
      <c r="U378" s="221">
        <v>93</v>
      </c>
      <c r="V378" s="221">
        <v>96</v>
      </c>
      <c r="W378" s="221">
        <v>99</v>
      </c>
      <c r="X378" s="221">
        <v>103</v>
      </c>
      <c r="Y378" s="221">
        <v>106</v>
      </c>
      <c r="Z378" s="221">
        <v>110</v>
      </c>
      <c r="AA378" s="221">
        <v>113</v>
      </c>
      <c r="AB378" s="221">
        <v>117</v>
      </c>
      <c r="AC378" s="221">
        <v>125</v>
      </c>
      <c r="AD378" s="221">
        <v>133</v>
      </c>
      <c r="AE378" s="221">
        <v>142</v>
      </c>
      <c r="AF378" s="221">
        <v>151</v>
      </c>
      <c r="AG378" s="221">
        <v>160</v>
      </c>
      <c r="AH378" s="221">
        <v>169</v>
      </c>
      <c r="AI378" s="221">
        <v>179</v>
      </c>
      <c r="AJ378" s="221">
        <v>188</v>
      </c>
      <c r="AK378" s="221">
        <v>198</v>
      </c>
      <c r="AL378" s="221">
        <v>207</v>
      </c>
      <c r="AM378" s="221">
        <v>216</v>
      </c>
      <c r="AN378" s="221">
        <v>225</v>
      </c>
      <c r="AO378" s="221">
        <v>234</v>
      </c>
      <c r="AP378" s="221">
        <v>243</v>
      </c>
      <c r="AQ378" s="221">
        <v>253</v>
      </c>
      <c r="AR378" s="221">
        <v>262</v>
      </c>
      <c r="AS378" s="221">
        <v>272</v>
      </c>
      <c r="AT378" s="221">
        <v>281</v>
      </c>
      <c r="AU378" s="221">
        <v>291</v>
      </c>
      <c r="AV378" s="221">
        <v>302</v>
      </c>
      <c r="AW378" s="221">
        <v>312</v>
      </c>
      <c r="AX378" s="221">
        <v>323</v>
      </c>
      <c r="AY378" s="221">
        <v>335</v>
      </c>
      <c r="AZ378" s="221">
        <v>346</v>
      </c>
      <c r="BA378" s="221">
        <v>359</v>
      </c>
      <c r="BB378" s="221">
        <v>371</v>
      </c>
      <c r="BC378" s="221">
        <v>384</v>
      </c>
      <c r="BD378" s="221">
        <v>398</v>
      </c>
      <c r="BE378" s="221">
        <v>411</v>
      </c>
      <c r="BF378" s="221">
        <v>426</v>
      </c>
      <c r="BG378" s="221">
        <v>440</v>
      </c>
      <c r="BH378" s="221">
        <v>455</v>
      </c>
      <c r="BI378" s="221">
        <v>471</v>
      </c>
      <c r="BJ378" s="221">
        <v>487</v>
      </c>
      <c r="BK378" s="221">
        <v>504</v>
      </c>
      <c r="BL378" s="221">
        <v>521</v>
      </c>
      <c r="BM378" s="221">
        <v>538</v>
      </c>
      <c r="BN378" s="221">
        <v>556</v>
      </c>
      <c r="BO378" s="221">
        <v>575</v>
      </c>
      <c r="BP378" s="221">
        <v>595</v>
      </c>
      <c r="BQ378" s="221">
        <v>618</v>
      </c>
      <c r="BR378" s="221">
        <v>641</v>
      </c>
      <c r="BS378" s="221">
        <v>665</v>
      </c>
      <c r="BT378" s="221">
        <v>691</v>
      </c>
      <c r="BU378" s="221">
        <v>718</v>
      </c>
      <c r="BV378" s="221">
        <v>746</v>
      </c>
      <c r="BW378" s="221">
        <v>776</v>
      </c>
      <c r="BX378" s="221">
        <v>807</v>
      </c>
      <c r="BY378" s="221">
        <v>839</v>
      </c>
      <c r="BZ378" s="221">
        <v>870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5</v>
      </c>
      <c r="I379" s="221">
        <v>5</v>
      </c>
      <c r="J379" s="221">
        <v>5</v>
      </c>
      <c r="K379" s="221">
        <v>5</v>
      </c>
      <c r="L379" s="221">
        <v>6</v>
      </c>
      <c r="M379" s="221">
        <v>6</v>
      </c>
      <c r="N379" s="221">
        <v>6</v>
      </c>
      <c r="O379" s="221">
        <v>7</v>
      </c>
      <c r="P379" s="221">
        <v>7</v>
      </c>
      <c r="Q379" s="221">
        <v>8</v>
      </c>
      <c r="R379" s="221">
        <v>9</v>
      </c>
      <c r="S379" s="221">
        <v>9</v>
      </c>
      <c r="T379" s="221">
        <v>9</v>
      </c>
      <c r="U379" s="221">
        <v>10</v>
      </c>
      <c r="V379" s="221">
        <v>10</v>
      </c>
      <c r="W379" s="221">
        <v>11</v>
      </c>
      <c r="X379" s="221">
        <v>11</v>
      </c>
      <c r="Y379" s="221">
        <v>12</v>
      </c>
      <c r="Z379" s="221">
        <v>13</v>
      </c>
      <c r="AA379" s="221">
        <v>13</v>
      </c>
      <c r="AB379" s="221">
        <v>14</v>
      </c>
      <c r="AC379" s="221">
        <v>16</v>
      </c>
      <c r="AD379" s="221">
        <v>17</v>
      </c>
      <c r="AE379" s="221">
        <v>19</v>
      </c>
      <c r="AF379" s="221">
        <v>20</v>
      </c>
      <c r="AG379" s="221">
        <v>22</v>
      </c>
      <c r="AH379" s="221">
        <v>25</v>
      </c>
      <c r="AI379" s="221">
        <v>27</v>
      </c>
      <c r="AJ379" s="221">
        <v>29</v>
      </c>
      <c r="AK379" s="221">
        <v>32</v>
      </c>
      <c r="AL379" s="221">
        <v>34</v>
      </c>
      <c r="AM379" s="221">
        <v>36</v>
      </c>
      <c r="AN379" s="221">
        <v>39</v>
      </c>
      <c r="AO379" s="221">
        <v>41</v>
      </c>
      <c r="AP379" s="221">
        <v>44</v>
      </c>
      <c r="AQ379" s="221">
        <v>46</v>
      </c>
      <c r="AR379" s="221">
        <v>48</v>
      </c>
      <c r="AS379" s="221">
        <v>51</v>
      </c>
      <c r="AT379" s="221">
        <v>53</v>
      </c>
      <c r="AU379" s="221">
        <v>55</v>
      </c>
      <c r="AV379" s="221">
        <v>57</v>
      </c>
      <c r="AW379" s="221">
        <v>60</v>
      </c>
      <c r="AX379" s="221">
        <v>62</v>
      </c>
      <c r="AY379" s="221">
        <v>65</v>
      </c>
      <c r="AZ379" s="221">
        <v>67</v>
      </c>
      <c r="BA379" s="221">
        <v>70</v>
      </c>
      <c r="BB379" s="221">
        <v>73</v>
      </c>
      <c r="BC379" s="221">
        <v>76</v>
      </c>
      <c r="BD379" s="221">
        <v>79</v>
      </c>
      <c r="BE379" s="221">
        <v>82</v>
      </c>
      <c r="BF379" s="221">
        <v>85</v>
      </c>
      <c r="BG379" s="221">
        <v>88</v>
      </c>
      <c r="BH379" s="221">
        <v>91</v>
      </c>
      <c r="BI379" s="221">
        <v>95</v>
      </c>
      <c r="BJ379" s="221">
        <v>98</v>
      </c>
      <c r="BK379" s="221">
        <v>102</v>
      </c>
      <c r="BL379" s="221">
        <v>106</v>
      </c>
      <c r="BM379" s="221">
        <v>110</v>
      </c>
      <c r="BN379" s="221">
        <v>115</v>
      </c>
      <c r="BO379" s="221">
        <v>119</v>
      </c>
      <c r="BP379" s="221">
        <v>123</v>
      </c>
      <c r="BQ379" s="221">
        <v>128</v>
      </c>
      <c r="BR379" s="221">
        <v>133</v>
      </c>
      <c r="BS379" s="221">
        <v>137</v>
      </c>
      <c r="BT379" s="221">
        <v>142</v>
      </c>
      <c r="BU379" s="221">
        <v>148</v>
      </c>
      <c r="BV379" s="221">
        <v>154</v>
      </c>
      <c r="BW379" s="221">
        <v>160</v>
      </c>
      <c r="BX379" s="221">
        <v>167</v>
      </c>
      <c r="BY379" s="221">
        <v>174</v>
      </c>
      <c r="BZ379" s="221">
        <v>181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42792</v>
      </c>
      <c r="I382" s="224">
        <v>45368</v>
      </c>
      <c r="J382" s="224">
        <v>48025</v>
      </c>
      <c r="K382" s="224">
        <v>50756</v>
      </c>
      <c r="L382" s="224">
        <v>53563</v>
      </c>
      <c r="M382" s="224">
        <v>56450</v>
      </c>
      <c r="N382" s="224">
        <v>59412</v>
      </c>
      <c r="O382" s="224">
        <v>62460</v>
      </c>
      <c r="P382" s="224">
        <v>65584</v>
      </c>
      <c r="Q382" s="224">
        <v>68764</v>
      </c>
      <c r="R382" s="224">
        <v>71923</v>
      </c>
      <c r="S382" s="224">
        <v>74358</v>
      </c>
      <c r="T382" s="224">
        <v>76793</v>
      </c>
      <c r="U382" s="224">
        <v>79210</v>
      </c>
      <c r="V382" s="224">
        <v>81574</v>
      </c>
      <c r="W382" s="224">
        <v>83866</v>
      </c>
      <c r="X382" s="224">
        <v>86071</v>
      </c>
      <c r="Y382" s="224">
        <v>88205</v>
      </c>
      <c r="Z382" s="224">
        <v>90257</v>
      </c>
      <c r="AA382" s="224">
        <v>92227</v>
      </c>
      <c r="AB382" s="224">
        <v>94305</v>
      </c>
      <c r="AC382" s="224">
        <v>98282</v>
      </c>
      <c r="AD382" s="224">
        <v>102308</v>
      </c>
      <c r="AE382" s="224">
        <v>106384</v>
      </c>
      <c r="AF382" s="224">
        <v>110500</v>
      </c>
      <c r="AG382" s="224">
        <v>114658</v>
      </c>
      <c r="AH382" s="224">
        <v>118842</v>
      </c>
      <c r="AI382" s="224">
        <v>123059</v>
      </c>
      <c r="AJ382" s="224">
        <v>127308</v>
      </c>
      <c r="AK382" s="224">
        <v>131594</v>
      </c>
      <c r="AL382" s="224">
        <v>135970</v>
      </c>
      <c r="AM382" s="224">
        <v>140441</v>
      </c>
      <c r="AN382" s="224">
        <v>144979</v>
      </c>
      <c r="AO382" s="224">
        <v>149566</v>
      </c>
      <c r="AP382" s="224">
        <v>154178</v>
      </c>
      <c r="AQ382" s="224">
        <v>158790</v>
      </c>
      <c r="AR382" s="224">
        <v>163407</v>
      </c>
      <c r="AS382" s="224">
        <v>168040</v>
      </c>
      <c r="AT382" s="224">
        <v>172677</v>
      </c>
      <c r="AU382" s="224">
        <v>177308</v>
      </c>
      <c r="AV382" s="224">
        <v>181921</v>
      </c>
      <c r="AW382" s="224">
        <v>186513</v>
      </c>
      <c r="AX382" s="224">
        <v>191099</v>
      </c>
      <c r="AY382" s="224">
        <v>195665</v>
      </c>
      <c r="AZ382" s="224">
        <v>200213</v>
      </c>
      <c r="BA382" s="224">
        <v>204728</v>
      </c>
      <c r="BB382" s="224">
        <v>209219</v>
      </c>
      <c r="BC382" s="224">
        <v>213680</v>
      </c>
      <c r="BD382" s="224">
        <v>218112</v>
      </c>
      <c r="BE382" s="224">
        <v>222504</v>
      </c>
      <c r="BF382" s="224">
        <v>226855</v>
      </c>
      <c r="BG382" s="224">
        <v>231168</v>
      </c>
      <c r="BH382" s="224">
        <v>235434</v>
      </c>
      <c r="BI382" s="224">
        <v>239654</v>
      </c>
      <c r="BJ382" s="224">
        <v>243826</v>
      </c>
      <c r="BK382" s="224">
        <v>247942</v>
      </c>
      <c r="BL382" s="224">
        <v>252010</v>
      </c>
      <c r="BM382" s="224">
        <v>256024</v>
      </c>
      <c r="BN382" s="224">
        <v>259976</v>
      </c>
      <c r="BO382" s="224">
        <v>263862</v>
      </c>
      <c r="BP382" s="224">
        <v>267684</v>
      </c>
      <c r="BQ382" s="224">
        <v>271436</v>
      </c>
      <c r="BR382" s="224">
        <v>275117</v>
      </c>
      <c r="BS382" s="224">
        <v>278726</v>
      </c>
      <c r="BT382" s="224">
        <v>282263</v>
      </c>
      <c r="BU382" s="224">
        <v>285729</v>
      </c>
      <c r="BV382" s="224">
        <v>289114</v>
      </c>
      <c r="BW382" s="224">
        <v>292426</v>
      </c>
      <c r="BX382" s="224">
        <v>295664</v>
      </c>
      <c r="BY382" s="224">
        <v>298823</v>
      </c>
      <c r="BZ382" s="224">
        <v>301908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6071</v>
      </c>
      <c r="I384" s="222">
        <v>6440</v>
      </c>
      <c r="J384" s="222">
        <v>6812</v>
      </c>
      <c r="K384" s="222">
        <v>7187</v>
      </c>
      <c r="L384" s="222">
        <v>7568</v>
      </c>
      <c r="M384" s="222">
        <v>7956</v>
      </c>
      <c r="N384" s="222">
        <v>8355</v>
      </c>
      <c r="O384" s="222">
        <v>8765</v>
      </c>
      <c r="P384" s="222">
        <v>9178</v>
      </c>
      <c r="Q384" s="222">
        <v>9585</v>
      </c>
      <c r="R384" s="222">
        <v>9962</v>
      </c>
      <c r="S384" s="222">
        <v>9938</v>
      </c>
      <c r="T384" s="222">
        <v>9890</v>
      </c>
      <c r="U384" s="222">
        <v>9825</v>
      </c>
      <c r="V384" s="222">
        <v>9751</v>
      </c>
      <c r="W384" s="222">
        <v>9671</v>
      </c>
      <c r="X384" s="222">
        <v>9582</v>
      </c>
      <c r="Y384" s="222">
        <v>9480</v>
      </c>
      <c r="Z384" s="222">
        <v>9373</v>
      </c>
      <c r="AA384" s="222">
        <v>9269</v>
      </c>
      <c r="AB384" s="222">
        <v>9195</v>
      </c>
      <c r="AC384" s="222">
        <v>9537</v>
      </c>
      <c r="AD384" s="222">
        <v>9896</v>
      </c>
      <c r="AE384" s="222">
        <v>10265</v>
      </c>
      <c r="AF384" s="222">
        <v>10636</v>
      </c>
      <c r="AG384" s="222">
        <v>10999</v>
      </c>
      <c r="AH384" s="222">
        <v>11343</v>
      </c>
      <c r="AI384" s="222">
        <v>11674</v>
      </c>
      <c r="AJ384" s="222">
        <v>12005</v>
      </c>
      <c r="AK384" s="222">
        <v>12351</v>
      </c>
      <c r="AL384" s="222">
        <v>12675</v>
      </c>
      <c r="AM384" s="222">
        <v>13052</v>
      </c>
      <c r="AN384" s="222">
        <v>13472</v>
      </c>
      <c r="AO384" s="222">
        <v>13903</v>
      </c>
      <c r="AP384" s="222">
        <v>14311</v>
      </c>
      <c r="AQ384" s="222">
        <v>14660</v>
      </c>
      <c r="AR384" s="222">
        <v>14923</v>
      </c>
      <c r="AS384" s="222">
        <v>15122</v>
      </c>
      <c r="AT384" s="222">
        <v>15289</v>
      </c>
      <c r="AU384" s="222">
        <v>15460</v>
      </c>
      <c r="AV384" s="222">
        <v>15673</v>
      </c>
      <c r="AW384" s="222">
        <v>15940</v>
      </c>
      <c r="AX384" s="222">
        <v>16238</v>
      </c>
      <c r="AY384" s="222">
        <v>16551</v>
      </c>
      <c r="AZ384" s="222">
        <v>16862</v>
      </c>
      <c r="BA384" s="222">
        <v>17156</v>
      </c>
      <c r="BB384" s="222">
        <v>17430</v>
      </c>
      <c r="BC384" s="222">
        <v>17694</v>
      </c>
      <c r="BD384" s="222">
        <v>17952</v>
      </c>
      <c r="BE384" s="222">
        <v>18204</v>
      </c>
      <c r="BF384" s="222">
        <v>18454</v>
      </c>
      <c r="BG384" s="222">
        <v>18702</v>
      </c>
      <c r="BH384" s="222">
        <v>18946</v>
      </c>
      <c r="BI384" s="222">
        <v>19186</v>
      </c>
      <c r="BJ384" s="222">
        <v>19420</v>
      </c>
      <c r="BK384" s="222">
        <v>19646</v>
      </c>
      <c r="BL384" s="222">
        <v>19867</v>
      </c>
      <c r="BM384" s="222">
        <v>20084</v>
      </c>
      <c r="BN384" s="222">
        <v>20293</v>
      </c>
      <c r="BO384" s="222">
        <v>20494</v>
      </c>
      <c r="BP384" s="222">
        <v>20685</v>
      </c>
      <c r="BQ384" s="222">
        <v>20867</v>
      </c>
      <c r="BR384" s="222">
        <v>21039</v>
      </c>
      <c r="BS384" s="222">
        <v>21201</v>
      </c>
      <c r="BT384" s="222">
        <v>21358</v>
      </c>
      <c r="BU384" s="222">
        <v>21507</v>
      </c>
      <c r="BV384" s="222">
        <v>21650</v>
      </c>
      <c r="BW384" s="222">
        <v>21785</v>
      </c>
      <c r="BX384" s="222">
        <v>21914</v>
      </c>
      <c r="BY384" s="222">
        <v>22036</v>
      </c>
      <c r="BZ384" s="222">
        <v>22154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9789</v>
      </c>
      <c r="I385" s="222">
        <v>10202</v>
      </c>
      <c r="J385" s="222">
        <v>10622</v>
      </c>
      <c r="K385" s="222">
        <v>11048</v>
      </c>
      <c r="L385" s="222">
        <v>11472</v>
      </c>
      <c r="M385" s="222">
        <v>11894</v>
      </c>
      <c r="N385" s="222">
        <v>12309</v>
      </c>
      <c r="O385" s="222">
        <v>12721</v>
      </c>
      <c r="P385" s="222">
        <v>13132</v>
      </c>
      <c r="Q385" s="222">
        <v>13543</v>
      </c>
      <c r="R385" s="222">
        <v>13934</v>
      </c>
      <c r="S385" s="222">
        <v>14218</v>
      </c>
      <c r="T385" s="222">
        <v>14501</v>
      </c>
      <c r="U385" s="222">
        <v>14767</v>
      </c>
      <c r="V385" s="222">
        <v>15000</v>
      </c>
      <c r="W385" s="222">
        <v>15187</v>
      </c>
      <c r="X385" s="222">
        <v>15318</v>
      </c>
      <c r="Y385" s="222">
        <v>15406</v>
      </c>
      <c r="Z385" s="222">
        <v>15460</v>
      </c>
      <c r="AA385" s="222">
        <v>15492</v>
      </c>
      <c r="AB385" s="222">
        <v>15549</v>
      </c>
      <c r="AC385" s="222">
        <v>15918</v>
      </c>
      <c r="AD385" s="222">
        <v>16273</v>
      </c>
      <c r="AE385" s="222">
        <v>16627</v>
      </c>
      <c r="AF385" s="222">
        <v>16992</v>
      </c>
      <c r="AG385" s="222">
        <v>17382</v>
      </c>
      <c r="AH385" s="222">
        <v>17808</v>
      </c>
      <c r="AI385" s="222">
        <v>18263</v>
      </c>
      <c r="AJ385" s="222">
        <v>18731</v>
      </c>
      <c r="AK385" s="222">
        <v>19198</v>
      </c>
      <c r="AL385" s="222">
        <v>19581</v>
      </c>
      <c r="AM385" s="222">
        <v>19929</v>
      </c>
      <c r="AN385" s="222">
        <v>20247</v>
      </c>
      <c r="AO385" s="222">
        <v>20561</v>
      </c>
      <c r="AP385" s="222">
        <v>20894</v>
      </c>
      <c r="AQ385" s="222">
        <v>21273</v>
      </c>
      <c r="AR385" s="222">
        <v>21735</v>
      </c>
      <c r="AS385" s="222">
        <v>22266</v>
      </c>
      <c r="AT385" s="222">
        <v>22811</v>
      </c>
      <c r="AU385" s="222">
        <v>23313</v>
      </c>
      <c r="AV385" s="222">
        <v>23713</v>
      </c>
      <c r="AW385" s="222">
        <v>23972</v>
      </c>
      <c r="AX385" s="222">
        <v>24126</v>
      </c>
      <c r="AY385" s="222">
        <v>24231</v>
      </c>
      <c r="AZ385" s="222">
        <v>24343</v>
      </c>
      <c r="BA385" s="222">
        <v>24519</v>
      </c>
      <c r="BB385" s="222">
        <v>24779</v>
      </c>
      <c r="BC385" s="222">
        <v>25083</v>
      </c>
      <c r="BD385" s="222">
        <v>25408</v>
      </c>
      <c r="BE385" s="222">
        <v>25732</v>
      </c>
      <c r="BF385" s="222">
        <v>26029</v>
      </c>
      <c r="BG385" s="222">
        <v>26298</v>
      </c>
      <c r="BH385" s="222">
        <v>26554</v>
      </c>
      <c r="BI385" s="222">
        <v>26800</v>
      </c>
      <c r="BJ385" s="222">
        <v>27040</v>
      </c>
      <c r="BK385" s="222">
        <v>27277</v>
      </c>
      <c r="BL385" s="222">
        <v>27512</v>
      </c>
      <c r="BM385" s="222">
        <v>27743</v>
      </c>
      <c r="BN385" s="222">
        <v>27967</v>
      </c>
      <c r="BO385" s="222">
        <v>28186</v>
      </c>
      <c r="BP385" s="222">
        <v>28395</v>
      </c>
      <c r="BQ385" s="222">
        <v>28596</v>
      </c>
      <c r="BR385" s="222">
        <v>28791</v>
      </c>
      <c r="BS385" s="222">
        <v>28979</v>
      </c>
      <c r="BT385" s="222">
        <v>29154</v>
      </c>
      <c r="BU385" s="222">
        <v>29318</v>
      </c>
      <c r="BV385" s="222">
        <v>29470</v>
      </c>
      <c r="BW385" s="222">
        <v>29608</v>
      </c>
      <c r="BX385" s="222">
        <v>29736</v>
      </c>
      <c r="BY385" s="222">
        <v>29856</v>
      </c>
      <c r="BZ385" s="222">
        <v>29968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7193</v>
      </c>
      <c r="I386" s="222">
        <v>7602</v>
      </c>
      <c r="J386" s="222">
        <v>8029</v>
      </c>
      <c r="K386" s="222">
        <v>8470</v>
      </c>
      <c r="L386" s="222">
        <v>8923</v>
      </c>
      <c r="M386" s="222">
        <v>9382</v>
      </c>
      <c r="N386" s="222">
        <v>9852</v>
      </c>
      <c r="O386" s="222">
        <v>10335</v>
      </c>
      <c r="P386" s="222">
        <v>10826</v>
      </c>
      <c r="Q386" s="222">
        <v>11319</v>
      </c>
      <c r="R386" s="222">
        <v>11797</v>
      </c>
      <c r="S386" s="222">
        <v>12197</v>
      </c>
      <c r="T386" s="222">
        <v>12585</v>
      </c>
      <c r="U386" s="222">
        <v>12961</v>
      </c>
      <c r="V386" s="222">
        <v>13323</v>
      </c>
      <c r="W386" s="222">
        <v>13672</v>
      </c>
      <c r="X386" s="222">
        <v>14013</v>
      </c>
      <c r="Y386" s="222">
        <v>14346</v>
      </c>
      <c r="Z386" s="222">
        <v>14658</v>
      </c>
      <c r="AA386" s="222">
        <v>14937</v>
      </c>
      <c r="AB386" s="222">
        <v>15197</v>
      </c>
      <c r="AC386" s="222">
        <v>15627</v>
      </c>
      <c r="AD386" s="222">
        <v>16025</v>
      </c>
      <c r="AE386" s="222">
        <v>16402</v>
      </c>
      <c r="AF386" s="222">
        <v>16766</v>
      </c>
      <c r="AG386" s="222">
        <v>17131</v>
      </c>
      <c r="AH386" s="222">
        <v>17487</v>
      </c>
      <c r="AI386" s="222">
        <v>17826</v>
      </c>
      <c r="AJ386" s="222">
        <v>18161</v>
      </c>
      <c r="AK386" s="222">
        <v>18505</v>
      </c>
      <c r="AL386" s="222">
        <v>18871</v>
      </c>
      <c r="AM386" s="222">
        <v>19274</v>
      </c>
      <c r="AN386" s="222">
        <v>19704</v>
      </c>
      <c r="AO386" s="222">
        <v>20146</v>
      </c>
      <c r="AP386" s="222">
        <v>20579</v>
      </c>
      <c r="AQ386" s="222">
        <v>20989</v>
      </c>
      <c r="AR386" s="222">
        <v>21357</v>
      </c>
      <c r="AS386" s="222">
        <v>21694</v>
      </c>
      <c r="AT386" s="222">
        <v>22024</v>
      </c>
      <c r="AU386" s="222">
        <v>22373</v>
      </c>
      <c r="AV386" s="222">
        <v>22766</v>
      </c>
      <c r="AW386" s="222">
        <v>23241</v>
      </c>
      <c r="AX386" s="222">
        <v>23783</v>
      </c>
      <c r="AY386" s="222">
        <v>24337</v>
      </c>
      <c r="AZ386" s="222">
        <v>24843</v>
      </c>
      <c r="BA386" s="222">
        <v>25242</v>
      </c>
      <c r="BB386" s="222">
        <v>25490</v>
      </c>
      <c r="BC386" s="222">
        <v>25625</v>
      </c>
      <c r="BD386" s="222">
        <v>25707</v>
      </c>
      <c r="BE386" s="222">
        <v>25797</v>
      </c>
      <c r="BF386" s="222">
        <v>25956</v>
      </c>
      <c r="BG386" s="222">
        <v>26204</v>
      </c>
      <c r="BH386" s="222">
        <v>26499</v>
      </c>
      <c r="BI386" s="222">
        <v>26816</v>
      </c>
      <c r="BJ386" s="222">
        <v>27133</v>
      </c>
      <c r="BK386" s="222">
        <v>27423</v>
      </c>
      <c r="BL386" s="222">
        <v>27684</v>
      </c>
      <c r="BM386" s="222">
        <v>27932</v>
      </c>
      <c r="BN386" s="222">
        <v>28170</v>
      </c>
      <c r="BO386" s="222">
        <v>28403</v>
      </c>
      <c r="BP386" s="222">
        <v>28633</v>
      </c>
      <c r="BQ386" s="222">
        <v>28860</v>
      </c>
      <c r="BR386" s="222">
        <v>29085</v>
      </c>
      <c r="BS386" s="222">
        <v>29304</v>
      </c>
      <c r="BT386" s="222">
        <v>29516</v>
      </c>
      <c r="BU386" s="222">
        <v>29720</v>
      </c>
      <c r="BV386" s="222">
        <v>29915</v>
      </c>
      <c r="BW386" s="222">
        <v>30106</v>
      </c>
      <c r="BX386" s="222">
        <v>30288</v>
      </c>
      <c r="BY386" s="222">
        <v>30459</v>
      </c>
      <c r="BZ386" s="222">
        <v>30618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5516</v>
      </c>
      <c r="I387" s="222">
        <v>5886</v>
      </c>
      <c r="J387" s="222">
        <v>6274</v>
      </c>
      <c r="K387" s="222">
        <v>6677</v>
      </c>
      <c r="L387" s="222">
        <v>7096</v>
      </c>
      <c r="M387" s="222">
        <v>7530</v>
      </c>
      <c r="N387" s="222">
        <v>7982</v>
      </c>
      <c r="O387" s="222">
        <v>8451</v>
      </c>
      <c r="P387" s="222">
        <v>8935</v>
      </c>
      <c r="Q387" s="222">
        <v>9428</v>
      </c>
      <c r="R387" s="222">
        <v>9924</v>
      </c>
      <c r="S387" s="222">
        <v>10328</v>
      </c>
      <c r="T387" s="222">
        <v>10737</v>
      </c>
      <c r="U387" s="222">
        <v>11144</v>
      </c>
      <c r="V387" s="222">
        <v>11539</v>
      </c>
      <c r="W387" s="222">
        <v>11916</v>
      </c>
      <c r="X387" s="222">
        <v>12272</v>
      </c>
      <c r="Y387" s="222">
        <v>12610</v>
      </c>
      <c r="Z387" s="222">
        <v>12933</v>
      </c>
      <c r="AA387" s="222">
        <v>13241</v>
      </c>
      <c r="AB387" s="222">
        <v>13559</v>
      </c>
      <c r="AC387" s="222">
        <v>14080</v>
      </c>
      <c r="AD387" s="222">
        <v>14611</v>
      </c>
      <c r="AE387" s="222">
        <v>15140</v>
      </c>
      <c r="AF387" s="222">
        <v>15651</v>
      </c>
      <c r="AG387" s="222">
        <v>16132</v>
      </c>
      <c r="AH387" s="222">
        <v>16572</v>
      </c>
      <c r="AI387" s="222">
        <v>16979</v>
      </c>
      <c r="AJ387" s="222">
        <v>17363</v>
      </c>
      <c r="AK387" s="222">
        <v>17737</v>
      </c>
      <c r="AL387" s="222">
        <v>18097</v>
      </c>
      <c r="AM387" s="222">
        <v>18451</v>
      </c>
      <c r="AN387" s="222">
        <v>18787</v>
      </c>
      <c r="AO387" s="222">
        <v>19119</v>
      </c>
      <c r="AP387" s="222">
        <v>19459</v>
      </c>
      <c r="AQ387" s="222">
        <v>19823</v>
      </c>
      <c r="AR387" s="222">
        <v>20223</v>
      </c>
      <c r="AS387" s="222">
        <v>20650</v>
      </c>
      <c r="AT387" s="222">
        <v>21086</v>
      </c>
      <c r="AU387" s="222">
        <v>21512</v>
      </c>
      <c r="AV387" s="222">
        <v>21909</v>
      </c>
      <c r="AW387" s="222">
        <v>22257</v>
      </c>
      <c r="AX387" s="222">
        <v>22570</v>
      </c>
      <c r="AY387" s="222">
        <v>22873</v>
      </c>
      <c r="AZ387" s="222">
        <v>23193</v>
      </c>
      <c r="BA387" s="222">
        <v>23555</v>
      </c>
      <c r="BB387" s="222">
        <v>24001</v>
      </c>
      <c r="BC387" s="222">
        <v>24513</v>
      </c>
      <c r="BD387" s="222">
        <v>25033</v>
      </c>
      <c r="BE387" s="222">
        <v>25505</v>
      </c>
      <c r="BF387" s="222">
        <v>25869</v>
      </c>
      <c r="BG387" s="222">
        <v>26082</v>
      </c>
      <c r="BH387" s="222">
        <v>26182</v>
      </c>
      <c r="BI387" s="222">
        <v>26229</v>
      </c>
      <c r="BJ387" s="222">
        <v>26284</v>
      </c>
      <c r="BK387" s="222">
        <v>26412</v>
      </c>
      <c r="BL387" s="222">
        <v>26630</v>
      </c>
      <c r="BM387" s="222">
        <v>26896</v>
      </c>
      <c r="BN387" s="222">
        <v>27186</v>
      </c>
      <c r="BO387" s="222">
        <v>27474</v>
      </c>
      <c r="BP387" s="222">
        <v>27737</v>
      </c>
      <c r="BQ387" s="222">
        <v>27971</v>
      </c>
      <c r="BR387" s="222">
        <v>28193</v>
      </c>
      <c r="BS387" s="222">
        <v>28407</v>
      </c>
      <c r="BT387" s="222">
        <v>28613</v>
      </c>
      <c r="BU387" s="222">
        <v>28819</v>
      </c>
      <c r="BV387" s="222">
        <v>29023</v>
      </c>
      <c r="BW387" s="222">
        <v>29225</v>
      </c>
      <c r="BX387" s="222">
        <v>29422</v>
      </c>
      <c r="BY387" s="222">
        <v>29611</v>
      </c>
      <c r="BZ387" s="222">
        <v>29793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4524</v>
      </c>
      <c r="I388" s="222">
        <v>4817</v>
      </c>
      <c r="J388" s="222">
        <v>5113</v>
      </c>
      <c r="K388" s="222">
        <v>5417</v>
      </c>
      <c r="L388" s="222">
        <v>5732</v>
      </c>
      <c r="M388" s="222">
        <v>6065</v>
      </c>
      <c r="N388" s="222">
        <v>6415</v>
      </c>
      <c r="O388" s="222">
        <v>6780</v>
      </c>
      <c r="P388" s="222">
        <v>7159</v>
      </c>
      <c r="Q388" s="222">
        <v>7550</v>
      </c>
      <c r="R388" s="222">
        <v>7952</v>
      </c>
      <c r="S388" s="222">
        <v>8358</v>
      </c>
      <c r="T388" s="222">
        <v>8778</v>
      </c>
      <c r="U388" s="222">
        <v>9206</v>
      </c>
      <c r="V388" s="222">
        <v>9634</v>
      </c>
      <c r="W388" s="222">
        <v>10055</v>
      </c>
      <c r="X388" s="222">
        <v>10470</v>
      </c>
      <c r="Y388" s="222">
        <v>10884</v>
      </c>
      <c r="Z388" s="222">
        <v>11289</v>
      </c>
      <c r="AA388" s="222">
        <v>11680</v>
      </c>
      <c r="AB388" s="222">
        <v>12076</v>
      </c>
      <c r="AC388" s="222">
        <v>12597</v>
      </c>
      <c r="AD388" s="222">
        <v>13117</v>
      </c>
      <c r="AE388" s="222">
        <v>13639</v>
      </c>
      <c r="AF388" s="222">
        <v>14162</v>
      </c>
      <c r="AG388" s="222">
        <v>14688</v>
      </c>
      <c r="AH388" s="222">
        <v>15225</v>
      </c>
      <c r="AI388" s="222">
        <v>15774</v>
      </c>
      <c r="AJ388" s="222">
        <v>16320</v>
      </c>
      <c r="AK388" s="222">
        <v>16848</v>
      </c>
      <c r="AL388" s="222">
        <v>17317</v>
      </c>
      <c r="AM388" s="222">
        <v>17745</v>
      </c>
      <c r="AN388" s="222">
        <v>18136</v>
      </c>
      <c r="AO388" s="222">
        <v>18502</v>
      </c>
      <c r="AP388" s="222">
        <v>18855</v>
      </c>
      <c r="AQ388" s="222">
        <v>19206</v>
      </c>
      <c r="AR388" s="222">
        <v>19547</v>
      </c>
      <c r="AS388" s="222">
        <v>19870</v>
      </c>
      <c r="AT388" s="222">
        <v>20185</v>
      </c>
      <c r="AU388" s="222">
        <v>20508</v>
      </c>
      <c r="AV388" s="222">
        <v>20850</v>
      </c>
      <c r="AW388" s="222">
        <v>21225</v>
      </c>
      <c r="AX388" s="222">
        <v>21626</v>
      </c>
      <c r="AY388" s="222">
        <v>22030</v>
      </c>
      <c r="AZ388" s="222">
        <v>22424</v>
      </c>
      <c r="BA388" s="222">
        <v>22784</v>
      </c>
      <c r="BB388" s="222">
        <v>23094</v>
      </c>
      <c r="BC388" s="222">
        <v>23366</v>
      </c>
      <c r="BD388" s="222">
        <v>23625</v>
      </c>
      <c r="BE388" s="222">
        <v>23902</v>
      </c>
      <c r="BF388" s="222">
        <v>24225</v>
      </c>
      <c r="BG388" s="222">
        <v>24633</v>
      </c>
      <c r="BH388" s="222">
        <v>25108</v>
      </c>
      <c r="BI388" s="222">
        <v>25593</v>
      </c>
      <c r="BJ388" s="222">
        <v>26028</v>
      </c>
      <c r="BK388" s="222">
        <v>26354</v>
      </c>
      <c r="BL388" s="222">
        <v>26528</v>
      </c>
      <c r="BM388" s="222">
        <v>26590</v>
      </c>
      <c r="BN388" s="222">
        <v>26599</v>
      </c>
      <c r="BO388" s="222">
        <v>26619</v>
      </c>
      <c r="BP388" s="222">
        <v>26712</v>
      </c>
      <c r="BQ388" s="222">
        <v>26896</v>
      </c>
      <c r="BR388" s="222">
        <v>27129</v>
      </c>
      <c r="BS388" s="222">
        <v>27387</v>
      </c>
      <c r="BT388" s="222">
        <v>27645</v>
      </c>
      <c r="BU388" s="222">
        <v>27877</v>
      </c>
      <c r="BV388" s="222">
        <v>28080</v>
      </c>
      <c r="BW388" s="222">
        <v>28272</v>
      </c>
      <c r="BX388" s="222">
        <v>28456</v>
      </c>
      <c r="BY388" s="222">
        <v>28634</v>
      </c>
      <c r="BZ388" s="222">
        <v>28812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3397</v>
      </c>
      <c r="I389" s="222">
        <v>3641</v>
      </c>
      <c r="J389" s="222">
        <v>3892</v>
      </c>
      <c r="K389" s="222">
        <v>4149</v>
      </c>
      <c r="L389" s="222">
        <v>4414</v>
      </c>
      <c r="M389" s="222">
        <v>4686</v>
      </c>
      <c r="N389" s="222">
        <v>4963</v>
      </c>
      <c r="O389" s="222">
        <v>5244</v>
      </c>
      <c r="P389" s="222">
        <v>5532</v>
      </c>
      <c r="Q389" s="222">
        <v>5833</v>
      </c>
      <c r="R389" s="222">
        <v>6148</v>
      </c>
      <c r="S389" s="222">
        <v>6479</v>
      </c>
      <c r="T389" s="222">
        <v>6820</v>
      </c>
      <c r="U389" s="222">
        <v>7172</v>
      </c>
      <c r="V389" s="222">
        <v>7528</v>
      </c>
      <c r="W389" s="222">
        <v>7887</v>
      </c>
      <c r="X389" s="222">
        <v>8249</v>
      </c>
      <c r="Y389" s="222">
        <v>8616</v>
      </c>
      <c r="Z389" s="222">
        <v>8980</v>
      </c>
      <c r="AA389" s="222">
        <v>9335</v>
      </c>
      <c r="AB389" s="222">
        <v>9704</v>
      </c>
      <c r="AC389" s="222">
        <v>10205</v>
      </c>
      <c r="AD389" s="222">
        <v>10719</v>
      </c>
      <c r="AE389" s="222">
        <v>11243</v>
      </c>
      <c r="AF389" s="222">
        <v>11771</v>
      </c>
      <c r="AG389" s="222">
        <v>12298</v>
      </c>
      <c r="AH389" s="222">
        <v>12822</v>
      </c>
      <c r="AI389" s="222">
        <v>13346</v>
      </c>
      <c r="AJ389" s="222">
        <v>13871</v>
      </c>
      <c r="AK389" s="222">
        <v>14397</v>
      </c>
      <c r="AL389" s="222">
        <v>14904</v>
      </c>
      <c r="AM389" s="222">
        <v>15423</v>
      </c>
      <c r="AN389" s="222">
        <v>15952</v>
      </c>
      <c r="AO389" s="222">
        <v>16474</v>
      </c>
      <c r="AP389" s="222">
        <v>16975</v>
      </c>
      <c r="AQ389" s="222">
        <v>17439</v>
      </c>
      <c r="AR389" s="222">
        <v>17858</v>
      </c>
      <c r="AS389" s="222">
        <v>18240</v>
      </c>
      <c r="AT389" s="222">
        <v>18596</v>
      </c>
      <c r="AU389" s="222">
        <v>18936</v>
      </c>
      <c r="AV389" s="222">
        <v>19272</v>
      </c>
      <c r="AW389" s="222">
        <v>19593</v>
      </c>
      <c r="AX389" s="222">
        <v>19893</v>
      </c>
      <c r="AY389" s="222">
        <v>20184</v>
      </c>
      <c r="AZ389" s="222">
        <v>20480</v>
      </c>
      <c r="BA389" s="222">
        <v>20795</v>
      </c>
      <c r="BB389" s="222">
        <v>21141</v>
      </c>
      <c r="BC389" s="222">
        <v>21508</v>
      </c>
      <c r="BD389" s="222">
        <v>21880</v>
      </c>
      <c r="BE389" s="222">
        <v>22240</v>
      </c>
      <c r="BF389" s="222">
        <v>22570</v>
      </c>
      <c r="BG389" s="222">
        <v>22852</v>
      </c>
      <c r="BH389" s="222">
        <v>23094</v>
      </c>
      <c r="BI389" s="222">
        <v>23327</v>
      </c>
      <c r="BJ389" s="222">
        <v>23577</v>
      </c>
      <c r="BK389" s="222">
        <v>23873</v>
      </c>
      <c r="BL389" s="222">
        <v>24254</v>
      </c>
      <c r="BM389" s="222">
        <v>24700</v>
      </c>
      <c r="BN389" s="222">
        <v>25156</v>
      </c>
      <c r="BO389" s="222">
        <v>25564</v>
      </c>
      <c r="BP389" s="222">
        <v>25865</v>
      </c>
      <c r="BQ389" s="222">
        <v>26020</v>
      </c>
      <c r="BR389" s="222">
        <v>26064</v>
      </c>
      <c r="BS389" s="222">
        <v>26058</v>
      </c>
      <c r="BT389" s="222">
        <v>26062</v>
      </c>
      <c r="BU389" s="222">
        <v>26139</v>
      </c>
      <c r="BV389" s="222">
        <v>26304</v>
      </c>
      <c r="BW389" s="222">
        <v>26519</v>
      </c>
      <c r="BX389" s="222">
        <v>26759</v>
      </c>
      <c r="BY389" s="222">
        <v>26997</v>
      </c>
      <c r="BZ389" s="222">
        <v>27210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2360</v>
      </c>
      <c r="I390" s="222">
        <v>2536</v>
      </c>
      <c r="J390" s="222">
        <v>2720</v>
      </c>
      <c r="K390" s="222">
        <v>2912</v>
      </c>
      <c r="L390" s="222">
        <v>3112</v>
      </c>
      <c r="M390" s="222">
        <v>3318</v>
      </c>
      <c r="N390" s="222">
        <v>3531</v>
      </c>
      <c r="O390" s="222">
        <v>3750</v>
      </c>
      <c r="P390" s="222">
        <v>3977</v>
      </c>
      <c r="Q390" s="222">
        <v>4212</v>
      </c>
      <c r="R390" s="222">
        <v>4450</v>
      </c>
      <c r="S390" s="222">
        <v>4688</v>
      </c>
      <c r="T390" s="222">
        <v>4926</v>
      </c>
      <c r="U390" s="222">
        <v>5165</v>
      </c>
      <c r="V390" s="222">
        <v>5409</v>
      </c>
      <c r="W390" s="222">
        <v>5661</v>
      </c>
      <c r="X390" s="222">
        <v>5920</v>
      </c>
      <c r="Y390" s="222">
        <v>6184</v>
      </c>
      <c r="Z390" s="222">
        <v>6450</v>
      </c>
      <c r="AA390" s="222">
        <v>6713</v>
      </c>
      <c r="AB390" s="222">
        <v>6993</v>
      </c>
      <c r="AC390" s="222">
        <v>7389</v>
      </c>
      <c r="AD390" s="222">
        <v>7803</v>
      </c>
      <c r="AE390" s="222">
        <v>8232</v>
      </c>
      <c r="AF390" s="222">
        <v>8671</v>
      </c>
      <c r="AG390" s="222">
        <v>9116</v>
      </c>
      <c r="AH390" s="222">
        <v>9571</v>
      </c>
      <c r="AI390" s="222">
        <v>10036</v>
      </c>
      <c r="AJ390" s="222">
        <v>10508</v>
      </c>
      <c r="AK390" s="222">
        <v>10982</v>
      </c>
      <c r="AL390" s="222">
        <v>11480</v>
      </c>
      <c r="AM390" s="222">
        <v>11977</v>
      </c>
      <c r="AN390" s="222">
        <v>12474</v>
      </c>
      <c r="AO390" s="222">
        <v>12972</v>
      </c>
      <c r="AP390" s="222">
        <v>13469</v>
      </c>
      <c r="AQ390" s="222">
        <v>13965</v>
      </c>
      <c r="AR390" s="222">
        <v>14471</v>
      </c>
      <c r="AS390" s="222">
        <v>14984</v>
      </c>
      <c r="AT390" s="222">
        <v>15491</v>
      </c>
      <c r="AU390" s="222">
        <v>15978</v>
      </c>
      <c r="AV390" s="222">
        <v>16428</v>
      </c>
      <c r="AW390" s="222">
        <v>16834</v>
      </c>
      <c r="AX390" s="222">
        <v>17205</v>
      </c>
      <c r="AY390" s="222">
        <v>17549</v>
      </c>
      <c r="AZ390" s="222">
        <v>17878</v>
      </c>
      <c r="BA390" s="222">
        <v>18203</v>
      </c>
      <c r="BB390" s="222">
        <v>18514</v>
      </c>
      <c r="BC390" s="222">
        <v>18802</v>
      </c>
      <c r="BD390" s="222">
        <v>19084</v>
      </c>
      <c r="BE390" s="222">
        <v>19370</v>
      </c>
      <c r="BF390" s="222">
        <v>19674</v>
      </c>
      <c r="BG390" s="222">
        <v>20008</v>
      </c>
      <c r="BH390" s="222">
        <v>20363</v>
      </c>
      <c r="BI390" s="222">
        <v>20723</v>
      </c>
      <c r="BJ390" s="222">
        <v>21073</v>
      </c>
      <c r="BK390" s="222">
        <v>21394</v>
      </c>
      <c r="BL390" s="222">
        <v>21671</v>
      </c>
      <c r="BM390" s="222">
        <v>21912</v>
      </c>
      <c r="BN390" s="222">
        <v>22143</v>
      </c>
      <c r="BO390" s="222">
        <v>22391</v>
      </c>
      <c r="BP390" s="222">
        <v>22682</v>
      </c>
      <c r="BQ390" s="222">
        <v>23055</v>
      </c>
      <c r="BR390" s="222">
        <v>23490</v>
      </c>
      <c r="BS390" s="222">
        <v>23934</v>
      </c>
      <c r="BT390" s="222">
        <v>24333</v>
      </c>
      <c r="BU390" s="222">
        <v>24632</v>
      </c>
      <c r="BV390" s="222">
        <v>24790</v>
      </c>
      <c r="BW390" s="222">
        <v>24844</v>
      </c>
      <c r="BX390" s="222">
        <v>24850</v>
      </c>
      <c r="BY390" s="222">
        <v>24867</v>
      </c>
      <c r="BZ390" s="222">
        <v>24952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1352</v>
      </c>
      <c r="I391" s="222">
        <v>1494</v>
      </c>
      <c r="J391" s="222">
        <v>1645</v>
      </c>
      <c r="K391" s="222">
        <v>1803</v>
      </c>
      <c r="L391" s="222">
        <v>1970</v>
      </c>
      <c r="M391" s="222">
        <v>2147</v>
      </c>
      <c r="N391" s="222">
        <v>2332</v>
      </c>
      <c r="O391" s="222">
        <v>2527</v>
      </c>
      <c r="P391" s="222">
        <v>2733</v>
      </c>
      <c r="Q391" s="222">
        <v>2948</v>
      </c>
      <c r="R391" s="222">
        <v>3166</v>
      </c>
      <c r="S391" s="222">
        <v>3321</v>
      </c>
      <c r="T391" s="222">
        <v>3476</v>
      </c>
      <c r="U391" s="222">
        <v>3631</v>
      </c>
      <c r="V391" s="222">
        <v>3787</v>
      </c>
      <c r="W391" s="222">
        <v>3943</v>
      </c>
      <c r="X391" s="222">
        <v>4095</v>
      </c>
      <c r="Y391" s="222">
        <v>4244</v>
      </c>
      <c r="Z391" s="222">
        <v>4392</v>
      </c>
      <c r="AA391" s="222">
        <v>4542</v>
      </c>
      <c r="AB391" s="222">
        <v>4706</v>
      </c>
      <c r="AC391" s="222">
        <v>4985</v>
      </c>
      <c r="AD391" s="222">
        <v>5279</v>
      </c>
      <c r="AE391" s="222">
        <v>5587</v>
      </c>
      <c r="AF391" s="222">
        <v>5906</v>
      </c>
      <c r="AG391" s="222">
        <v>6236</v>
      </c>
      <c r="AH391" s="222">
        <v>6578</v>
      </c>
      <c r="AI391" s="222">
        <v>6933</v>
      </c>
      <c r="AJ391" s="222">
        <v>7298</v>
      </c>
      <c r="AK391" s="222">
        <v>7668</v>
      </c>
      <c r="AL391" s="222">
        <v>8106</v>
      </c>
      <c r="AM391" s="222">
        <v>8559</v>
      </c>
      <c r="AN391" s="222">
        <v>9027</v>
      </c>
      <c r="AO391" s="222">
        <v>9503</v>
      </c>
      <c r="AP391" s="222">
        <v>9985</v>
      </c>
      <c r="AQ391" s="222">
        <v>10466</v>
      </c>
      <c r="AR391" s="222">
        <v>10944</v>
      </c>
      <c r="AS391" s="222">
        <v>11423</v>
      </c>
      <c r="AT391" s="222">
        <v>11903</v>
      </c>
      <c r="AU391" s="222">
        <v>12383</v>
      </c>
      <c r="AV391" s="222">
        <v>12863</v>
      </c>
      <c r="AW391" s="222">
        <v>13352</v>
      </c>
      <c r="AX391" s="222">
        <v>13848</v>
      </c>
      <c r="AY391" s="222">
        <v>14339</v>
      </c>
      <c r="AZ391" s="222">
        <v>14812</v>
      </c>
      <c r="BA391" s="222">
        <v>15252</v>
      </c>
      <c r="BB391" s="222">
        <v>15651</v>
      </c>
      <c r="BC391" s="222">
        <v>16018</v>
      </c>
      <c r="BD391" s="222">
        <v>16362</v>
      </c>
      <c r="BE391" s="222">
        <v>16691</v>
      </c>
      <c r="BF391" s="222">
        <v>17015</v>
      </c>
      <c r="BG391" s="222">
        <v>17329</v>
      </c>
      <c r="BH391" s="222">
        <v>17622</v>
      </c>
      <c r="BI391" s="222">
        <v>17908</v>
      </c>
      <c r="BJ391" s="222">
        <v>18199</v>
      </c>
      <c r="BK391" s="222">
        <v>18508</v>
      </c>
      <c r="BL391" s="222">
        <v>18845</v>
      </c>
      <c r="BM391" s="222">
        <v>19203</v>
      </c>
      <c r="BN391" s="222">
        <v>19566</v>
      </c>
      <c r="BO391" s="222">
        <v>19919</v>
      </c>
      <c r="BP391" s="222">
        <v>20246</v>
      </c>
      <c r="BQ391" s="222">
        <v>20530</v>
      </c>
      <c r="BR391" s="222">
        <v>20781</v>
      </c>
      <c r="BS391" s="222">
        <v>21022</v>
      </c>
      <c r="BT391" s="222">
        <v>21281</v>
      </c>
      <c r="BU391" s="222">
        <v>21580</v>
      </c>
      <c r="BV391" s="222">
        <v>21956</v>
      </c>
      <c r="BW391" s="222">
        <v>22392</v>
      </c>
      <c r="BX391" s="222">
        <v>22838</v>
      </c>
      <c r="BY391" s="222">
        <v>23240</v>
      </c>
      <c r="BZ391" s="222">
        <v>23547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1032</v>
      </c>
      <c r="I392" s="222">
        <v>1106</v>
      </c>
      <c r="J392" s="222">
        <v>1183</v>
      </c>
      <c r="K392" s="222">
        <v>1264</v>
      </c>
      <c r="L392" s="222">
        <v>1350</v>
      </c>
      <c r="M392" s="222">
        <v>1442</v>
      </c>
      <c r="N392" s="222">
        <v>1539</v>
      </c>
      <c r="O392" s="222">
        <v>1642</v>
      </c>
      <c r="P392" s="222">
        <v>1752</v>
      </c>
      <c r="Q392" s="222">
        <v>1867</v>
      </c>
      <c r="R392" s="222">
        <v>1985</v>
      </c>
      <c r="S392" s="222">
        <v>2100</v>
      </c>
      <c r="T392" s="222">
        <v>2218</v>
      </c>
      <c r="U392" s="222">
        <v>2340</v>
      </c>
      <c r="V392" s="222">
        <v>2463</v>
      </c>
      <c r="W392" s="222">
        <v>2588</v>
      </c>
      <c r="X392" s="222">
        <v>2714</v>
      </c>
      <c r="Y392" s="222">
        <v>2842</v>
      </c>
      <c r="Z392" s="222">
        <v>2969</v>
      </c>
      <c r="AA392" s="222">
        <v>3099</v>
      </c>
      <c r="AB392" s="222">
        <v>3233</v>
      </c>
      <c r="AC392" s="222">
        <v>3438</v>
      </c>
      <c r="AD392" s="222">
        <v>3646</v>
      </c>
      <c r="AE392" s="222">
        <v>3859</v>
      </c>
      <c r="AF392" s="222">
        <v>4082</v>
      </c>
      <c r="AG392" s="222">
        <v>4316</v>
      </c>
      <c r="AH392" s="222">
        <v>4563</v>
      </c>
      <c r="AI392" s="222">
        <v>4820</v>
      </c>
      <c r="AJ392" s="222">
        <v>5085</v>
      </c>
      <c r="AK392" s="222">
        <v>5358</v>
      </c>
      <c r="AL392" s="222">
        <v>5717</v>
      </c>
      <c r="AM392" s="222">
        <v>6095</v>
      </c>
      <c r="AN392" s="222">
        <v>6493</v>
      </c>
      <c r="AO392" s="222">
        <v>6908</v>
      </c>
      <c r="AP392" s="222">
        <v>7337</v>
      </c>
      <c r="AQ392" s="222">
        <v>7775</v>
      </c>
      <c r="AR392" s="222">
        <v>8226</v>
      </c>
      <c r="AS392" s="222">
        <v>8691</v>
      </c>
      <c r="AT392" s="222">
        <v>9167</v>
      </c>
      <c r="AU392" s="222">
        <v>9648</v>
      </c>
      <c r="AV392" s="222">
        <v>10129</v>
      </c>
      <c r="AW392" s="222">
        <v>10609</v>
      </c>
      <c r="AX392" s="222">
        <v>11091</v>
      </c>
      <c r="AY392" s="222">
        <v>11575</v>
      </c>
      <c r="AZ392" s="222">
        <v>12060</v>
      </c>
      <c r="BA392" s="222">
        <v>12545</v>
      </c>
      <c r="BB392" s="222">
        <v>13039</v>
      </c>
      <c r="BC392" s="222">
        <v>13541</v>
      </c>
      <c r="BD392" s="222">
        <v>14041</v>
      </c>
      <c r="BE392" s="222">
        <v>14522</v>
      </c>
      <c r="BF392" s="222">
        <v>14972</v>
      </c>
      <c r="BG392" s="222">
        <v>15384</v>
      </c>
      <c r="BH392" s="222">
        <v>15764</v>
      </c>
      <c r="BI392" s="222">
        <v>16120</v>
      </c>
      <c r="BJ392" s="222">
        <v>16464</v>
      </c>
      <c r="BK392" s="222">
        <v>16804</v>
      </c>
      <c r="BL392" s="222">
        <v>17133</v>
      </c>
      <c r="BM392" s="222">
        <v>17443</v>
      </c>
      <c r="BN392" s="222">
        <v>17747</v>
      </c>
      <c r="BO392" s="222">
        <v>18054</v>
      </c>
      <c r="BP392" s="222">
        <v>18381</v>
      </c>
      <c r="BQ392" s="222">
        <v>18735</v>
      </c>
      <c r="BR392" s="222">
        <v>19110</v>
      </c>
      <c r="BS392" s="222">
        <v>19490</v>
      </c>
      <c r="BT392" s="222">
        <v>19860</v>
      </c>
      <c r="BU392" s="222">
        <v>20205</v>
      </c>
      <c r="BV392" s="222">
        <v>20507</v>
      </c>
      <c r="BW392" s="222">
        <v>20776</v>
      </c>
      <c r="BX392" s="222">
        <v>21037</v>
      </c>
      <c r="BY392" s="222">
        <v>21314</v>
      </c>
      <c r="BZ392" s="222">
        <v>21631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670</v>
      </c>
      <c r="I393" s="222">
        <v>707</v>
      </c>
      <c r="J393" s="222">
        <v>745</v>
      </c>
      <c r="K393" s="222">
        <v>784</v>
      </c>
      <c r="L393" s="222">
        <v>825</v>
      </c>
      <c r="M393" s="222">
        <v>869</v>
      </c>
      <c r="N393" s="222">
        <v>916</v>
      </c>
      <c r="O393" s="222">
        <v>965</v>
      </c>
      <c r="P393" s="222">
        <v>1017</v>
      </c>
      <c r="Q393" s="222">
        <v>1072</v>
      </c>
      <c r="R393" s="222">
        <v>1130</v>
      </c>
      <c r="S393" s="222">
        <v>1195</v>
      </c>
      <c r="T393" s="222">
        <v>1263</v>
      </c>
      <c r="U393" s="222">
        <v>1334</v>
      </c>
      <c r="V393" s="222">
        <v>1408</v>
      </c>
      <c r="W393" s="222">
        <v>1484</v>
      </c>
      <c r="X393" s="222">
        <v>1564</v>
      </c>
      <c r="Y393" s="222">
        <v>1646</v>
      </c>
      <c r="Z393" s="222">
        <v>1730</v>
      </c>
      <c r="AA393" s="222">
        <v>1817</v>
      </c>
      <c r="AB393" s="222">
        <v>1906</v>
      </c>
      <c r="AC393" s="222">
        <v>2065</v>
      </c>
      <c r="AD393" s="222">
        <v>2227</v>
      </c>
      <c r="AE393" s="222">
        <v>2394</v>
      </c>
      <c r="AF393" s="222">
        <v>2566</v>
      </c>
      <c r="AG393" s="222">
        <v>2743</v>
      </c>
      <c r="AH393" s="222">
        <v>2922</v>
      </c>
      <c r="AI393" s="222">
        <v>3105</v>
      </c>
      <c r="AJ393" s="222">
        <v>3292</v>
      </c>
      <c r="AK393" s="222">
        <v>3486</v>
      </c>
      <c r="AL393" s="222">
        <v>3741</v>
      </c>
      <c r="AM393" s="222">
        <v>4016</v>
      </c>
      <c r="AN393" s="222">
        <v>4308</v>
      </c>
      <c r="AO393" s="222">
        <v>4617</v>
      </c>
      <c r="AP393" s="222">
        <v>4943</v>
      </c>
      <c r="AQ393" s="222">
        <v>5284</v>
      </c>
      <c r="AR393" s="222">
        <v>5643</v>
      </c>
      <c r="AS393" s="222">
        <v>6020</v>
      </c>
      <c r="AT393" s="222">
        <v>6414</v>
      </c>
      <c r="AU393" s="222">
        <v>6821</v>
      </c>
      <c r="AV393" s="222">
        <v>7237</v>
      </c>
      <c r="AW393" s="222">
        <v>7666</v>
      </c>
      <c r="AX393" s="222">
        <v>8111</v>
      </c>
      <c r="AY393" s="222">
        <v>8565</v>
      </c>
      <c r="AZ393" s="222">
        <v>9025</v>
      </c>
      <c r="BA393" s="222">
        <v>9485</v>
      </c>
      <c r="BB393" s="222">
        <v>9946</v>
      </c>
      <c r="BC393" s="222">
        <v>10409</v>
      </c>
      <c r="BD393" s="222">
        <v>10875</v>
      </c>
      <c r="BE393" s="222">
        <v>11342</v>
      </c>
      <c r="BF393" s="222">
        <v>11811</v>
      </c>
      <c r="BG393" s="222">
        <v>12288</v>
      </c>
      <c r="BH393" s="222">
        <v>12775</v>
      </c>
      <c r="BI393" s="222">
        <v>13258</v>
      </c>
      <c r="BJ393" s="222">
        <v>13725</v>
      </c>
      <c r="BK393" s="222">
        <v>14164</v>
      </c>
      <c r="BL393" s="222">
        <v>14567</v>
      </c>
      <c r="BM393" s="222">
        <v>14941</v>
      </c>
      <c r="BN393" s="222">
        <v>15294</v>
      </c>
      <c r="BO393" s="222">
        <v>15634</v>
      </c>
      <c r="BP393" s="222">
        <v>15972</v>
      </c>
      <c r="BQ393" s="222">
        <v>16298</v>
      </c>
      <c r="BR393" s="222">
        <v>16607</v>
      </c>
      <c r="BS393" s="222">
        <v>16908</v>
      </c>
      <c r="BT393" s="222">
        <v>17216</v>
      </c>
      <c r="BU393" s="222">
        <v>17540</v>
      </c>
      <c r="BV393" s="222">
        <v>17891</v>
      </c>
      <c r="BW393" s="222">
        <v>18263</v>
      </c>
      <c r="BX393" s="222">
        <v>18641</v>
      </c>
      <c r="BY393" s="222">
        <v>19009</v>
      </c>
      <c r="BZ393" s="222">
        <v>19352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446</v>
      </c>
      <c r="I394" s="222">
        <v>472</v>
      </c>
      <c r="J394" s="222">
        <v>498</v>
      </c>
      <c r="K394" s="222">
        <v>524</v>
      </c>
      <c r="L394" s="222">
        <v>552</v>
      </c>
      <c r="M394" s="222">
        <v>580</v>
      </c>
      <c r="N394" s="222">
        <v>609</v>
      </c>
      <c r="O394" s="222">
        <v>638</v>
      </c>
      <c r="P394" s="222">
        <v>668</v>
      </c>
      <c r="Q394" s="222">
        <v>699</v>
      </c>
      <c r="R394" s="222">
        <v>732</v>
      </c>
      <c r="S394" s="222">
        <v>758</v>
      </c>
      <c r="T394" s="222">
        <v>785</v>
      </c>
      <c r="U394" s="222">
        <v>812</v>
      </c>
      <c r="V394" s="222">
        <v>842</v>
      </c>
      <c r="W394" s="222">
        <v>872</v>
      </c>
      <c r="X394" s="222">
        <v>905</v>
      </c>
      <c r="Y394" s="222">
        <v>938</v>
      </c>
      <c r="Z394" s="222">
        <v>974</v>
      </c>
      <c r="AA394" s="222">
        <v>1010</v>
      </c>
      <c r="AB394" s="222">
        <v>1048</v>
      </c>
      <c r="AC394" s="222">
        <v>1164</v>
      </c>
      <c r="AD394" s="222">
        <v>1286</v>
      </c>
      <c r="AE394" s="222">
        <v>1413</v>
      </c>
      <c r="AF394" s="222">
        <v>1546</v>
      </c>
      <c r="AG394" s="222">
        <v>1684</v>
      </c>
      <c r="AH394" s="222">
        <v>1827</v>
      </c>
      <c r="AI394" s="222">
        <v>1975</v>
      </c>
      <c r="AJ394" s="222">
        <v>2129</v>
      </c>
      <c r="AK394" s="222">
        <v>2289</v>
      </c>
      <c r="AL394" s="222">
        <v>2471</v>
      </c>
      <c r="AM394" s="222">
        <v>2661</v>
      </c>
      <c r="AN394" s="222">
        <v>2859</v>
      </c>
      <c r="AO394" s="222">
        <v>3067</v>
      </c>
      <c r="AP394" s="222">
        <v>3288</v>
      </c>
      <c r="AQ394" s="222">
        <v>3525</v>
      </c>
      <c r="AR394" s="222">
        <v>3779</v>
      </c>
      <c r="AS394" s="222">
        <v>4050</v>
      </c>
      <c r="AT394" s="222">
        <v>4335</v>
      </c>
      <c r="AU394" s="222">
        <v>4636</v>
      </c>
      <c r="AV394" s="222">
        <v>4952</v>
      </c>
      <c r="AW394" s="222">
        <v>5284</v>
      </c>
      <c r="AX394" s="222">
        <v>5635</v>
      </c>
      <c r="AY394" s="222">
        <v>6000</v>
      </c>
      <c r="AZ394" s="222">
        <v>6377</v>
      </c>
      <c r="BA394" s="222">
        <v>6764</v>
      </c>
      <c r="BB394" s="222">
        <v>7163</v>
      </c>
      <c r="BC394" s="222">
        <v>7576</v>
      </c>
      <c r="BD394" s="222">
        <v>7999</v>
      </c>
      <c r="BE394" s="222">
        <v>8427</v>
      </c>
      <c r="BF394" s="222">
        <v>8856</v>
      </c>
      <c r="BG394" s="222">
        <v>9285</v>
      </c>
      <c r="BH394" s="222">
        <v>9716</v>
      </c>
      <c r="BI394" s="222">
        <v>10150</v>
      </c>
      <c r="BJ394" s="222">
        <v>10586</v>
      </c>
      <c r="BK394" s="222">
        <v>11023</v>
      </c>
      <c r="BL394" s="222">
        <v>11471</v>
      </c>
      <c r="BM394" s="222">
        <v>11927</v>
      </c>
      <c r="BN394" s="222">
        <v>12380</v>
      </c>
      <c r="BO394" s="222">
        <v>12819</v>
      </c>
      <c r="BP394" s="222">
        <v>13231</v>
      </c>
      <c r="BQ394" s="222">
        <v>13609</v>
      </c>
      <c r="BR394" s="222">
        <v>13960</v>
      </c>
      <c r="BS394" s="222">
        <v>14292</v>
      </c>
      <c r="BT394" s="222">
        <v>14612</v>
      </c>
      <c r="BU394" s="222">
        <v>14930</v>
      </c>
      <c r="BV394" s="222">
        <v>15237</v>
      </c>
      <c r="BW394" s="222">
        <v>15529</v>
      </c>
      <c r="BX394" s="222">
        <v>15814</v>
      </c>
      <c r="BY394" s="222">
        <v>16105</v>
      </c>
      <c r="BZ394" s="222">
        <v>16412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288</v>
      </c>
      <c r="I395" s="222">
        <v>299</v>
      </c>
      <c r="J395" s="222">
        <v>311</v>
      </c>
      <c r="K395" s="222">
        <v>324</v>
      </c>
      <c r="L395" s="222">
        <v>336</v>
      </c>
      <c r="M395" s="222">
        <v>349</v>
      </c>
      <c r="N395" s="222">
        <v>361</v>
      </c>
      <c r="O395" s="222">
        <v>374</v>
      </c>
      <c r="P395" s="222">
        <v>387</v>
      </c>
      <c r="Q395" s="222">
        <v>400</v>
      </c>
      <c r="R395" s="222">
        <v>414</v>
      </c>
      <c r="S395" s="222">
        <v>434</v>
      </c>
      <c r="T395" s="222">
        <v>455</v>
      </c>
      <c r="U395" s="222">
        <v>477</v>
      </c>
      <c r="V395" s="222">
        <v>499</v>
      </c>
      <c r="W395" s="222">
        <v>522</v>
      </c>
      <c r="X395" s="222">
        <v>546</v>
      </c>
      <c r="Y395" s="222">
        <v>571</v>
      </c>
      <c r="Z395" s="222">
        <v>597</v>
      </c>
      <c r="AA395" s="222">
        <v>625</v>
      </c>
      <c r="AB395" s="222">
        <v>654</v>
      </c>
      <c r="AC395" s="222">
        <v>731</v>
      </c>
      <c r="AD395" s="222">
        <v>813</v>
      </c>
      <c r="AE395" s="222">
        <v>901</v>
      </c>
      <c r="AF395" s="222">
        <v>993</v>
      </c>
      <c r="AG395" s="222">
        <v>1092</v>
      </c>
      <c r="AH395" s="222">
        <v>1196</v>
      </c>
      <c r="AI395" s="222">
        <v>1306</v>
      </c>
      <c r="AJ395" s="222">
        <v>1423</v>
      </c>
      <c r="AK395" s="222">
        <v>1546</v>
      </c>
      <c r="AL395" s="222">
        <v>1672</v>
      </c>
      <c r="AM395" s="222">
        <v>1805</v>
      </c>
      <c r="AN395" s="222">
        <v>1944</v>
      </c>
      <c r="AO395" s="222">
        <v>2090</v>
      </c>
      <c r="AP395" s="222">
        <v>2243</v>
      </c>
      <c r="AQ395" s="222">
        <v>2403</v>
      </c>
      <c r="AR395" s="222">
        <v>2570</v>
      </c>
      <c r="AS395" s="222">
        <v>2743</v>
      </c>
      <c r="AT395" s="222">
        <v>2924</v>
      </c>
      <c r="AU395" s="222">
        <v>3117</v>
      </c>
      <c r="AV395" s="222">
        <v>3324</v>
      </c>
      <c r="AW395" s="222">
        <v>3547</v>
      </c>
      <c r="AX395" s="222">
        <v>3784</v>
      </c>
      <c r="AY395" s="222">
        <v>4035</v>
      </c>
      <c r="AZ395" s="222">
        <v>4300</v>
      </c>
      <c r="BA395" s="222">
        <v>4577</v>
      </c>
      <c r="BB395" s="222">
        <v>4869</v>
      </c>
      <c r="BC395" s="222">
        <v>5177</v>
      </c>
      <c r="BD395" s="222">
        <v>5497</v>
      </c>
      <c r="BE395" s="222">
        <v>5828</v>
      </c>
      <c r="BF395" s="222">
        <v>6167</v>
      </c>
      <c r="BG395" s="222">
        <v>6516</v>
      </c>
      <c r="BH395" s="222">
        <v>6877</v>
      </c>
      <c r="BI395" s="222">
        <v>7246</v>
      </c>
      <c r="BJ395" s="222">
        <v>7620</v>
      </c>
      <c r="BK395" s="222">
        <v>7994</v>
      </c>
      <c r="BL395" s="222">
        <v>8368</v>
      </c>
      <c r="BM395" s="222">
        <v>8745</v>
      </c>
      <c r="BN395" s="222">
        <v>9124</v>
      </c>
      <c r="BO395" s="222">
        <v>9504</v>
      </c>
      <c r="BP395" s="222">
        <v>9885</v>
      </c>
      <c r="BQ395" s="222">
        <v>10273</v>
      </c>
      <c r="BR395" s="222">
        <v>10669</v>
      </c>
      <c r="BS395" s="222">
        <v>11062</v>
      </c>
      <c r="BT395" s="222">
        <v>11442</v>
      </c>
      <c r="BU395" s="222">
        <v>11798</v>
      </c>
      <c r="BV395" s="222">
        <v>12124</v>
      </c>
      <c r="BW395" s="222">
        <v>12426</v>
      </c>
      <c r="BX395" s="222">
        <v>12711</v>
      </c>
      <c r="BY395" s="222">
        <v>12987</v>
      </c>
      <c r="BZ395" s="222">
        <v>13259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106</v>
      </c>
      <c r="I396" s="222">
        <v>114</v>
      </c>
      <c r="J396" s="222">
        <v>123</v>
      </c>
      <c r="K396" s="222">
        <v>133</v>
      </c>
      <c r="L396" s="222">
        <v>143</v>
      </c>
      <c r="M396" s="222">
        <v>153</v>
      </c>
      <c r="N396" s="222">
        <v>164</v>
      </c>
      <c r="O396" s="222">
        <v>176</v>
      </c>
      <c r="P396" s="222">
        <v>188</v>
      </c>
      <c r="Q396" s="222">
        <v>200</v>
      </c>
      <c r="R396" s="222">
        <v>212</v>
      </c>
      <c r="S396" s="222">
        <v>227</v>
      </c>
      <c r="T396" s="222">
        <v>242</v>
      </c>
      <c r="U396" s="222">
        <v>258</v>
      </c>
      <c r="V396" s="222">
        <v>273</v>
      </c>
      <c r="W396" s="222">
        <v>289</v>
      </c>
      <c r="X396" s="222">
        <v>304</v>
      </c>
      <c r="Y396" s="222">
        <v>320</v>
      </c>
      <c r="Z396" s="222">
        <v>335</v>
      </c>
      <c r="AA396" s="222">
        <v>351</v>
      </c>
      <c r="AB396" s="222">
        <v>369</v>
      </c>
      <c r="AC396" s="222">
        <v>412</v>
      </c>
      <c r="AD396" s="222">
        <v>458</v>
      </c>
      <c r="AE396" s="222">
        <v>507</v>
      </c>
      <c r="AF396" s="222">
        <v>560</v>
      </c>
      <c r="AG396" s="222">
        <v>617</v>
      </c>
      <c r="AH396" s="222">
        <v>677</v>
      </c>
      <c r="AI396" s="222">
        <v>742</v>
      </c>
      <c r="AJ396" s="222">
        <v>811</v>
      </c>
      <c r="AK396" s="222">
        <v>885</v>
      </c>
      <c r="AL396" s="222">
        <v>959</v>
      </c>
      <c r="AM396" s="222">
        <v>1037</v>
      </c>
      <c r="AN396" s="222">
        <v>1119</v>
      </c>
      <c r="AO396" s="222">
        <v>1206</v>
      </c>
      <c r="AP396" s="222">
        <v>1297</v>
      </c>
      <c r="AQ396" s="222">
        <v>1392</v>
      </c>
      <c r="AR396" s="222">
        <v>1491</v>
      </c>
      <c r="AS396" s="222">
        <v>1594</v>
      </c>
      <c r="AT396" s="222">
        <v>1702</v>
      </c>
      <c r="AU396" s="222">
        <v>1815</v>
      </c>
      <c r="AV396" s="222">
        <v>1934</v>
      </c>
      <c r="AW396" s="222">
        <v>2058</v>
      </c>
      <c r="AX396" s="222">
        <v>2186</v>
      </c>
      <c r="AY396" s="222">
        <v>2321</v>
      </c>
      <c r="AZ396" s="222">
        <v>2465</v>
      </c>
      <c r="BA396" s="222">
        <v>2620</v>
      </c>
      <c r="BB396" s="222">
        <v>2786</v>
      </c>
      <c r="BC396" s="222">
        <v>2964</v>
      </c>
      <c r="BD396" s="222">
        <v>3152</v>
      </c>
      <c r="BE396" s="222">
        <v>3350</v>
      </c>
      <c r="BF396" s="222">
        <v>3558</v>
      </c>
      <c r="BG396" s="222">
        <v>3776</v>
      </c>
      <c r="BH396" s="222">
        <v>4005</v>
      </c>
      <c r="BI396" s="222">
        <v>4245</v>
      </c>
      <c r="BJ396" s="222">
        <v>4492</v>
      </c>
      <c r="BK396" s="222">
        <v>4745</v>
      </c>
      <c r="BL396" s="222">
        <v>5006</v>
      </c>
      <c r="BM396" s="222">
        <v>5276</v>
      </c>
      <c r="BN396" s="222">
        <v>5553</v>
      </c>
      <c r="BO396" s="222">
        <v>5832</v>
      </c>
      <c r="BP396" s="222">
        <v>6111</v>
      </c>
      <c r="BQ396" s="222">
        <v>6390</v>
      </c>
      <c r="BR396" s="222">
        <v>6669</v>
      </c>
      <c r="BS396" s="222">
        <v>6950</v>
      </c>
      <c r="BT396" s="222">
        <v>7232</v>
      </c>
      <c r="BU396" s="222">
        <v>7515</v>
      </c>
      <c r="BV396" s="222">
        <v>7803</v>
      </c>
      <c r="BW396" s="222">
        <v>8097</v>
      </c>
      <c r="BX396" s="222">
        <v>8389</v>
      </c>
      <c r="BY396" s="222">
        <v>8671</v>
      </c>
      <c r="BZ396" s="222">
        <v>8934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33</v>
      </c>
      <c r="I397" s="222">
        <v>36</v>
      </c>
      <c r="J397" s="222">
        <v>40</v>
      </c>
      <c r="K397" s="222">
        <v>44</v>
      </c>
      <c r="L397" s="222">
        <v>48</v>
      </c>
      <c r="M397" s="222">
        <v>53</v>
      </c>
      <c r="N397" s="222">
        <v>57</v>
      </c>
      <c r="O397" s="222">
        <v>62</v>
      </c>
      <c r="P397" s="222">
        <v>67</v>
      </c>
      <c r="Q397" s="222">
        <v>72</v>
      </c>
      <c r="R397" s="222">
        <v>78</v>
      </c>
      <c r="S397" s="222">
        <v>78</v>
      </c>
      <c r="T397" s="222">
        <v>78</v>
      </c>
      <c r="U397" s="222">
        <v>78</v>
      </c>
      <c r="V397" s="222">
        <v>78</v>
      </c>
      <c r="W397" s="222">
        <v>78</v>
      </c>
      <c r="X397" s="222">
        <v>78</v>
      </c>
      <c r="Y397" s="222">
        <v>77</v>
      </c>
      <c r="Z397" s="222">
        <v>76</v>
      </c>
      <c r="AA397" s="222">
        <v>75</v>
      </c>
      <c r="AB397" s="222">
        <v>75</v>
      </c>
      <c r="AC397" s="222">
        <v>87</v>
      </c>
      <c r="AD397" s="222">
        <v>100</v>
      </c>
      <c r="AE397" s="222">
        <v>113</v>
      </c>
      <c r="AF397" s="222">
        <v>128</v>
      </c>
      <c r="AG397" s="222">
        <v>144</v>
      </c>
      <c r="AH397" s="222">
        <v>161</v>
      </c>
      <c r="AI397" s="222">
        <v>179</v>
      </c>
      <c r="AJ397" s="222">
        <v>198</v>
      </c>
      <c r="AK397" s="222">
        <v>219</v>
      </c>
      <c r="AL397" s="222">
        <v>241</v>
      </c>
      <c r="AM397" s="222">
        <v>263</v>
      </c>
      <c r="AN397" s="222">
        <v>288</v>
      </c>
      <c r="AO397" s="222">
        <v>313</v>
      </c>
      <c r="AP397" s="222">
        <v>340</v>
      </c>
      <c r="AQ397" s="222">
        <v>369</v>
      </c>
      <c r="AR397" s="222">
        <v>399</v>
      </c>
      <c r="AS397" s="222">
        <v>431</v>
      </c>
      <c r="AT397" s="222">
        <v>465</v>
      </c>
      <c r="AU397" s="222">
        <v>500</v>
      </c>
      <c r="AV397" s="222">
        <v>537</v>
      </c>
      <c r="AW397" s="222">
        <v>576</v>
      </c>
      <c r="AX397" s="222">
        <v>616</v>
      </c>
      <c r="AY397" s="222">
        <v>658</v>
      </c>
      <c r="AZ397" s="222">
        <v>703</v>
      </c>
      <c r="BA397" s="222">
        <v>750</v>
      </c>
      <c r="BB397" s="222">
        <v>800</v>
      </c>
      <c r="BC397" s="222">
        <v>851</v>
      </c>
      <c r="BD397" s="222">
        <v>905</v>
      </c>
      <c r="BE397" s="222">
        <v>962</v>
      </c>
      <c r="BF397" s="222">
        <v>1024</v>
      </c>
      <c r="BG397" s="222">
        <v>1091</v>
      </c>
      <c r="BH397" s="222">
        <v>1162</v>
      </c>
      <c r="BI397" s="222">
        <v>1237</v>
      </c>
      <c r="BJ397" s="222">
        <v>1316</v>
      </c>
      <c r="BK397" s="222">
        <v>1399</v>
      </c>
      <c r="BL397" s="222">
        <v>1488</v>
      </c>
      <c r="BM397" s="222">
        <v>1581</v>
      </c>
      <c r="BN397" s="222">
        <v>1678</v>
      </c>
      <c r="BO397" s="222">
        <v>1778</v>
      </c>
      <c r="BP397" s="222">
        <v>1881</v>
      </c>
      <c r="BQ397" s="222">
        <v>1987</v>
      </c>
      <c r="BR397" s="222">
        <v>2096</v>
      </c>
      <c r="BS397" s="222">
        <v>2208</v>
      </c>
      <c r="BT397" s="222">
        <v>2322</v>
      </c>
      <c r="BU397" s="222">
        <v>2435</v>
      </c>
      <c r="BV397" s="222">
        <v>2549</v>
      </c>
      <c r="BW397" s="222">
        <v>2664</v>
      </c>
      <c r="BX397" s="222">
        <v>2779</v>
      </c>
      <c r="BY397" s="222">
        <v>2895</v>
      </c>
      <c r="BZ397" s="222">
        <v>3012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12</v>
      </c>
      <c r="I398" s="222">
        <v>13</v>
      </c>
      <c r="J398" s="222">
        <v>15</v>
      </c>
      <c r="K398" s="222">
        <v>16</v>
      </c>
      <c r="L398" s="222">
        <v>18</v>
      </c>
      <c r="M398" s="222">
        <v>20</v>
      </c>
      <c r="N398" s="222">
        <v>21</v>
      </c>
      <c r="O398" s="222">
        <v>23</v>
      </c>
      <c r="P398" s="222">
        <v>25</v>
      </c>
      <c r="Q398" s="222">
        <v>28</v>
      </c>
      <c r="R398" s="222">
        <v>30</v>
      </c>
      <c r="S398" s="222">
        <v>30</v>
      </c>
      <c r="T398" s="222">
        <v>30</v>
      </c>
      <c r="U398" s="222">
        <v>31</v>
      </c>
      <c r="V398" s="222">
        <v>31</v>
      </c>
      <c r="W398" s="222">
        <v>31</v>
      </c>
      <c r="X398" s="222">
        <v>31</v>
      </c>
      <c r="Y398" s="222">
        <v>31</v>
      </c>
      <c r="Z398" s="222">
        <v>31</v>
      </c>
      <c r="AA398" s="222">
        <v>31</v>
      </c>
      <c r="AB398" s="222">
        <v>31</v>
      </c>
      <c r="AC398" s="222">
        <v>36</v>
      </c>
      <c r="AD398" s="222">
        <v>41</v>
      </c>
      <c r="AE398" s="222">
        <v>47</v>
      </c>
      <c r="AF398" s="222">
        <v>53</v>
      </c>
      <c r="AG398" s="222">
        <v>60</v>
      </c>
      <c r="AH398" s="222">
        <v>67</v>
      </c>
      <c r="AI398" s="222">
        <v>75</v>
      </c>
      <c r="AJ398" s="222">
        <v>84</v>
      </c>
      <c r="AK398" s="222">
        <v>93</v>
      </c>
      <c r="AL398" s="222">
        <v>102</v>
      </c>
      <c r="AM398" s="222">
        <v>113</v>
      </c>
      <c r="AN398" s="222">
        <v>123</v>
      </c>
      <c r="AO398" s="222">
        <v>135</v>
      </c>
      <c r="AP398" s="222">
        <v>147</v>
      </c>
      <c r="AQ398" s="222">
        <v>160</v>
      </c>
      <c r="AR398" s="222">
        <v>174</v>
      </c>
      <c r="AS398" s="222">
        <v>189</v>
      </c>
      <c r="AT398" s="222">
        <v>205</v>
      </c>
      <c r="AU398" s="222">
        <v>221</v>
      </c>
      <c r="AV398" s="222">
        <v>239</v>
      </c>
      <c r="AW398" s="222">
        <v>257</v>
      </c>
      <c r="AX398" s="222">
        <v>276</v>
      </c>
      <c r="AY398" s="222">
        <v>297</v>
      </c>
      <c r="AZ398" s="222">
        <v>318</v>
      </c>
      <c r="BA398" s="222">
        <v>341</v>
      </c>
      <c r="BB398" s="222">
        <v>365</v>
      </c>
      <c r="BC398" s="222">
        <v>390</v>
      </c>
      <c r="BD398" s="222">
        <v>416</v>
      </c>
      <c r="BE398" s="222">
        <v>444</v>
      </c>
      <c r="BF398" s="222">
        <v>473</v>
      </c>
      <c r="BG398" s="222">
        <v>504</v>
      </c>
      <c r="BH398" s="222">
        <v>535</v>
      </c>
      <c r="BI398" s="222">
        <v>569</v>
      </c>
      <c r="BJ398" s="222">
        <v>604</v>
      </c>
      <c r="BK398" s="222">
        <v>643</v>
      </c>
      <c r="BL398" s="222">
        <v>685</v>
      </c>
      <c r="BM398" s="222">
        <v>729</v>
      </c>
      <c r="BN398" s="222">
        <v>777</v>
      </c>
      <c r="BO398" s="222">
        <v>826</v>
      </c>
      <c r="BP398" s="222">
        <v>879</v>
      </c>
      <c r="BQ398" s="222">
        <v>934</v>
      </c>
      <c r="BR398" s="222">
        <v>992</v>
      </c>
      <c r="BS398" s="222">
        <v>1053</v>
      </c>
      <c r="BT398" s="222">
        <v>1115</v>
      </c>
      <c r="BU398" s="222">
        <v>1180</v>
      </c>
      <c r="BV398" s="222">
        <v>1246</v>
      </c>
      <c r="BW398" s="222">
        <v>1315</v>
      </c>
      <c r="BX398" s="222">
        <v>1386</v>
      </c>
      <c r="BY398" s="222">
        <v>1458</v>
      </c>
      <c r="BZ398" s="222">
        <v>1529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3</v>
      </c>
      <c r="I399" s="222">
        <v>3</v>
      </c>
      <c r="J399" s="222">
        <v>3</v>
      </c>
      <c r="K399" s="222">
        <v>4</v>
      </c>
      <c r="L399" s="222">
        <v>4</v>
      </c>
      <c r="M399" s="222">
        <v>5</v>
      </c>
      <c r="N399" s="222">
        <v>5</v>
      </c>
      <c r="O399" s="222">
        <v>6</v>
      </c>
      <c r="P399" s="222">
        <v>7</v>
      </c>
      <c r="Q399" s="222">
        <v>7</v>
      </c>
      <c r="R399" s="222">
        <v>8</v>
      </c>
      <c r="S399" s="222">
        <v>8</v>
      </c>
      <c r="T399" s="222">
        <v>8</v>
      </c>
      <c r="U399" s="222">
        <v>8</v>
      </c>
      <c r="V399" s="222">
        <v>8</v>
      </c>
      <c r="W399" s="222">
        <v>9</v>
      </c>
      <c r="X399" s="222">
        <v>9</v>
      </c>
      <c r="Y399" s="222">
        <v>9</v>
      </c>
      <c r="Z399" s="222">
        <v>9</v>
      </c>
      <c r="AA399" s="222">
        <v>9</v>
      </c>
      <c r="AB399" s="222">
        <v>9</v>
      </c>
      <c r="AC399" s="222">
        <v>10</v>
      </c>
      <c r="AD399" s="222">
        <v>12</v>
      </c>
      <c r="AE399" s="222">
        <v>13</v>
      </c>
      <c r="AF399" s="222">
        <v>15</v>
      </c>
      <c r="AG399" s="222">
        <v>17</v>
      </c>
      <c r="AH399" s="222">
        <v>20</v>
      </c>
      <c r="AI399" s="222">
        <v>22</v>
      </c>
      <c r="AJ399" s="222">
        <v>25</v>
      </c>
      <c r="AK399" s="222">
        <v>27</v>
      </c>
      <c r="AL399" s="222">
        <v>30</v>
      </c>
      <c r="AM399" s="222">
        <v>34</v>
      </c>
      <c r="AN399" s="222">
        <v>38</v>
      </c>
      <c r="AO399" s="222">
        <v>41</v>
      </c>
      <c r="AP399" s="222">
        <v>46</v>
      </c>
      <c r="AQ399" s="222">
        <v>50</v>
      </c>
      <c r="AR399" s="222">
        <v>55</v>
      </c>
      <c r="AS399" s="222">
        <v>60</v>
      </c>
      <c r="AT399" s="222">
        <v>65</v>
      </c>
      <c r="AU399" s="222">
        <v>71</v>
      </c>
      <c r="AV399" s="222">
        <v>77</v>
      </c>
      <c r="AW399" s="222">
        <v>83</v>
      </c>
      <c r="AX399" s="222">
        <v>90</v>
      </c>
      <c r="AY399" s="222">
        <v>97</v>
      </c>
      <c r="AZ399" s="222">
        <v>105</v>
      </c>
      <c r="BA399" s="222">
        <v>113</v>
      </c>
      <c r="BB399" s="222">
        <v>122</v>
      </c>
      <c r="BC399" s="222">
        <v>131</v>
      </c>
      <c r="BD399" s="222">
        <v>141</v>
      </c>
      <c r="BE399" s="222">
        <v>151</v>
      </c>
      <c r="BF399" s="222">
        <v>162</v>
      </c>
      <c r="BG399" s="222">
        <v>173</v>
      </c>
      <c r="BH399" s="222">
        <v>185</v>
      </c>
      <c r="BI399" s="222">
        <v>197</v>
      </c>
      <c r="BJ399" s="222">
        <v>211</v>
      </c>
      <c r="BK399" s="222">
        <v>225</v>
      </c>
      <c r="BL399" s="222">
        <v>239</v>
      </c>
      <c r="BM399" s="222">
        <v>255</v>
      </c>
      <c r="BN399" s="222">
        <v>271</v>
      </c>
      <c r="BO399" s="222">
        <v>288</v>
      </c>
      <c r="BP399" s="222">
        <v>307</v>
      </c>
      <c r="BQ399" s="222">
        <v>327</v>
      </c>
      <c r="BR399" s="222">
        <v>349</v>
      </c>
      <c r="BS399" s="222">
        <v>372</v>
      </c>
      <c r="BT399" s="222">
        <v>396</v>
      </c>
      <c r="BU399" s="222">
        <v>421</v>
      </c>
      <c r="BV399" s="222">
        <v>448</v>
      </c>
      <c r="BW399" s="222">
        <v>476</v>
      </c>
      <c r="BX399" s="222">
        <v>506</v>
      </c>
      <c r="BY399" s="222">
        <v>537</v>
      </c>
      <c r="BZ399" s="222">
        <v>568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0</v>
      </c>
      <c r="I400" s="222">
        <v>0</v>
      </c>
      <c r="J400" s="222">
        <v>0</v>
      </c>
      <c r="K400" s="222">
        <v>0</v>
      </c>
      <c r="L400" s="222">
        <v>0</v>
      </c>
      <c r="M400" s="222">
        <v>1</v>
      </c>
      <c r="N400" s="222">
        <v>1</v>
      </c>
      <c r="O400" s="222">
        <v>1</v>
      </c>
      <c r="P400" s="222">
        <v>1</v>
      </c>
      <c r="Q400" s="222">
        <v>1</v>
      </c>
      <c r="R400" s="222">
        <v>1</v>
      </c>
      <c r="S400" s="222">
        <v>1</v>
      </c>
      <c r="T400" s="222">
        <v>1</v>
      </c>
      <c r="U400" s="222">
        <v>1</v>
      </c>
      <c r="V400" s="222">
        <v>1</v>
      </c>
      <c r="W400" s="222">
        <v>1</v>
      </c>
      <c r="X400" s="222">
        <v>1</v>
      </c>
      <c r="Y400" s="222">
        <v>1</v>
      </c>
      <c r="Z400" s="222">
        <v>1</v>
      </c>
      <c r="AA400" s="222">
        <v>1</v>
      </c>
      <c r="AB400" s="222">
        <v>1</v>
      </c>
      <c r="AC400" s="222">
        <v>1</v>
      </c>
      <c r="AD400" s="222">
        <v>2</v>
      </c>
      <c r="AE400" s="222">
        <v>2</v>
      </c>
      <c r="AF400" s="222">
        <v>2</v>
      </c>
      <c r="AG400" s="222">
        <v>3</v>
      </c>
      <c r="AH400" s="222">
        <v>3</v>
      </c>
      <c r="AI400" s="222">
        <v>4</v>
      </c>
      <c r="AJ400" s="222">
        <v>4</v>
      </c>
      <c r="AK400" s="222">
        <v>5</v>
      </c>
      <c r="AL400" s="222">
        <v>6</v>
      </c>
      <c r="AM400" s="222">
        <v>7</v>
      </c>
      <c r="AN400" s="222">
        <v>8</v>
      </c>
      <c r="AO400" s="222">
        <v>9</v>
      </c>
      <c r="AP400" s="222">
        <v>10</v>
      </c>
      <c r="AQ400" s="222">
        <v>11</v>
      </c>
      <c r="AR400" s="222">
        <v>12</v>
      </c>
      <c r="AS400" s="222">
        <v>13</v>
      </c>
      <c r="AT400" s="222">
        <v>15</v>
      </c>
      <c r="AU400" s="222">
        <v>16</v>
      </c>
      <c r="AV400" s="222">
        <v>18</v>
      </c>
      <c r="AW400" s="222">
        <v>19</v>
      </c>
      <c r="AX400" s="222">
        <v>21</v>
      </c>
      <c r="AY400" s="222">
        <v>23</v>
      </c>
      <c r="AZ400" s="222">
        <v>25</v>
      </c>
      <c r="BA400" s="222">
        <v>27</v>
      </c>
      <c r="BB400" s="222">
        <v>29</v>
      </c>
      <c r="BC400" s="222">
        <v>32</v>
      </c>
      <c r="BD400" s="222">
        <v>35</v>
      </c>
      <c r="BE400" s="222">
        <v>37</v>
      </c>
      <c r="BF400" s="222">
        <v>40</v>
      </c>
      <c r="BG400" s="222">
        <v>43</v>
      </c>
      <c r="BH400" s="222">
        <v>47</v>
      </c>
      <c r="BI400" s="222">
        <v>50</v>
      </c>
      <c r="BJ400" s="222">
        <v>54</v>
      </c>
      <c r="BK400" s="222">
        <v>58</v>
      </c>
      <c r="BL400" s="222">
        <v>62</v>
      </c>
      <c r="BM400" s="222">
        <v>67</v>
      </c>
      <c r="BN400" s="222">
        <v>72</v>
      </c>
      <c r="BO400" s="222">
        <v>77</v>
      </c>
      <c r="BP400" s="222">
        <v>82</v>
      </c>
      <c r="BQ400" s="222">
        <v>88</v>
      </c>
      <c r="BR400" s="222">
        <v>93</v>
      </c>
      <c r="BS400" s="222">
        <v>99</v>
      </c>
      <c r="BT400" s="222">
        <v>106</v>
      </c>
      <c r="BU400" s="222">
        <v>113</v>
      </c>
      <c r="BV400" s="222">
        <v>121</v>
      </c>
      <c r="BW400" s="222">
        <v>129</v>
      </c>
      <c r="BX400" s="222">
        <v>138</v>
      </c>
      <c r="BY400" s="222">
        <v>147</v>
      </c>
      <c r="BZ400" s="222">
        <v>157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2015-11-12T21:11:01Z</dcterms:modified>
</cp:coreProperties>
</file>